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66925"/>
  <xr:revisionPtr revIDLastSave="0" documentId="8_{3B32DC43-6BAE-4795-8AA7-DDD01E02F660}" xr6:coauthVersionLast="36" xr6:coauthVersionMax="36" xr10:uidLastSave="{00000000-0000-0000-0000-000000000000}"/>
  <bookViews>
    <workbookView xWindow="0" yWindow="0" windowWidth="28800" windowHeight="13935" tabRatio="947" xr2:uid="{00000000-000D-0000-FFFF-FFFF00000000}"/>
  </bookViews>
  <sheets>
    <sheet name="目次" sheetId="1" r:id="rId1"/>
    <sheet name="2被扶養者申告書" sheetId="46" r:id="rId2"/>
    <sheet name="3個人番号申告書" sheetId="36" r:id="rId3"/>
    <sheet name="9記載事項変更申告書" sheetId="44" r:id="rId4"/>
    <sheet name="9-2住所変更届" sheetId="45" r:id="rId5"/>
    <sheet name="10福祉医療費報告書" sheetId="38" r:id="rId6"/>
    <sheet name="11第３号被保険者関係届（表）" sheetId="40" r:id="rId7"/>
    <sheet name="11第3号被保険者関係届（裏面）" sheetId="41" r:id="rId8"/>
    <sheet name="12公金受取口座利用" sheetId="48" r:id="rId9"/>
    <sheet name="12-2受取金融機関変更" sheetId="47" r:id="rId10"/>
  </sheets>
  <externalReferences>
    <externalReference r:id="rId11"/>
  </externalReferences>
  <definedNames>
    <definedName name="_15年度知事部局" localSheetId="6">#REF!</definedName>
    <definedName name="_15年度知事部局" localSheetId="9">#REF!</definedName>
    <definedName name="_15年度知事部局" localSheetId="8">#REF!</definedName>
    <definedName name="_15年度知事部局" localSheetId="1">#REF!</definedName>
    <definedName name="_15年度知事部局" localSheetId="4">#REF!</definedName>
    <definedName name="_15年度知事部局" localSheetId="3">#REF!</definedName>
    <definedName name="_15年度知事部局">#REF!</definedName>
    <definedName name="\a" localSheetId="6">'[1]H18教育（二）'!#REF!</definedName>
    <definedName name="\a" localSheetId="9">'[1]H18教育（二）'!#REF!</definedName>
    <definedName name="\a" localSheetId="8">'[1]H18教育（二）'!#REF!</definedName>
    <definedName name="\a" localSheetId="1">'[1]H18教育（二）'!#REF!</definedName>
    <definedName name="\a" localSheetId="4">'[1]H18教育（二）'!#REF!</definedName>
    <definedName name="\a" localSheetId="3">'[1]H18教育（二）'!#REF!</definedName>
    <definedName name="\a">'[1]H18教育（二）'!#REF!</definedName>
    <definedName name="\b" localSheetId="6">'[1]H18教育（二）'!#REF!</definedName>
    <definedName name="\b" localSheetId="9">'[1]H18教育（二）'!#REF!</definedName>
    <definedName name="\b" localSheetId="8">'[1]H18教育（二）'!#REF!</definedName>
    <definedName name="\b">'[1]H18教育（二）'!#REF!</definedName>
    <definedName name="\c" localSheetId="9">'[1]H18教育（二）'!#REF!</definedName>
    <definedName name="\c" localSheetId="8">'[1]H18教育（二）'!#REF!</definedName>
    <definedName name="\c">'[1]H18教育（二）'!#REF!</definedName>
    <definedName name="ｂ" localSheetId="9">'[1]H18教育（二）'!#REF!</definedName>
    <definedName name="ｂ" localSheetId="8">'[1]H18教育（二）'!#REF!</definedName>
    <definedName name="ｂ">'[1]H18教育（二）'!#REF!</definedName>
    <definedName name="kokin" localSheetId="9">'[1]H18教育（二）'!#REF!</definedName>
    <definedName name="kokin" localSheetId="8">'[1]H18教育（二）'!#REF!</definedName>
    <definedName name="kokin">'[1]H18教育（二）'!#REF!</definedName>
    <definedName name="kokinuketori" localSheetId="9">'[1]H18教育（二）'!#REF!</definedName>
    <definedName name="kokinuketori" localSheetId="8">'[1]H18教育（二）'!#REF!</definedName>
    <definedName name="kokinuketori">'[1]H18教育（二）'!#REF!</definedName>
    <definedName name="koritu" localSheetId="9">'[1]H18教育（二）'!#REF!</definedName>
    <definedName name="koritu" localSheetId="8">'[1]H18教育（二）'!#REF!</definedName>
    <definedName name="koritu">'[1]H18教育（二）'!#REF!</definedName>
    <definedName name="kyosai" localSheetId="9">#REF!</definedName>
    <definedName name="kyosai" localSheetId="8">#REF!</definedName>
    <definedName name="kyosai">#REF!</definedName>
    <definedName name="LOOP" localSheetId="6">'[1]H18教育（二）'!#REF!</definedName>
    <definedName name="LOOP" localSheetId="9">'[1]H18教育（二）'!#REF!</definedName>
    <definedName name="LOOP" localSheetId="8">'[1]H18教育（二）'!#REF!</definedName>
    <definedName name="LOOP">'[1]H18教育（二）'!#REF!</definedName>
    <definedName name="OLE_LINK2" localSheetId="6">'11第３号被保険者関係届（表）'!$B$111</definedName>
    <definedName name="_xlnm.Print_Area" localSheetId="5">'10福祉医療費報告書'!$B$2:$AL$44</definedName>
    <definedName name="_xlnm.Print_Area" localSheetId="6">'11第３号被保険者関係届（表）'!$A$2:$BU$105</definedName>
    <definedName name="_xlnm.Print_Area" localSheetId="7">'11第3号被保険者関係届（裏面）'!$A$2:$K$59</definedName>
    <definedName name="_xlnm.Print_Area" localSheetId="9">'12-2受取金融機関変更'!$B$2:$V$33</definedName>
    <definedName name="_xlnm.Print_Area" localSheetId="8">'12公金受取口座利用'!$A$2:$V$37</definedName>
    <definedName name="_xlnm.Print_Area" localSheetId="1">'2被扶養者申告書'!$A$2:$IB$101</definedName>
    <definedName name="_xlnm.Print_Area" localSheetId="2">'3個人番号申告書'!$A$2:$AB$80</definedName>
    <definedName name="_xlnm.Print_Area" localSheetId="4">'9-2住所変更届'!$B$2:$EU$62</definedName>
    <definedName name="_xlnm.Print_Area" localSheetId="3">'9記載事項変更申告書'!$A$2:$EO$62</definedName>
    <definedName name="_xlnm.Print_Area" localSheetId="0">目次!$A$1:$I$28</definedName>
    <definedName name="受取" localSheetId="9">'[1]H18教育（二）'!#REF!</definedName>
    <definedName name="受取" localSheetId="8">'[1]H18教育（二）'!#REF!</definedName>
    <definedName name="受取">'[1]H18教育（二）'!#REF!</definedName>
    <definedName name="杉山作成" localSheetId="9">#REF!</definedName>
    <definedName name="杉山作成" localSheetId="8">#REF!</definedName>
    <definedName name="杉山作成">#REF!</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<sst xmlns="http://schemas.openxmlformats.org/spreadsheetml/2006/main" count="702" uniqueCount="428">
  <si>
    <t>目次へ戻る</t>
    <rPh sb="0" eb="2">
      <t>モクジ</t>
    </rPh>
    <rPh sb="3" eb="4">
      <t>モド</t>
    </rPh>
    <phoneticPr fontId="10"/>
  </si>
  <si>
    <t>組合員証</t>
    <rPh sb="0" eb="3">
      <t>クミアイイン</t>
    </rPh>
    <rPh sb="3" eb="4">
      <t>ショウ</t>
    </rPh>
    <phoneticPr fontId="10"/>
  </si>
  <si>
    <t>組合員被扶養者証</t>
    <rPh sb="0" eb="3">
      <t>クミアイイン</t>
    </rPh>
    <rPh sb="3" eb="7">
      <t>ヒフヨウシャ</t>
    </rPh>
    <rPh sb="7" eb="8">
      <t>ショウ</t>
    </rPh>
    <phoneticPr fontId="10"/>
  </si>
  <si>
    <t>高齢受給者証</t>
    <rPh sb="0" eb="2">
      <t>コウレイ</t>
    </rPh>
    <rPh sb="2" eb="5">
      <t>ジュキュウシャ</t>
    </rPh>
    <rPh sb="5" eb="6">
      <t>ショウ</t>
    </rPh>
    <phoneticPr fontId="10"/>
  </si>
  <si>
    <t>特別療養証明書</t>
    <rPh sb="0" eb="2">
      <t>トクベツ</t>
    </rPh>
    <rPh sb="2" eb="4">
      <t>リョウヨウ</t>
    </rPh>
    <rPh sb="4" eb="7">
      <t>ショウメイショ</t>
    </rPh>
    <phoneticPr fontId="10"/>
  </si>
  <si>
    <t>限度額適用認定証</t>
    <rPh sb="0" eb="2">
      <t>ゲンド</t>
    </rPh>
    <rPh sb="2" eb="3">
      <t>ガク</t>
    </rPh>
    <rPh sb="3" eb="5">
      <t>テキヨウ</t>
    </rPh>
    <rPh sb="5" eb="8">
      <t>ニンテイショウ</t>
    </rPh>
    <phoneticPr fontId="10"/>
  </si>
  <si>
    <t>特定疾病療養受療証</t>
    <rPh sb="0" eb="2">
      <t>トクテイ</t>
    </rPh>
    <rPh sb="2" eb="4">
      <t>シッペイ</t>
    </rPh>
    <rPh sb="4" eb="6">
      <t>リョウヨウ</t>
    </rPh>
    <rPh sb="6" eb="8">
      <t>ジュリョウ</t>
    </rPh>
    <rPh sb="8" eb="9">
      <t>アカシ</t>
    </rPh>
    <phoneticPr fontId="10"/>
  </si>
  <si>
    <t>限度額適用・標準負担額減額認定証</t>
    <rPh sb="0" eb="3">
      <t>ゲンドガク</t>
    </rPh>
    <rPh sb="3" eb="5">
      <t>テキヨウ</t>
    </rPh>
    <rPh sb="6" eb="8">
      <t>ヒョウジュン</t>
    </rPh>
    <rPh sb="8" eb="11">
      <t>フタンガク</t>
    </rPh>
    <rPh sb="11" eb="13">
      <t>ゲンガク</t>
    </rPh>
    <rPh sb="13" eb="15">
      <t>ニンテイ</t>
    </rPh>
    <rPh sb="15" eb="16">
      <t>ショウ</t>
    </rPh>
    <phoneticPr fontId="10"/>
  </si>
  <si>
    <t>船員組合員証</t>
    <rPh sb="0" eb="2">
      <t>センイン</t>
    </rPh>
    <rPh sb="2" eb="5">
      <t>クミアイイン</t>
    </rPh>
    <rPh sb="5" eb="6">
      <t>ショウ</t>
    </rPh>
    <phoneticPr fontId="10"/>
  </si>
  <si>
    <t>船員組合員被扶養者証</t>
    <rPh sb="0" eb="2">
      <t>センイン</t>
    </rPh>
    <rPh sb="2" eb="5">
      <t>クミアイイン</t>
    </rPh>
    <rPh sb="5" eb="9">
      <t>ヒフヨウシャ</t>
    </rPh>
    <rPh sb="9" eb="10">
      <t>ショウ</t>
    </rPh>
    <phoneticPr fontId="10"/>
  </si>
  <si>
    <t>任意継続組合員証</t>
    <rPh sb="0" eb="2">
      <t>ニンイ</t>
    </rPh>
    <rPh sb="2" eb="4">
      <t>ケイゾク</t>
    </rPh>
    <rPh sb="4" eb="7">
      <t>クミアイイン</t>
    </rPh>
    <rPh sb="7" eb="8">
      <t>ショウ</t>
    </rPh>
    <phoneticPr fontId="10"/>
  </si>
  <si>
    <t>任意継続組合員被扶養者証</t>
    <rPh sb="0" eb="2">
      <t>ニンイ</t>
    </rPh>
    <rPh sb="2" eb="4">
      <t>ケイゾク</t>
    </rPh>
    <rPh sb="4" eb="7">
      <t>クミアイイン</t>
    </rPh>
    <rPh sb="7" eb="11">
      <t>ヒフヨウシャ</t>
    </rPh>
    <rPh sb="11" eb="12">
      <t>ショウ</t>
    </rPh>
    <phoneticPr fontId="10"/>
  </si>
  <si>
    <t>組合員証番号</t>
    <rPh sb="0" eb="3">
      <t>クミアイイン</t>
    </rPh>
    <rPh sb="3" eb="4">
      <t>ショウ</t>
    </rPh>
    <rPh sb="4" eb="6">
      <t>バンゴウ</t>
    </rPh>
    <phoneticPr fontId="10"/>
  </si>
  <si>
    <t>所属所コード</t>
    <rPh sb="0" eb="2">
      <t>ショゾク</t>
    </rPh>
    <rPh sb="2" eb="3">
      <t>ショ</t>
    </rPh>
    <phoneticPr fontId="10"/>
  </si>
  <si>
    <t>組合員氏名</t>
    <rPh sb="0" eb="3">
      <t>クミアイイン</t>
    </rPh>
    <rPh sb="3" eb="5">
      <t>シメイ</t>
    </rPh>
    <phoneticPr fontId="10"/>
  </si>
  <si>
    <t>所属所名</t>
    <rPh sb="0" eb="2">
      <t>ショゾク</t>
    </rPh>
    <rPh sb="2" eb="3">
      <t>ショ</t>
    </rPh>
    <rPh sb="3" eb="4">
      <t>メイ</t>
    </rPh>
    <phoneticPr fontId="10"/>
  </si>
  <si>
    <t>旧</t>
    <rPh sb="0" eb="1">
      <t>キュウ</t>
    </rPh>
    <phoneticPr fontId="10"/>
  </si>
  <si>
    <t>新</t>
    <rPh sb="0" eb="1">
      <t>シン</t>
    </rPh>
    <phoneticPr fontId="10"/>
  </si>
  <si>
    <t>組合員</t>
    <rPh sb="0" eb="2">
      <t>クミアイ</t>
    </rPh>
    <rPh sb="2" eb="3">
      <t>イン</t>
    </rPh>
    <phoneticPr fontId="10"/>
  </si>
  <si>
    <t>被扶養者</t>
    <rPh sb="0" eb="4">
      <t>ヒフヨウシャ</t>
    </rPh>
    <phoneticPr fontId="10"/>
  </si>
  <si>
    <t>上記のとおり申告します。</t>
    <rPh sb="0" eb="2">
      <t>ジョウキ</t>
    </rPh>
    <rPh sb="6" eb="8">
      <t>シンコク</t>
    </rPh>
    <phoneticPr fontId="10"/>
  </si>
  <si>
    <t>公立学校共済組合山口支部長　様</t>
    <rPh sb="0" eb="4">
      <t>コウリツガッコウ</t>
    </rPh>
    <rPh sb="4" eb="8">
      <t>キョウサイクミアイ</t>
    </rPh>
    <rPh sb="8" eb="10">
      <t>ヤマグチ</t>
    </rPh>
    <rPh sb="10" eb="13">
      <t>シブチョウ</t>
    </rPh>
    <rPh sb="14" eb="15">
      <t>サマ</t>
    </rPh>
    <phoneticPr fontId="10"/>
  </si>
  <si>
    <t>年</t>
    <rPh sb="0" eb="1">
      <t>ネン</t>
    </rPh>
    <phoneticPr fontId="10"/>
  </si>
  <si>
    <t>月</t>
    <rPh sb="0" eb="1">
      <t>ガツ</t>
    </rPh>
    <phoneticPr fontId="10"/>
  </si>
  <si>
    <t>日</t>
    <rPh sb="0" eb="1">
      <t>ニチ</t>
    </rPh>
    <phoneticPr fontId="10"/>
  </si>
  <si>
    <t>申告者</t>
    <rPh sb="0" eb="3">
      <t>シンコクシャ</t>
    </rPh>
    <phoneticPr fontId="10"/>
  </si>
  <si>
    <t>住所</t>
    <rPh sb="0" eb="2">
      <t>ジュウショ</t>
    </rPh>
    <phoneticPr fontId="10"/>
  </si>
  <si>
    <t>氏名</t>
    <rPh sb="0" eb="2">
      <t>シメイ</t>
    </rPh>
    <phoneticPr fontId="10"/>
  </si>
  <si>
    <t>上記の記載事項は、事実と相違ないものと認めます。</t>
    <rPh sb="0" eb="2">
      <t>ジョウキ</t>
    </rPh>
    <rPh sb="3" eb="5">
      <t>キサイ</t>
    </rPh>
    <rPh sb="5" eb="7">
      <t>ジコウ</t>
    </rPh>
    <rPh sb="9" eb="11">
      <t>ジジツ</t>
    </rPh>
    <rPh sb="12" eb="14">
      <t>ソウイ</t>
    </rPh>
    <rPh sb="19" eb="20">
      <t>ミト</t>
    </rPh>
    <phoneticPr fontId="10"/>
  </si>
  <si>
    <t>所属所所在地</t>
    <rPh sb="0" eb="2">
      <t>ショゾク</t>
    </rPh>
    <rPh sb="2" eb="3">
      <t>ショ</t>
    </rPh>
    <rPh sb="3" eb="6">
      <t>ショザイチ</t>
    </rPh>
    <phoneticPr fontId="10"/>
  </si>
  <si>
    <t>所 属 所 名</t>
    <rPh sb="0" eb="1">
      <t>トコロ</t>
    </rPh>
    <rPh sb="2" eb="3">
      <t>ゾク</t>
    </rPh>
    <rPh sb="4" eb="5">
      <t>ショ</t>
    </rPh>
    <rPh sb="6" eb="7">
      <t>メイ</t>
    </rPh>
    <phoneticPr fontId="10"/>
  </si>
  <si>
    <t>職名</t>
    <rPh sb="0" eb="2">
      <t>ショクメイ</t>
    </rPh>
    <phoneticPr fontId="10"/>
  </si>
  <si>
    <t>電話</t>
    <rPh sb="0" eb="2">
      <t>デンワ</t>
    </rPh>
    <phoneticPr fontId="10"/>
  </si>
  <si>
    <t>目次に戻る</t>
    <rPh sb="0" eb="2">
      <t>モクジ</t>
    </rPh>
    <rPh sb="3" eb="4">
      <t>モド</t>
    </rPh>
    <phoneticPr fontId="10"/>
  </si>
  <si>
    <t>福祉医療費受給（変更・資格喪失）報告書</t>
    <rPh sb="0" eb="2">
      <t>フクシ</t>
    </rPh>
    <rPh sb="2" eb="4">
      <t>イリョウ</t>
    </rPh>
    <rPh sb="4" eb="5">
      <t>ヒ</t>
    </rPh>
    <rPh sb="5" eb="7">
      <t>ジュキュウ</t>
    </rPh>
    <rPh sb="8" eb="10">
      <t>ヘンコウ</t>
    </rPh>
    <rPh sb="11" eb="13">
      <t>シカク</t>
    </rPh>
    <rPh sb="13" eb="15">
      <t>ソウシツ</t>
    </rPh>
    <rPh sb="16" eb="19">
      <t>ホウコクショ</t>
    </rPh>
    <phoneticPr fontId="10"/>
  </si>
  <si>
    <t>組合員証番号</t>
    <rPh sb="0" eb="2">
      <t>クミアイ</t>
    </rPh>
    <rPh sb="2" eb="3">
      <t>イン</t>
    </rPh>
    <rPh sb="3" eb="4">
      <t>ショウ</t>
    </rPh>
    <rPh sb="4" eb="6">
      <t>バンゴウ</t>
    </rPh>
    <phoneticPr fontId="10"/>
  </si>
  <si>
    <t>組合員氏名</t>
    <rPh sb="0" eb="2">
      <t>クミアイ</t>
    </rPh>
    <rPh sb="2" eb="3">
      <t>イン</t>
    </rPh>
    <rPh sb="3" eb="5">
      <t>シメイ</t>
    </rPh>
    <phoneticPr fontId="10"/>
  </si>
  <si>
    <t>該当者①</t>
    <rPh sb="0" eb="2">
      <t>ガイトウ</t>
    </rPh>
    <rPh sb="2" eb="3">
      <t>シャ</t>
    </rPh>
    <phoneticPr fontId="10"/>
  </si>
  <si>
    <t>受 給 者 氏 名 等</t>
    <rPh sb="0" eb="1">
      <t>ウケ</t>
    </rPh>
    <rPh sb="2" eb="3">
      <t>キュウ</t>
    </rPh>
    <rPh sb="4" eb="5">
      <t>シャ</t>
    </rPh>
    <rPh sb="6" eb="7">
      <t>シ</t>
    </rPh>
    <rPh sb="8" eb="9">
      <t>メイ</t>
    </rPh>
    <rPh sb="10" eb="11">
      <t>トウ</t>
    </rPh>
    <phoneticPr fontId="10"/>
  </si>
  <si>
    <t>氏名・生年月日</t>
    <rPh sb="0" eb="2">
      <t>シメイ</t>
    </rPh>
    <rPh sb="3" eb="5">
      <t>セイネン</t>
    </rPh>
    <rPh sb="5" eb="7">
      <t>ガッピ</t>
    </rPh>
    <phoneticPr fontId="10"/>
  </si>
  <si>
    <t>続柄</t>
    <rPh sb="0" eb="2">
      <t>ゾクガラ</t>
    </rPh>
    <phoneticPr fontId="10"/>
  </si>
  <si>
    <t>居住地市町名</t>
    <rPh sb="0" eb="3">
      <t>キョジュウチ</t>
    </rPh>
    <rPh sb="3" eb="5">
      <t>シチョウ</t>
    </rPh>
    <rPh sb="5" eb="6">
      <t>メイ</t>
    </rPh>
    <phoneticPr fontId="10"/>
  </si>
  <si>
    <t>乳幼児・こども医療用</t>
    <rPh sb="0" eb="3">
      <t>ニュウヨウジ</t>
    </rPh>
    <rPh sb="7" eb="9">
      <t>イリョウ</t>
    </rPh>
    <rPh sb="9" eb="10">
      <t>ヨウ</t>
    </rPh>
    <phoneticPr fontId="10"/>
  </si>
  <si>
    <t>重度心身障害者用</t>
    <rPh sb="0" eb="2">
      <t>ジュウド</t>
    </rPh>
    <rPh sb="2" eb="4">
      <t>シンシン</t>
    </rPh>
    <rPh sb="4" eb="7">
      <t>ショウガイシャ</t>
    </rPh>
    <rPh sb="7" eb="8">
      <t>ヨウ</t>
    </rPh>
    <phoneticPr fontId="10"/>
  </si>
  <si>
    <t>ひとり親家庭用</t>
    <rPh sb="3" eb="4">
      <t>オヤ</t>
    </rPh>
    <rPh sb="4" eb="6">
      <t>カテイ</t>
    </rPh>
    <rPh sb="6" eb="7">
      <t>ヨウ</t>
    </rPh>
    <phoneticPr fontId="10"/>
  </si>
  <si>
    <t>適用年月日</t>
    <rPh sb="0" eb="2">
      <t>テキヨウ</t>
    </rPh>
    <rPh sb="2" eb="5">
      <t>ネンガッピ</t>
    </rPh>
    <phoneticPr fontId="10"/>
  </si>
  <si>
    <t>１ 交付</t>
    <rPh sb="2" eb="4">
      <t>コウフ</t>
    </rPh>
    <phoneticPr fontId="10"/>
  </si>
  <si>
    <t>２ 喪失</t>
    <rPh sb="2" eb="4">
      <t>ソウシツ</t>
    </rPh>
    <phoneticPr fontId="10"/>
  </si>
  <si>
    <t xml:space="preserve">  ア　転居等による、市町村の変更　（前の市町村</t>
    <rPh sb="4" eb="7">
      <t>テンキョナド</t>
    </rPh>
    <rPh sb="11" eb="14">
      <t>シチョウソン</t>
    </rPh>
    <rPh sb="15" eb="17">
      <t>ヘンコウ</t>
    </rPh>
    <rPh sb="19" eb="20">
      <t>マエ</t>
    </rPh>
    <rPh sb="21" eb="24">
      <t>シチョウソン</t>
    </rPh>
    <phoneticPr fontId="10"/>
  </si>
  <si>
    <t xml:space="preserve">  イ　一部負担金の上限額の変更（前の上限額：通院</t>
    <rPh sb="4" eb="6">
      <t>イチブ</t>
    </rPh>
    <rPh sb="6" eb="8">
      <t>フタン</t>
    </rPh>
    <rPh sb="8" eb="9">
      <t>キン</t>
    </rPh>
    <rPh sb="10" eb="13">
      <t>ジョウゲンガク</t>
    </rPh>
    <rPh sb="14" eb="16">
      <t>ヘンコウ</t>
    </rPh>
    <rPh sb="17" eb="18">
      <t>マエ</t>
    </rPh>
    <rPh sb="19" eb="22">
      <t>ジョウゲンガク</t>
    </rPh>
    <rPh sb="23" eb="25">
      <t>ツウイン</t>
    </rPh>
    <phoneticPr fontId="10"/>
  </si>
  <si>
    <t>円、入院</t>
    <rPh sb="0" eb="1">
      <t>エン</t>
    </rPh>
    <rPh sb="2" eb="4">
      <t>ニュウイン</t>
    </rPh>
    <phoneticPr fontId="8"/>
  </si>
  <si>
    <t>円</t>
    <rPh sb="0" eb="1">
      <t>エン</t>
    </rPh>
    <phoneticPr fontId="8"/>
  </si>
  <si>
    <t xml:space="preserve">  ウ　その他（</t>
    <rPh sb="6" eb="7">
      <t>タ</t>
    </rPh>
    <phoneticPr fontId="10"/>
  </si>
  <si>
    <t>該当者②</t>
    <rPh sb="0" eb="2">
      <t>ガイトウ</t>
    </rPh>
    <rPh sb="2" eb="3">
      <t>シャ</t>
    </rPh>
    <phoneticPr fontId="10"/>
  </si>
  <si>
    <t>□</t>
    <phoneticPr fontId="10"/>
  </si>
  <si>
    <t>上記のとおり、報告します。</t>
    <rPh sb="0" eb="2">
      <t>ジョウキ</t>
    </rPh>
    <rPh sb="7" eb="9">
      <t>ホウコク</t>
    </rPh>
    <phoneticPr fontId="10"/>
  </si>
  <si>
    <t>　公立学校共済組合山口支部長　　様</t>
    <rPh sb="1" eb="5">
      <t>コウリツガッコウ</t>
    </rPh>
    <rPh sb="5" eb="9">
      <t>キョウサイクミアイ</t>
    </rPh>
    <rPh sb="9" eb="11">
      <t>ヤマグチ</t>
    </rPh>
    <rPh sb="11" eb="14">
      <t>シブチョウ</t>
    </rPh>
    <rPh sb="16" eb="17">
      <t>サマ</t>
    </rPh>
    <phoneticPr fontId="10"/>
  </si>
  <si>
    <t>年</t>
    <rPh sb="0" eb="1">
      <t>ネン</t>
    </rPh>
    <phoneticPr fontId="8"/>
  </si>
  <si>
    <t>月</t>
    <rPh sb="0" eb="1">
      <t>ガツ</t>
    </rPh>
    <phoneticPr fontId="8"/>
  </si>
  <si>
    <t>日</t>
    <rPh sb="0" eb="1">
      <t>ニチ</t>
    </rPh>
    <phoneticPr fontId="8"/>
  </si>
  <si>
    <t>＊福祉医療費受給者証の交付及び内容変更の場合は、受給者証の写しを添付してください。　</t>
    <rPh sb="1" eb="3">
      <t>フクシ</t>
    </rPh>
    <rPh sb="3" eb="5">
      <t>イリョウ</t>
    </rPh>
    <rPh sb="5" eb="6">
      <t>ヒ</t>
    </rPh>
    <rPh sb="6" eb="9">
      <t>ジュキュウシャ</t>
    </rPh>
    <rPh sb="9" eb="10">
      <t>ショウ</t>
    </rPh>
    <rPh sb="11" eb="13">
      <t>コウフ</t>
    </rPh>
    <rPh sb="13" eb="14">
      <t>オヨ</t>
    </rPh>
    <rPh sb="15" eb="17">
      <t>ナイヨウ</t>
    </rPh>
    <rPh sb="17" eb="19">
      <t>ヘンコウ</t>
    </rPh>
    <rPh sb="20" eb="22">
      <t>バアイ</t>
    </rPh>
    <rPh sb="24" eb="28">
      <t>ジュキュウシャショウ</t>
    </rPh>
    <rPh sb="29" eb="30">
      <t>ウツ</t>
    </rPh>
    <rPh sb="32" eb="34">
      <t>テンプ</t>
    </rPh>
    <phoneticPr fontId="10"/>
  </si>
  <si>
    <t>＊重度心身障害者用またはひとり親家庭用は、組合員本人が受給を受けている場合があります。</t>
    <rPh sb="1" eb="3">
      <t>ジュウド</t>
    </rPh>
    <rPh sb="3" eb="5">
      <t>シンシン</t>
    </rPh>
    <rPh sb="5" eb="8">
      <t>ショウガイシャ</t>
    </rPh>
    <rPh sb="8" eb="9">
      <t>ヨウ</t>
    </rPh>
    <rPh sb="15" eb="16">
      <t>オヤ</t>
    </rPh>
    <rPh sb="16" eb="18">
      <t>カテイ</t>
    </rPh>
    <rPh sb="18" eb="19">
      <t>ヨウ</t>
    </rPh>
    <rPh sb="21" eb="23">
      <t>クミアイ</t>
    </rPh>
    <rPh sb="23" eb="24">
      <t>イン</t>
    </rPh>
    <rPh sb="24" eb="26">
      <t>ホンニン</t>
    </rPh>
    <rPh sb="27" eb="29">
      <t>ジュキュウ</t>
    </rPh>
    <rPh sb="30" eb="31">
      <t>ウ</t>
    </rPh>
    <rPh sb="35" eb="37">
      <t>バアイ</t>
    </rPh>
    <phoneticPr fontId="10"/>
  </si>
  <si>
    <t>組合員証番号</t>
    <rPh sb="0" eb="4">
      <t>クミアイインショウ</t>
    </rPh>
    <rPh sb="4" eb="6">
      <t>バンゴウ</t>
    </rPh>
    <phoneticPr fontId="10"/>
  </si>
  <si>
    <t>月</t>
    <rPh sb="0" eb="1">
      <t>ツキ</t>
    </rPh>
    <phoneticPr fontId="10"/>
  </si>
  <si>
    <t>日</t>
    <rPh sb="0" eb="1">
      <t>ヒ</t>
    </rPh>
    <phoneticPr fontId="10"/>
  </si>
  <si>
    <t>(電話</t>
    <rPh sb="1" eb="3">
      <t>デンワ</t>
    </rPh>
    <phoneticPr fontId="10"/>
  </si>
  <si>
    <t>受取金融機関変更申出書</t>
    <rPh sb="0" eb="2">
      <t>ウケトリ</t>
    </rPh>
    <rPh sb="2" eb="4">
      <t>キンユウ</t>
    </rPh>
    <rPh sb="4" eb="6">
      <t>キカン</t>
    </rPh>
    <rPh sb="6" eb="8">
      <t>ヘンコウ</t>
    </rPh>
    <rPh sb="8" eb="11">
      <t>モウシデショ</t>
    </rPh>
    <phoneticPr fontId="10"/>
  </si>
  <si>
    <t>共済組合給付金等の受取金融機関について、下記金融機関に変更くださるようお願いします。</t>
    <rPh sb="0" eb="2">
      <t>キョウサイ</t>
    </rPh>
    <rPh sb="2" eb="4">
      <t>クミアイ</t>
    </rPh>
    <rPh sb="4" eb="7">
      <t>キュウフキン</t>
    </rPh>
    <rPh sb="7" eb="8">
      <t>トウ</t>
    </rPh>
    <rPh sb="9" eb="11">
      <t>ウケトリ</t>
    </rPh>
    <rPh sb="11" eb="13">
      <t>キンユウ</t>
    </rPh>
    <rPh sb="13" eb="15">
      <t>キカン</t>
    </rPh>
    <rPh sb="20" eb="22">
      <t>カキ</t>
    </rPh>
    <rPh sb="22" eb="24">
      <t>キンユウ</t>
    </rPh>
    <rPh sb="24" eb="26">
      <t>キカン</t>
    </rPh>
    <rPh sb="27" eb="29">
      <t>ヘンコウ</t>
    </rPh>
    <rPh sb="36" eb="37">
      <t>ネガ</t>
    </rPh>
    <phoneticPr fontId="10"/>
  </si>
  <si>
    <t>記</t>
    <rPh sb="0" eb="1">
      <t>キ</t>
    </rPh>
    <phoneticPr fontId="10"/>
  </si>
  <si>
    <t>金融機関名</t>
    <rPh sb="0" eb="2">
      <t>キンユウ</t>
    </rPh>
    <rPh sb="2" eb="5">
      <t>キカンメイ</t>
    </rPh>
    <phoneticPr fontId="10"/>
  </si>
  <si>
    <t>普通預金口座番号</t>
    <rPh sb="0" eb="2">
      <t>フツウ</t>
    </rPh>
    <rPh sb="2" eb="4">
      <t>ヨキン</t>
    </rPh>
    <rPh sb="4" eb="6">
      <t>コウザ</t>
    </rPh>
    <rPh sb="6" eb="8">
      <t>バンゴウ</t>
    </rPh>
    <phoneticPr fontId="10"/>
  </si>
  <si>
    <t>上記のとおり申し出ます。</t>
    <rPh sb="0" eb="2">
      <t>ジョウキ</t>
    </rPh>
    <rPh sb="6" eb="7">
      <t>モウ</t>
    </rPh>
    <rPh sb="8" eb="9">
      <t>デ</t>
    </rPh>
    <phoneticPr fontId="10"/>
  </si>
  <si>
    <t>所属所名</t>
    <rPh sb="0" eb="2">
      <t>ショゾク</t>
    </rPh>
    <rPh sb="2" eb="4">
      <t>ショメイ</t>
    </rPh>
    <phoneticPr fontId="10"/>
  </si>
  <si>
    <t>氏名を変更したとき</t>
    <rPh sb="0" eb="2">
      <t>シメイ</t>
    </rPh>
    <rPh sb="3" eb="5">
      <t>ヘンコウ</t>
    </rPh>
    <phoneticPr fontId="8"/>
  </si>
  <si>
    <t>◎</t>
    <phoneticPr fontId="8"/>
  </si>
  <si>
    <t>◎</t>
    <phoneticPr fontId="8"/>
  </si>
  <si>
    <t>戸籍抄本等氏名を変更した事実がわかる書類</t>
    <rPh sb="0" eb="2">
      <t>コセキ</t>
    </rPh>
    <rPh sb="2" eb="4">
      <t>ショウホン</t>
    </rPh>
    <rPh sb="4" eb="5">
      <t>トウ</t>
    </rPh>
    <rPh sb="5" eb="7">
      <t>シメイ</t>
    </rPh>
    <rPh sb="8" eb="10">
      <t>ヘンコウ</t>
    </rPh>
    <rPh sb="12" eb="14">
      <t>ジジツ</t>
    </rPh>
    <rPh sb="18" eb="20">
      <t>ショルイ</t>
    </rPh>
    <phoneticPr fontId="8"/>
  </si>
  <si>
    <t>　</t>
    <phoneticPr fontId="8"/>
  </si>
  <si>
    <t>住所を変更したとき</t>
    <rPh sb="0" eb="2">
      <t>ジュウショ</t>
    </rPh>
    <rPh sb="3" eb="5">
      <t>ヘンコウ</t>
    </rPh>
    <phoneticPr fontId="8"/>
  </si>
  <si>
    <t>○</t>
    <phoneticPr fontId="8"/>
  </si>
  <si>
    <t>　扶養事実が生じた日から30日以内に所属所長に提出してください。</t>
    <rPh sb="1" eb="3">
      <t>フヨウ</t>
    </rPh>
    <rPh sb="3" eb="5">
      <t>ジジツ</t>
    </rPh>
    <rPh sb="6" eb="7">
      <t>ショウ</t>
    </rPh>
    <rPh sb="9" eb="10">
      <t>ヒ</t>
    </rPh>
    <rPh sb="14" eb="15">
      <t>ヒ</t>
    </rPh>
    <rPh sb="15" eb="17">
      <t>イナイ</t>
    </rPh>
    <rPh sb="18" eb="20">
      <t>ショゾク</t>
    </rPh>
    <rPh sb="20" eb="21">
      <t>ショ</t>
    </rPh>
    <rPh sb="21" eb="22">
      <t>チョウ</t>
    </rPh>
    <rPh sb="23" eb="25">
      <t>テイシュツ</t>
    </rPh>
    <phoneticPr fontId="8"/>
  </si>
  <si>
    <t>配偶者を被扶養者として申請するとき</t>
    <rPh sb="0" eb="3">
      <t>ハイグウシャ</t>
    </rPh>
    <rPh sb="4" eb="8">
      <t>ヒフヨウシャ</t>
    </rPh>
    <rPh sb="11" eb="13">
      <t>シンセイ</t>
    </rPh>
    <phoneticPr fontId="8"/>
  </si>
  <si>
    <t>被扶養者申告書(様式集P2)</t>
    <phoneticPr fontId="26"/>
  </si>
  <si>
    <t>○</t>
    <phoneticPr fontId="8"/>
  </si>
  <si>
    <t xml:space="preserve"> ◆被扶養者申告書に添付する書類は、申告書の裏面等を参考に提出してください。</t>
    <rPh sb="2" eb="6">
      <t>ヒフヨウシャ</t>
    </rPh>
    <rPh sb="6" eb="9">
      <t>シンコクショ</t>
    </rPh>
    <rPh sb="10" eb="12">
      <t>テンプ</t>
    </rPh>
    <rPh sb="14" eb="16">
      <t>ショルイ</t>
    </rPh>
    <rPh sb="18" eb="21">
      <t>シンコクショ</t>
    </rPh>
    <rPh sb="22" eb="24">
      <t>リメン</t>
    </rPh>
    <rPh sb="24" eb="25">
      <t>トウ</t>
    </rPh>
    <rPh sb="26" eb="28">
      <t>サンコウ</t>
    </rPh>
    <rPh sb="29" eb="31">
      <t>テイシュツ</t>
    </rPh>
    <phoneticPr fontId="8"/>
  </si>
  <si>
    <t>結婚貸付</t>
    <rPh sb="0" eb="2">
      <t>ケッコン</t>
    </rPh>
    <rPh sb="2" eb="4">
      <t>カシツケ</t>
    </rPh>
    <phoneticPr fontId="8"/>
  </si>
  <si>
    <t>組合員又は子が結婚するために資金を必要とする場合に貸付が受けられます。</t>
    <rPh sb="0" eb="3">
      <t>クミアイイン</t>
    </rPh>
    <rPh sb="3" eb="4">
      <t>マタ</t>
    </rPh>
    <rPh sb="5" eb="6">
      <t>コ</t>
    </rPh>
    <rPh sb="7" eb="9">
      <t>ケッコン</t>
    </rPh>
    <rPh sb="14" eb="16">
      <t>シキン</t>
    </rPh>
    <rPh sb="17" eb="19">
      <t>ヒツヨウ</t>
    </rPh>
    <rPh sb="22" eb="24">
      <t>バアイ</t>
    </rPh>
    <rPh sb="25" eb="27">
      <t>カシツケ</t>
    </rPh>
    <rPh sb="28" eb="29">
      <t>ウ</t>
    </rPh>
    <phoneticPr fontId="8"/>
  </si>
  <si>
    <t>※詳しくは、「17 資金を必要とするとき」をご確認ください。</t>
    <rPh sb="1" eb="2">
      <t>クワ</t>
    </rPh>
    <rPh sb="10" eb="12">
      <t>シキン</t>
    </rPh>
    <rPh sb="13" eb="15">
      <t>ヒツヨウ</t>
    </rPh>
    <rPh sb="23" eb="25">
      <t>カクニン</t>
    </rPh>
    <phoneticPr fontId="8"/>
  </si>
  <si>
    <t>受取金融機関を変更するとき</t>
    <rPh sb="0" eb="2">
      <t>ウケトリ</t>
    </rPh>
    <rPh sb="2" eb="4">
      <t>キンユウ</t>
    </rPh>
    <rPh sb="4" eb="6">
      <t>キカン</t>
    </rPh>
    <rPh sb="7" eb="9">
      <t>ヘンコウ</t>
    </rPh>
    <phoneticPr fontId="8"/>
  </si>
  <si>
    <t>◆名義のみ変更する場合は、受取金融機関変更申出書の提出は必要ありません（組合員証に記載されている氏名が振込名義になります。）。</t>
    <rPh sb="1" eb="3">
      <t>メイギ</t>
    </rPh>
    <rPh sb="5" eb="7">
      <t>ヘンコウ</t>
    </rPh>
    <rPh sb="9" eb="11">
      <t>バアイ</t>
    </rPh>
    <rPh sb="13" eb="15">
      <t>ウケトリ</t>
    </rPh>
    <rPh sb="15" eb="17">
      <t>キンユウ</t>
    </rPh>
    <rPh sb="17" eb="19">
      <t>キカン</t>
    </rPh>
    <rPh sb="19" eb="21">
      <t>ヘンコウ</t>
    </rPh>
    <rPh sb="21" eb="24">
      <t>モウシデショ</t>
    </rPh>
    <rPh sb="25" eb="27">
      <t>テイシュツ</t>
    </rPh>
    <rPh sb="28" eb="30">
      <t>ヒツヨウ</t>
    </rPh>
    <rPh sb="36" eb="39">
      <t>クミアイイン</t>
    </rPh>
    <rPh sb="39" eb="40">
      <t>ショウ</t>
    </rPh>
    <rPh sb="41" eb="43">
      <t>キサイ</t>
    </rPh>
    <rPh sb="48" eb="50">
      <t>シメイ</t>
    </rPh>
    <rPh sb="51" eb="53">
      <t>フリコミ</t>
    </rPh>
    <rPh sb="53" eb="55">
      <t>メイギ</t>
    </rPh>
    <phoneticPr fontId="8"/>
  </si>
  <si>
    <t>福祉医療費受給（変更・資格喪失）報告書(様式集P10)</t>
    <rPh sb="4" eb="5">
      <t>ヒ</t>
    </rPh>
    <phoneticPr fontId="26"/>
  </si>
  <si>
    <t>認定</t>
    <rPh sb="0" eb="2">
      <t>ニンテイ</t>
    </rPh>
    <phoneticPr fontId="10"/>
  </si>
  <si>
    <t>取消</t>
    <rPh sb="0" eb="2">
      <t>トリケシ</t>
    </rPh>
    <phoneticPr fontId="10"/>
  </si>
  <si>
    <t>公立山口</t>
    <rPh sb="0" eb="2">
      <t>コウリツ</t>
    </rPh>
    <rPh sb="2" eb="4">
      <t>ヤマグチ</t>
    </rPh>
    <phoneticPr fontId="10"/>
  </si>
  <si>
    <t>生年月日</t>
    <rPh sb="0" eb="2">
      <t>セイネン</t>
    </rPh>
    <rPh sb="2" eb="4">
      <t>ガッピ</t>
    </rPh>
    <phoneticPr fontId="10"/>
  </si>
  <si>
    <t>※判定年月日</t>
    <rPh sb="1" eb="3">
      <t>ハンテイ</t>
    </rPh>
    <rPh sb="3" eb="6">
      <t>ネンガッピ</t>
    </rPh>
    <phoneticPr fontId="10"/>
  </si>
  <si>
    <t>職業</t>
    <rPh sb="0" eb="2">
      <t>ショクギョウ</t>
    </rPh>
    <phoneticPr fontId="10"/>
  </si>
  <si>
    <t>年間収入推 定 額</t>
    <rPh sb="0" eb="2">
      <t>ネンカン</t>
    </rPh>
    <rPh sb="2" eb="4">
      <t>シュウニュウ</t>
    </rPh>
    <rPh sb="4" eb="5">
      <t>スイ</t>
    </rPh>
    <rPh sb="6" eb="7">
      <t>サダム</t>
    </rPh>
    <rPh sb="8" eb="9">
      <t>ガク</t>
    </rPh>
    <phoneticPr fontId="10"/>
  </si>
  <si>
    <t>配偶者</t>
    <rPh sb="0" eb="3">
      <t>ハイグウシャ</t>
    </rPh>
    <phoneticPr fontId="10"/>
  </si>
  <si>
    <t>男
・
女</t>
    <rPh sb="0" eb="1">
      <t>オトコ</t>
    </rPh>
    <rPh sb="4" eb="5">
      <t>オンナ</t>
    </rPh>
    <phoneticPr fontId="10"/>
  </si>
  <si>
    <t>配偶者以外</t>
    <rPh sb="0" eb="3">
      <t>ハイグウシャ</t>
    </rPh>
    <rPh sb="3" eb="5">
      <t>イガイ</t>
    </rPh>
    <phoneticPr fontId="10"/>
  </si>
  <si>
    <t>公立学校共済組合山口支部長　様</t>
    <rPh sb="0" eb="2">
      <t>コウリツ</t>
    </rPh>
    <rPh sb="2" eb="4">
      <t>ガッコウ</t>
    </rPh>
    <rPh sb="4" eb="8">
      <t>キョウサイクミアイ</t>
    </rPh>
    <rPh sb="8" eb="10">
      <t>ヤマグチ</t>
    </rPh>
    <rPh sb="10" eb="13">
      <t>シブチョウ</t>
    </rPh>
    <rPh sb="14" eb="15">
      <t>サマ</t>
    </rPh>
    <phoneticPr fontId="10"/>
  </si>
  <si>
    <t>〒</t>
    <phoneticPr fontId="10"/>
  </si>
  <si>
    <t>－</t>
    <phoneticPr fontId="10"/>
  </si>
  <si>
    <t>記載上の注意</t>
    <rPh sb="0" eb="2">
      <t>キサイ</t>
    </rPh>
    <rPh sb="2" eb="3">
      <t>ジョウ</t>
    </rPh>
    <rPh sb="4" eb="6">
      <t>チュウイ</t>
    </rPh>
    <phoneticPr fontId="10"/>
  </si>
  <si>
    <t>５　※印欄は記入しないでください。</t>
    <rPh sb="3" eb="4">
      <t>シルシ</t>
    </rPh>
    <rPh sb="4" eb="5">
      <t>ラン</t>
    </rPh>
    <rPh sb="6" eb="8">
      <t>キニュウ</t>
    </rPh>
    <phoneticPr fontId="10"/>
  </si>
  <si>
    <t>認定を受ける際の添付書類</t>
    <rPh sb="0" eb="2">
      <t>ニンテイ</t>
    </rPh>
    <rPh sb="3" eb="4">
      <t>ウ</t>
    </rPh>
    <rPh sb="6" eb="7">
      <t>サイ</t>
    </rPh>
    <rPh sb="8" eb="10">
      <t>テンプ</t>
    </rPh>
    <rPh sb="10" eb="12">
      <t>ショルイ</t>
    </rPh>
    <phoneticPr fontId="10"/>
  </si>
  <si>
    <t>１　 給与条例上の扶養親族として認定されている者（普通認定）</t>
    <rPh sb="3" eb="5">
      <t>キュウヨ</t>
    </rPh>
    <rPh sb="5" eb="8">
      <t>ジョウレイジョウ</t>
    </rPh>
    <rPh sb="9" eb="11">
      <t>フヨウ</t>
    </rPh>
    <rPh sb="11" eb="13">
      <t>シンゾク</t>
    </rPh>
    <rPh sb="16" eb="18">
      <t>ニンテイ</t>
    </rPh>
    <rPh sb="23" eb="24">
      <t>モノ</t>
    </rPh>
    <rPh sb="25" eb="27">
      <t>フツウ</t>
    </rPh>
    <rPh sb="27" eb="29">
      <t>ニンテイ</t>
    </rPh>
    <phoneticPr fontId="10"/>
  </si>
  <si>
    <t>　①　認定すべき年月日がわかる書類（出生に伴う認定の場合は不要）</t>
    <rPh sb="3" eb="5">
      <t>ニンテイ</t>
    </rPh>
    <rPh sb="8" eb="11">
      <t>ネンガッピ</t>
    </rPh>
    <rPh sb="15" eb="17">
      <t>ショルイ</t>
    </rPh>
    <rPh sb="18" eb="20">
      <t>シュッセイ</t>
    </rPh>
    <rPh sb="21" eb="22">
      <t>トモナ</t>
    </rPh>
    <rPh sb="23" eb="25">
      <t>ニンテイ</t>
    </rPh>
    <rPh sb="26" eb="28">
      <t>バアイ</t>
    </rPh>
    <rPh sb="29" eb="31">
      <t>フヨウ</t>
    </rPh>
    <phoneticPr fontId="10"/>
  </si>
  <si>
    <t>２　 給与条例上の扶養親族の認定を同時申請中の者又は認定されていない者（特別認定）</t>
    <rPh sb="3" eb="5">
      <t>キュウヨ</t>
    </rPh>
    <rPh sb="5" eb="8">
      <t>ジョウレイジョウ</t>
    </rPh>
    <rPh sb="9" eb="11">
      <t>フヨウ</t>
    </rPh>
    <rPh sb="11" eb="13">
      <t>シンゾク</t>
    </rPh>
    <rPh sb="14" eb="16">
      <t>ニンテイ</t>
    </rPh>
    <rPh sb="17" eb="19">
      <t>ドウジ</t>
    </rPh>
    <rPh sb="19" eb="21">
      <t>シンセイ</t>
    </rPh>
    <rPh sb="21" eb="22">
      <t>チュウ</t>
    </rPh>
    <rPh sb="23" eb="24">
      <t>モノ</t>
    </rPh>
    <rPh sb="24" eb="25">
      <t>マタ</t>
    </rPh>
    <rPh sb="26" eb="28">
      <t>ニンテイ</t>
    </rPh>
    <rPh sb="34" eb="35">
      <t>モノ</t>
    </rPh>
    <rPh sb="36" eb="38">
      <t>トクベツ</t>
    </rPh>
    <rPh sb="38" eb="40">
      <t>ニンテイ</t>
    </rPh>
    <phoneticPr fontId="10"/>
  </si>
  <si>
    <t>　①　認定すべき年月日がわかる書類</t>
    <rPh sb="3" eb="5">
      <t>ニンテイ</t>
    </rPh>
    <rPh sb="8" eb="11">
      <t>ネンガッピ</t>
    </rPh>
    <rPh sb="15" eb="17">
      <t>ショルイ</t>
    </rPh>
    <phoneticPr fontId="10"/>
  </si>
  <si>
    <t>　②　組合員との身分関係がわかる戸籍の謄本又は抄本</t>
    <rPh sb="3" eb="6">
      <t>クミアイイン</t>
    </rPh>
    <rPh sb="8" eb="10">
      <t>ミブン</t>
    </rPh>
    <rPh sb="10" eb="12">
      <t>カンケイ</t>
    </rPh>
    <rPh sb="16" eb="18">
      <t>コセキ</t>
    </rPh>
    <rPh sb="19" eb="21">
      <t>トウホン</t>
    </rPh>
    <rPh sb="21" eb="22">
      <t>マタ</t>
    </rPh>
    <rPh sb="23" eb="25">
      <t>ショウホン</t>
    </rPh>
    <phoneticPr fontId="10"/>
  </si>
  <si>
    <t>個人番号（マイナンバー）申告書</t>
    <rPh sb="0" eb="2">
      <t>コジン</t>
    </rPh>
    <rPh sb="2" eb="4">
      <t>バンゴウ</t>
    </rPh>
    <rPh sb="12" eb="15">
      <t>シンコクショ</t>
    </rPh>
    <phoneticPr fontId="10"/>
  </si>
  <si>
    <t>[漢字]</t>
    <rPh sb="1" eb="3">
      <t>カンジ</t>
    </rPh>
    <phoneticPr fontId="10"/>
  </si>
  <si>
    <t>　※　続柄欄は、戸籍上の続柄を記入してください。</t>
    <rPh sb="3" eb="5">
      <t>ツヅキガラ</t>
    </rPh>
    <rPh sb="5" eb="6">
      <t>ラン</t>
    </rPh>
    <rPh sb="8" eb="11">
      <t>コセキジョウ</t>
    </rPh>
    <rPh sb="12" eb="14">
      <t>ツヅキガラ</t>
    </rPh>
    <rPh sb="15" eb="17">
      <t>キニュウ</t>
    </rPh>
    <phoneticPr fontId="10"/>
  </si>
  <si>
    <t>　※　被扶養者の個人番号は、組合員が確認し間違いのないよう記入してください。</t>
    <rPh sb="3" eb="7">
      <t>ヒフヨウシャ</t>
    </rPh>
    <rPh sb="8" eb="10">
      <t>コジン</t>
    </rPh>
    <rPh sb="10" eb="12">
      <t>バンゴウ</t>
    </rPh>
    <rPh sb="14" eb="17">
      <t>クミアイイン</t>
    </rPh>
    <rPh sb="18" eb="20">
      <t>カクニン</t>
    </rPh>
    <rPh sb="21" eb="23">
      <t>マチガ</t>
    </rPh>
    <rPh sb="29" eb="31">
      <t>キニュウ</t>
    </rPh>
    <phoneticPr fontId="10"/>
  </si>
  <si>
    <t>【個人番号（マイナンバー記入欄】</t>
    <rPh sb="1" eb="3">
      <t>コジン</t>
    </rPh>
    <rPh sb="3" eb="5">
      <t>バンゴウ</t>
    </rPh>
    <rPh sb="12" eb="14">
      <t>キニュウ</t>
    </rPh>
    <rPh sb="14" eb="15">
      <t>ラン</t>
    </rPh>
    <phoneticPr fontId="10"/>
  </si>
  <si>
    <t>組合員本人</t>
    <rPh sb="0" eb="3">
      <t>クミアイイン</t>
    </rPh>
    <rPh sb="3" eb="5">
      <t>ホンニン</t>
    </rPh>
    <phoneticPr fontId="10"/>
  </si>
  <si>
    <t>性別</t>
    <rPh sb="0" eb="2">
      <t>セイベツ</t>
    </rPh>
    <phoneticPr fontId="10"/>
  </si>
  <si>
    <t>続柄</t>
    <rPh sb="0" eb="2">
      <t>ツヅキガラ</t>
    </rPh>
    <phoneticPr fontId="10"/>
  </si>
  <si>
    <t>年号</t>
    <rPh sb="0" eb="2">
      <t>ネンゴウ</t>
    </rPh>
    <phoneticPr fontId="10"/>
  </si>
  <si>
    <t>１男
２女</t>
    <rPh sb="1" eb="2">
      <t>オトコ</t>
    </rPh>
    <rPh sb="5" eb="6">
      <t>オンナ</t>
    </rPh>
    <phoneticPr fontId="10"/>
  </si>
  <si>
    <t>３昭和</t>
    <rPh sb="1" eb="3">
      <t>ショウワ</t>
    </rPh>
    <phoneticPr fontId="10"/>
  </si>
  <si>
    <t>４平成</t>
    <rPh sb="1" eb="3">
      <t>ヘイセイ</t>
    </rPh>
    <phoneticPr fontId="10"/>
  </si>
  <si>
    <t>住民票上の住所</t>
    <rPh sb="0" eb="3">
      <t>ジュウミンヒョウ</t>
    </rPh>
    <rPh sb="3" eb="4">
      <t>ジョウ</t>
    </rPh>
    <rPh sb="5" eb="7">
      <t>ジュウショ</t>
    </rPh>
    <phoneticPr fontId="10"/>
  </si>
  <si>
    <t>個人番号（マイナンバー）</t>
    <rPh sb="0" eb="2">
      <t>コジン</t>
    </rPh>
    <rPh sb="2" eb="4">
      <t>バンゴウ</t>
    </rPh>
    <phoneticPr fontId="10"/>
  </si>
  <si>
    <t>【添付書類】</t>
    <rPh sb="1" eb="3">
      <t>テンプ</t>
    </rPh>
    <rPh sb="3" eb="5">
      <t>ショルイ</t>
    </rPh>
    <phoneticPr fontId="10"/>
  </si>
  <si>
    <t>○組合員本人の個人番号を申告する場合</t>
    <rPh sb="1" eb="4">
      <t>クミアイイン</t>
    </rPh>
    <rPh sb="4" eb="6">
      <t>ホンニン</t>
    </rPh>
    <rPh sb="7" eb="9">
      <t>コジン</t>
    </rPh>
    <rPh sb="9" eb="11">
      <t>バンゴウ</t>
    </rPh>
    <rPh sb="12" eb="14">
      <t>シンコク</t>
    </rPh>
    <rPh sb="16" eb="18">
      <t>バアイ</t>
    </rPh>
    <phoneticPr fontId="10"/>
  </si>
  <si>
    <r>
      <t>　</t>
    </r>
    <r>
      <rPr>
        <sz val="12"/>
        <color indexed="8"/>
        <rFont val="ＭＳ ゴシック"/>
        <family val="3"/>
        <charset val="128"/>
      </rPr>
      <t>《番号確認書類》</t>
    </r>
    <r>
      <rPr>
        <sz val="12"/>
        <color indexed="8"/>
        <rFont val="ＭＳ 明朝"/>
        <family val="1"/>
        <charset val="128"/>
      </rPr>
      <t>次の①～③いずれかの書類</t>
    </r>
    <rPh sb="2" eb="4">
      <t>バンゴウ</t>
    </rPh>
    <rPh sb="4" eb="6">
      <t>カクニン</t>
    </rPh>
    <rPh sb="6" eb="8">
      <t>ショルイ</t>
    </rPh>
    <rPh sb="9" eb="10">
      <t>ツギ</t>
    </rPh>
    <rPh sb="19" eb="21">
      <t>ショルイ</t>
    </rPh>
    <phoneticPr fontId="10"/>
  </si>
  <si>
    <t>　　①個人番号カードの裏面（写）</t>
    <rPh sb="3" eb="5">
      <t>コジン</t>
    </rPh>
    <rPh sb="5" eb="7">
      <t>バンゴウ</t>
    </rPh>
    <rPh sb="11" eb="13">
      <t>ウラメン</t>
    </rPh>
    <rPh sb="14" eb="15">
      <t>ウツ</t>
    </rPh>
    <phoneticPr fontId="10"/>
  </si>
  <si>
    <t>　　②個人番号通知カード（写）</t>
    <rPh sb="3" eb="5">
      <t>コジン</t>
    </rPh>
    <rPh sb="5" eb="7">
      <t>バンゴウ</t>
    </rPh>
    <rPh sb="7" eb="9">
      <t>ツウチ</t>
    </rPh>
    <rPh sb="13" eb="14">
      <t>ウツ</t>
    </rPh>
    <phoneticPr fontId="10"/>
  </si>
  <si>
    <t>　　③個人番号が記載された住民票（写し可）</t>
    <rPh sb="3" eb="5">
      <t>コジン</t>
    </rPh>
    <rPh sb="5" eb="7">
      <t>バンゴウ</t>
    </rPh>
    <rPh sb="8" eb="10">
      <t>キサイ</t>
    </rPh>
    <rPh sb="13" eb="16">
      <t>ジュウミンヒョウ</t>
    </rPh>
    <rPh sb="17" eb="18">
      <t>ウツ</t>
    </rPh>
    <rPh sb="19" eb="20">
      <t>カ</t>
    </rPh>
    <phoneticPr fontId="10"/>
  </si>
  <si>
    <r>
      <rPr>
        <sz val="12"/>
        <color indexed="8"/>
        <rFont val="ＭＳ ゴシック"/>
        <family val="3"/>
        <charset val="128"/>
      </rPr>
      <t>　《身元確認書類》</t>
    </r>
    <r>
      <rPr>
        <sz val="12"/>
        <color indexed="8"/>
        <rFont val="ＭＳ 明朝"/>
        <family val="1"/>
        <charset val="128"/>
      </rPr>
      <t>次の①～③いずれかの書類</t>
    </r>
    <rPh sb="2" eb="4">
      <t>ミモト</t>
    </rPh>
    <rPh sb="4" eb="6">
      <t>カクニン</t>
    </rPh>
    <rPh sb="6" eb="8">
      <t>ショルイ</t>
    </rPh>
    <rPh sb="9" eb="10">
      <t>ツギ</t>
    </rPh>
    <rPh sb="19" eb="21">
      <t>ショルイ</t>
    </rPh>
    <phoneticPr fontId="10"/>
  </si>
  <si>
    <t>　　①個人番号カードの表面（写）</t>
    <rPh sb="3" eb="5">
      <t>コジン</t>
    </rPh>
    <rPh sb="5" eb="7">
      <t>バンゴウ</t>
    </rPh>
    <rPh sb="11" eb="12">
      <t>オモテ</t>
    </rPh>
    <rPh sb="12" eb="13">
      <t>メン</t>
    </rPh>
    <rPh sb="14" eb="15">
      <t>ウツ</t>
    </rPh>
    <phoneticPr fontId="10"/>
  </si>
  <si>
    <t>　　②運転免許証など顔写真付きの身分証明書（写）１つ</t>
    <rPh sb="3" eb="5">
      <t>ウンテン</t>
    </rPh>
    <rPh sb="5" eb="8">
      <t>メンキョショウ</t>
    </rPh>
    <rPh sb="10" eb="11">
      <t>カオ</t>
    </rPh>
    <rPh sb="11" eb="13">
      <t>シャシン</t>
    </rPh>
    <rPh sb="13" eb="14">
      <t>ツ</t>
    </rPh>
    <rPh sb="16" eb="18">
      <t>ミブン</t>
    </rPh>
    <rPh sb="18" eb="21">
      <t>ショウメイショ</t>
    </rPh>
    <rPh sb="22" eb="23">
      <t>ウツ</t>
    </rPh>
    <phoneticPr fontId="10"/>
  </si>
  <si>
    <t>　　③組合員証（保険証）など顔写真のない身分証明書（写）２つ以上</t>
    <rPh sb="3" eb="6">
      <t>クミアイイン</t>
    </rPh>
    <rPh sb="6" eb="7">
      <t>ショウ</t>
    </rPh>
    <rPh sb="8" eb="11">
      <t>ホケンショウ</t>
    </rPh>
    <rPh sb="14" eb="15">
      <t>カオ</t>
    </rPh>
    <rPh sb="15" eb="17">
      <t>シャシン</t>
    </rPh>
    <rPh sb="20" eb="22">
      <t>ミブン</t>
    </rPh>
    <rPh sb="22" eb="25">
      <t>ショウメイショ</t>
    </rPh>
    <rPh sb="26" eb="27">
      <t>ウツ</t>
    </rPh>
    <rPh sb="30" eb="32">
      <t>イジョウ</t>
    </rPh>
    <phoneticPr fontId="10"/>
  </si>
  <si>
    <r>
      <t>　主な</t>
    </r>
    <r>
      <rPr>
        <sz val="12"/>
        <color indexed="8"/>
        <rFont val="ＭＳ ゴシック"/>
        <family val="3"/>
        <charset val="128"/>
      </rPr>
      <t>《身元確認書類》</t>
    </r>
    <r>
      <rPr>
        <sz val="12"/>
        <color indexed="8"/>
        <rFont val="ＭＳ 明朝"/>
        <family val="1"/>
        <charset val="128"/>
      </rPr>
      <t>は次のとおり。</t>
    </r>
    <rPh sb="1" eb="2">
      <t>オモ</t>
    </rPh>
    <rPh sb="4" eb="6">
      <t>ミモト</t>
    </rPh>
    <rPh sb="6" eb="8">
      <t>カクニン</t>
    </rPh>
    <rPh sb="8" eb="10">
      <t>ショルイ</t>
    </rPh>
    <rPh sb="12" eb="13">
      <t>ツギ</t>
    </rPh>
    <phoneticPr fontId="10"/>
  </si>
  <si>
    <t>　　ア　顔写真付きの身分証明書（１点）</t>
    <rPh sb="4" eb="5">
      <t>カオ</t>
    </rPh>
    <rPh sb="5" eb="7">
      <t>シャシン</t>
    </rPh>
    <rPh sb="7" eb="8">
      <t>ツ</t>
    </rPh>
    <rPh sb="10" eb="12">
      <t>ミブン</t>
    </rPh>
    <rPh sb="12" eb="15">
      <t>ショウメイショ</t>
    </rPh>
    <rPh sb="17" eb="18">
      <t>テン</t>
    </rPh>
    <phoneticPr fontId="10"/>
  </si>
  <si>
    <t>　　　（ア）運転免許証、運転経歴証明書、旅券、身体障害者手帳、精神障害者保健福祉</t>
    <rPh sb="6" eb="8">
      <t>ウンテン</t>
    </rPh>
    <rPh sb="8" eb="11">
      <t>メンキョショウ</t>
    </rPh>
    <rPh sb="12" eb="14">
      <t>ウンテン</t>
    </rPh>
    <rPh sb="14" eb="16">
      <t>ケイレキ</t>
    </rPh>
    <rPh sb="16" eb="19">
      <t>ショウメイショ</t>
    </rPh>
    <rPh sb="20" eb="22">
      <t>リョケン</t>
    </rPh>
    <rPh sb="23" eb="25">
      <t>シンタイ</t>
    </rPh>
    <rPh sb="25" eb="28">
      <t>ショウガイシャ</t>
    </rPh>
    <rPh sb="28" eb="30">
      <t>テチョウ</t>
    </rPh>
    <rPh sb="31" eb="33">
      <t>セイシン</t>
    </rPh>
    <rPh sb="33" eb="35">
      <t>ショウガイ</t>
    </rPh>
    <rPh sb="35" eb="36">
      <t>シャ</t>
    </rPh>
    <rPh sb="36" eb="38">
      <t>ホケン</t>
    </rPh>
    <rPh sb="38" eb="40">
      <t>フクシ</t>
    </rPh>
    <phoneticPr fontId="10"/>
  </si>
  <si>
    <t>　　　　　手帳、療育手帳、在留カード又は特別永住者証明書</t>
    <rPh sb="5" eb="7">
      <t>テチョウ</t>
    </rPh>
    <rPh sb="8" eb="10">
      <t>リョウイク</t>
    </rPh>
    <rPh sb="10" eb="12">
      <t>テチョウ</t>
    </rPh>
    <rPh sb="13" eb="15">
      <t>ザイリュウ</t>
    </rPh>
    <rPh sb="18" eb="19">
      <t>マタ</t>
    </rPh>
    <rPh sb="20" eb="22">
      <t>トクベツ</t>
    </rPh>
    <rPh sb="22" eb="25">
      <t>エイジュウシャ</t>
    </rPh>
    <rPh sb="25" eb="28">
      <t>ショウメイショ</t>
    </rPh>
    <phoneticPr fontId="10"/>
  </si>
  <si>
    <t>　　　（イ）官公署から発行・発給された書類その他これに類する書類（顔写真付き）</t>
    <rPh sb="6" eb="9">
      <t>カンコウショ</t>
    </rPh>
    <rPh sb="11" eb="13">
      <t>ハッコウ</t>
    </rPh>
    <rPh sb="14" eb="16">
      <t>ハッキュウ</t>
    </rPh>
    <rPh sb="19" eb="21">
      <t>ショルイ</t>
    </rPh>
    <rPh sb="23" eb="24">
      <t>タ</t>
    </rPh>
    <rPh sb="27" eb="28">
      <t>ルイ</t>
    </rPh>
    <rPh sb="30" eb="32">
      <t>ショルイ</t>
    </rPh>
    <rPh sb="33" eb="34">
      <t>カオ</t>
    </rPh>
    <rPh sb="34" eb="36">
      <t>シャシン</t>
    </rPh>
    <rPh sb="36" eb="37">
      <t>ツ</t>
    </rPh>
    <phoneticPr fontId="10"/>
  </si>
  <si>
    <t>　　　　　　※①氏名、②生年月日又は住所の記載があるもの</t>
    <rPh sb="8" eb="10">
      <t>シメイ</t>
    </rPh>
    <rPh sb="12" eb="14">
      <t>セイネン</t>
    </rPh>
    <rPh sb="14" eb="16">
      <t>ガッピ</t>
    </rPh>
    <rPh sb="16" eb="17">
      <t>マタ</t>
    </rPh>
    <rPh sb="18" eb="20">
      <t>ジュウショ</t>
    </rPh>
    <rPh sb="21" eb="23">
      <t>キサイ</t>
    </rPh>
    <phoneticPr fontId="10"/>
  </si>
  <si>
    <t>　　イ　顔写真のない身分証明書（２点以上）</t>
    <rPh sb="4" eb="5">
      <t>カオ</t>
    </rPh>
    <rPh sb="5" eb="7">
      <t>シャシン</t>
    </rPh>
    <rPh sb="10" eb="12">
      <t>ミブン</t>
    </rPh>
    <rPh sb="12" eb="15">
      <t>ショウメイショ</t>
    </rPh>
    <rPh sb="17" eb="18">
      <t>テン</t>
    </rPh>
    <rPh sb="18" eb="20">
      <t>イジョウ</t>
    </rPh>
    <phoneticPr fontId="10"/>
  </si>
  <si>
    <t>　　　（ア）公的医療保険の被保険者証（組合員証）、年金手帳、児童扶養手当証明書又</t>
    <rPh sb="6" eb="8">
      <t>コウテキ</t>
    </rPh>
    <rPh sb="8" eb="10">
      <t>イリョウ</t>
    </rPh>
    <rPh sb="10" eb="12">
      <t>ホケン</t>
    </rPh>
    <rPh sb="13" eb="17">
      <t>ヒホケンシャ</t>
    </rPh>
    <rPh sb="17" eb="18">
      <t>ショウ</t>
    </rPh>
    <rPh sb="19" eb="22">
      <t>クミアイイン</t>
    </rPh>
    <rPh sb="22" eb="23">
      <t>ショウ</t>
    </rPh>
    <rPh sb="25" eb="27">
      <t>ネンキン</t>
    </rPh>
    <rPh sb="27" eb="29">
      <t>テチョウ</t>
    </rPh>
    <rPh sb="30" eb="32">
      <t>ジドウ</t>
    </rPh>
    <rPh sb="32" eb="34">
      <t>フヨウ</t>
    </rPh>
    <rPh sb="34" eb="36">
      <t>テアテ</t>
    </rPh>
    <rPh sb="36" eb="39">
      <t>ショウメイショ</t>
    </rPh>
    <rPh sb="39" eb="40">
      <t>マタ</t>
    </rPh>
    <phoneticPr fontId="10"/>
  </si>
  <si>
    <t>　　　　　は特別児童手当証明書</t>
    <rPh sb="6" eb="7">
      <t>トク</t>
    </rPh>
    <rPh sb="7" eb="8">
      <t>ベツ</t>
    </rPh>
    <rPh sb="8" eb="10">
      <t>ジドウ</t>
    </rPh>
    <rPh sb="10" eb="12">
      <t>テアテ</t>
    </rPh>
    <rPh sb="12" eb="15">
      <t>ショウメイショ</t>
    </rPh>
    <phoneticPr fontId="10"/>
  </si>
  <si>
    <t>　　　（イ）官公署から発行・発給された書類その他これに類する書類（顔写真なし）</t>
    <rPh sb="6" eb="9">
      <t>カンコウショ</t>
    </rPh>
    <rPh sb="11" eb="13">
      <t>ハッコウ</t>
    </rPh>
    <rPh sb="14" eb="16">
      <t>ハッキュウ</t>
    </rPh>
    <rPh sb="19" eb="21">
      <t>ショルイ</t>
    </rPh>
    <rPh sb="23" eb="24">
      <t>タ</t>
    </rPh>
    <rPh sb="27" eb="28">
      <t>ルイ</t>
    </rPh>
    <rPh sb="30" eb="32">
      <t>ショルイ</t>
    </rPh>
    <rPh sb="33" eb="34">
      <t>カオ</t>
    </rPh>
    <rPh sb="34" eb="36">
      <t>シャシン</t>
    </rPh>
    <phoneticPr fontId="10"/>
  </si>
  <si>
    <t>○被扶養者の個人番号を申告する場合</t>
    <rPh sb="1" eb="5">
      <t>ヒフヨウシャ</t>
    </rPh>
    <rPh sb="6" eb="8">
      <t>コジン</t>
    </rPh>
    <rPh sb="8" eb="10">
      <t>バンゴウ</t>
    </rPh>
    <rPh sb="11" eb="13">
      <t>シンコク</t>
    </rPh>
    <rPh sb="15" eb="17">
      <t>バアイ</t>
    </rPh>
    <phoneticPr fontId="10"/>
  </si>
  <si>
    <r>
      <t>　　</t>
    </r>
    <r>
      <rPr>
        <u/>
        <sz val="12"/>
        <color theme="1"/>
        <rFont val="ＭＳ 明朝"/>
        <family val="1"/>
        <charset val="128"/>
      </rPr>
      <t>添付書類は不要です。</t>
    </r>
    <r>
      <rPr>
        <sz val="12"/>
        <color theme="1"/>
        <rFont val="ＭＳ 明朝"/>
        <family val="1"/>
        <charset val="128"/>
      </rPr>
      <t>被扶養者の本人確認は組合員が行い、通知カード等で個人番号</t>
    </r>
    <rPh sb="2" eb="4">
      <t>テンプ</t>
    </rPh>
    <rPh sb="4" eb="6">
      <t>ショルイ</t>
    </rPh>
    <rPh sb="7" eb="9">
      <t>フヨウ</t>
    </rPh>
    <rPh sb="12" eb="16">
      <t>ヒフヨウシャ</t>
    </rPh>
    <rPh sb="17" eb="19">
      <t>ホンニン</t>
    </rPh>
    <rPh sb="19" eb="21">
      <t>カクニン</t>
    </rPh>
    <rPh sb="22" eb="25">
      <t>クミアイイン</t>
    </rPh>
    <rPh sb="26" eb="27">
      <t>オコナ</t>
    </rPh>
    <rPh sb="29" eb="31">
      <t>ツウチ</t>
    </rPh>
    <rPh sb="34" eb="35">
      <t>トウ</t>
    </rPh>
    <rPh sb="36" eb="38">
      <t>コジン</t>
    </rPh>
    <rPh sb="38" eb="40">
      <t>バンゴウ</t>
    </rPh>
    <phoneticPr fontId="10"/>
  </si>
  <si>
    <t>　を確認し、正確に記入してください。</t>
    <rPh sb="9" eb="11">
      <t>キニュウ</t>
    </rPh>
    <phoneticPr fontId="10"/>
  </si>
  <si>
    <t>様式コード</t>
    <rPh sb="0" eb="2">
      <t>ヨウシキ</t>
    </rPh>
    <phoneticPr fontId="40"/>
  </si>
  <si>
    <t>国民年金</t>
    <rPh sb="0" eb="2">
      <t>コクミン</t>
    </rPh>
    <rPh sb="2" eb="4">
      <t>ネンキン</t>
    </rPh>
    <phoneticPr fontId="40"/>
  </si>
  <si>
    <t>第３号被保険者関係届</t>
    <rPh sb="0" eb="1">
      <t>ダイ</t>
    </rPh>
    <rPh sb="2" eb="3">
      <t>ゴウ</t>
    </rPh>
    <rPh sb="3" eb="7">
      <t>ヒホケンシャ</t>
    </rPh>
    <rPh sb="7" eb="9">
      <t>カンケイ</t>
    </rPh>
    <rPh sb="9" eb="10">
      <t>トドケ</t>
    </rPh>
    <phoneticPr fontId="40"/>
  </si>
  <si>
    <t>提出者情報</t>
    <rPh sb="0" eb="3">
      <t>テイシュツシャ</t>
    </rPh>
    <rPh sb="3" eb="5">
      <t>ジョウホウ</t>
    </rPh>
    <phoneticPr fontId="40"/>
  </si>
  <si>
    <t>届出記入の個人番号（基礎年金番号）に誤りがないことを確認しました。</t>
    <rPh sb="0" eb="2">
      <t>トドケデ</t>
    </rPh>
    <rPh sb="2" eb="4">
      <t>キニュウ</t>
    </rPh>
    <rPh sb="5" eb="7">
      <t>コジン</t>
    </rPh>
    <rPh sb="7" eb="9">
      <t>バンゴウ</t>
    </rPh>
    <rPh sb="10" eb="12">
      <t>キソ</t>
    </rPh>
    <rPh sb="12" eb="14">
      <t>ネンキン</t>
    </rPh>
    <rPh sb="14" eb="16">
      <t>バンゴウ</t>
    </rPh>
    <rPh sb="18" eb="19">
      <t>アヤマ</t>
    </rPh>
    <rPh sb="26" eb="28">
      <t>カクニン</t>
    </rPh>
    <phoneticPr fontId="40"/>
  </si>
  <si>
    <t>日本年金機構</t>
    <rPh sb="0" eb="2">
      <t>ニホン</t>
    </rPh>
    <rPh sb="2" eb="4">
      <t>ネンキン</t>
    </rPh>
    <rPh sb="4" eb="6">
      <t>キコウ</t>
    </rPh>
    <phoneticPr fontId="40"/>
  </si>
  <si>
    <t>事業所
所在地</t>
    <rPh sb="0" eb="3">
      <t>ジギョウショ</t>
    </rPh>
    <rPh sb="4" eb="7">
      <t>ショザイチ</t>
    </rPh>
    <phoneticPr fontId="40"/>
  </si>
  <si>
    <t>事業所
名 　称</t>
    <rPh sb="0" eb="3">
      <t>ジギョウショ</t>
    </rPh>
    <rPh sb="4" eb="5">
      <t>メイ</t>
    </rPh>
    <rPh sb="7" eb="8">
      <t>ショウ</t>
    </rPh>
    <phoneticPr fontId="40"/>
  </si>
  <si>
    <t>事業主
氏　 名</t>
    <rPh sb="0" eb="3">
      <t>ジギョウヌシ</t>
    </rPh>
    <rPh sb="4" eb="5">
      <t>シ</t>
    </rPh>
    <rPh sb="7" eb="8">
      <t>メイ</t>
    </rPh>
    <phoneticPr fontId="40"/>
  </si>
  <si>
    <t>社会保険労務士記載欄</t>
    <rPh sb="0" eb="2">
      <t>シャカイ</t>
    </rPh>
    <rPh sb="2" eb="4">
      <t>ホケン</t>
    </rPh>
    <rPh sb="4" eb="7">
      <t>ロウムシ</t>
    </rPh>
    <rPh sb="7" eb="9">
      <t>キサイ</t>
    </rPh>
    <rPh sb="9" eb="10">
      <t>ラン</t>
    </rPh>
    <phoneticPr fontId="40"/>
  </si>
  <si>
    <t>電話番号</t>
    <rPh sb="0" eb="2">
      <t>デンワ</t>
    </rPh>
    <rPh sb="2" eb="4">
      <t>バンゴウ</t>
    </rPh>
    <phoneticPr fontId="40"/>
  </si>
  <si>
    <r>
      <t>　</t>
    </r>
    <r>
      <rPr>
        <sz val="8"/>
        <rFont val="ＭＳ Ｐゴシック"/>
        <family val="3"/>
        <charset val="128"/>
      </rPr>
      <t>氏　名　等</t>
    </r>
    <rPh sb="1" eb="2">
      <t>シ</t>
    </rPh>
    <rPh sb="3" eb="4">
      <t>ナ</t>
    </rPh>
    <rPh sb="5" eb="6">
      <t>トウ</t>
    </rPh>
    <phoneticPr fontId="40"/>
  </si>
  <si>
    <t>事業主等
受付年月日</t>
    <rPh sb="0" eb="3">
      <t>ジギョウヌシ</t>
    </rPh>
    <rPh sb="3" eb="4">
      <t>トウ</t>
    </rPh>
    <rPh sb="5" eb="7">
      <t>ウケツケ</t>
    </rPh>
    <rPh sb="7" eb="10">
      <t>ネンガッピ</t>
    </rPh>
    <phoneticPr fontId="40"/>
  </si>
  <si>
    <t>①</t>
    <phoneticPr fontId="40"/>
  </si>
  <si>
    <t>②</t>
    <phoneticPr fontId="40"/>
  </si>
  <si>
    <t xml:space="preserve"> 生年月日</t>
    <rPh sb="1" eb="3">
      <t>セイネン</t>
    </rPh>
    <rPh sb="3" eb="5">
      <t>ガッピ</t>
    </rPh>
    <phoneticPr fontId="40"/>
  </si>
  <si>
    <t>年</t>
    <rPh sb="0" eb="1">
      <t>ネン</t>
    </rPh>
    <phoneticPr fontId="40"/>
  </si>
  <si>
    <t>月</t>
    <rPh sb="0" eb="1">
      <t>ツキ</t>
    </rPh>
    <phoneticPr fontId="40"/>
  </si>
  <si>
    <t>日</t>
    <rPh sb="0" eb="1">
      <t>ヒ</t>
    </rPh>
    <phoneticPr fontId="40"/>
  </si>
  <si>
    <t>1.男性　2.女性</t>
    <rPh sb="2" eb="4">
      <t>ダンセイ</t>
    </rPh>
    <rPh sb="7" eb="9">
      <t>ジョセイ</t>
    </rPh>
    <phoneticPr fontId="40"/>
  </si>
  <si>
    <t>氏名</t>
    <rPh sb="0" eb="2">
      <t>シメイ</t>
    </rPh>
    <phoneticPr fontId="40"/>
  </si>
  <si>
    <t>性別</t>
    <rPh sb="0" eb="2">
      <t>セイベツ</t>
    </rPh>
    <phoneticPr fontId="40"/>
  </si>
  <si>
    <r>
      <t xml:space="preserve">基礎年金番号
</t>
    </r>
    <r>
      <rPr>
        <sz val="9"/>
        <rFont val="ＭＳ Ｐゴシック"/>
        <family val="3"/>
        <charset val="128"/>
      </rPr>
      <t>[個人番号]</t>
    </r>
    <rPh sb="0" eb="2">
      <t>キソ</t>
    </rPh>
    <rPh sb="2" eb="4">
      <t>ネンキン</t>
    </rPh>
    <rPh sb="4" eb="6">
      <t>バンゴウ</t>
    </rPh>
    <rPh sb="8" eb="10">
      <t>コジン</t>
    </rPh>
    <rPh sb="10" eb="12">
      <t>バンゴウ</t>
    </rPh>
    <phoneticPr fontId="40"/>
  </si>
  <si>
    <t>個人番号を記入した場合は、住所記載は不要です。</t>
    <rPh sb="0" eb="2">
      <t>コジン</t>
    </rPh>
    <rPh sb="2" eb="4">
      <t>バンゴウ</t>
    </rPh>
    <rPh sb="5" eb="7">
      <t>キニュウ</t>
    </rPh>
    <rPh sb="9" eb="11">
      <t>バアイ</t>
    </rPh>
    <rPh sb="13" eb="15">
      <t>ジュウショ</t>
    </rPh>
    <rPh sb="15" eb="17">
      <t>キサイ</t>
    </rPh>
    <rPh sb="18" eb="20">
      <t>フヨウ</t>
    </rPh>
    <phoneticPr fontId="40"/>
  </si>
  <si>
    <t>住所</t>
    <rPh sb="0" eb="2">
      <t>ジュウショ</t>
    </rPh>
    <phoneticPr fontId="40"/>
  </si>
  <si>
    <t>　　届出内容に応じて、該当・非該当（変更）のいずれかを○で囲み、記入してください。</t>
    <rPh sb="2" eb="4">
      <t>トドケデ</t>
    </rPh>
    <rPh sb="4" eb="6">
      <t>ナイヨウ</t>
    </rPh>
    <rPh sb="7" eb="8">
      <t>オウ</t>
    </rPh>
    <rPh sb="11" eb="13">
      <t>ガイトウ</t>
    </rPh>
    <rPh sb="14" eb="17">
      <t>ヒガイトウ</t>
    </rPh>
    <rPh sb="18" eb="20">
      <t>ヘンコウ</t>
    </rPh>
    <rPh sb="29" eb="30">
      <t>カコ</t>
    </rPh>
    <rPh sb="32" eb="34">
      <t>キニュウ</t>
    </rPh>
    <phoneticPr fontId="40"/>
  </si>
  <si>
    <t>この届書記載のとおり届出します。</t>
    <rPh sb="2" eb="3">
      <t>トドケ</t>
    </rPh>
    <rPh sb="3" eb="4">
      <t>ショ</t>
    </rPh>
    <rPh sb="4" eb="6">
      <t>キサイ</t>
    </rPh>
    <rPh sb="10" eb="12">
      <t>トドケデ</t>
    </rPh>
    <phoneticPr fontId="40"/>
  </si>
  <si>
    <t xml:space="preserve">氏名
</t>
    <rPh sb="0" eb="2">
      <t>シメイ</t>
    </rPh>
    <phoneticPr fontId="40"/>
  </si>
  <si>
    <t xml:space="preserve">生年月日
</t>
    <rPh sb="0" eb="2">
      <t>セイネン</t>
    </rPh>
    <rPh sb="2" eb="4">
      <t>ガッピ</t>
    </rPh>
    <phoneticPr fontId="40"/>
  </si>
  <si>
    <r>
      <rPr>
        <sz val="7"/>
        <rFont val="ＭＳ Ｐゴシック"/>
        <family val="3"/>
        <charset val="128"/>
      </rPr>
      <t>性別</t>
    </r>
    <r>
      <rPr>
        <sz val="8"/>
        <rFont val="ＭＳ Ｐゴシック"/>
        <family val="3"/>
        <charset val="128"/>
      </rPr>
      <t xml:space="preserve">
</t>
    </r>
    <r>
      <rPr>
        <sz val="6"/>
        <rFont val="ＭＳ Ｐゴシック"/>
        <family val="3"/>
        <charset val="128"/>
      </rPr>
      <t>（続柄）</t>
    </r>
    <rPh sb="0" eb="2">
      <t>セイベツ</t>
    </rPh>
    <rPh sb="4" eb="5">
      <t>ツヅ</t>
    </rPh>
    <rPh sb="5" eb="6">
      <t>エ</t>
    </rPh>
    <phoneticPr fontId="40"/>
  </si>
  <si>
    <t>日本年金機構理事長あて</t>
    <rPh sb="0" eb="2">
      <t>ニホン</t>
    </rPh>
    <rPh sb="2" eb="4">
      <t>ネンキン</t>
    </rPh>
    <rPh sb="4" eb="6">
      <t>キコウ</t>
    </rPh>
    <rPh sb="6" eb="9">
      <t>リジチョウ</t>
    </rPh>
    <phoneticPr fontId="40"/>
  </si>
  <si>
    <t>（氏 名）</t>
    <rPh sb="1" eb="2">
      <t>シ</t>
    </rPh>
    <rPh sb="3" eb="4">
      <t>ナ</t>
    </rPh>
    <phoneticPr fontId="40"/>
  </si>
  <si>
    <t>外国籍</t>
    <rPh sb="0" eb="3">
      <t>ガイコクセキ</t>
    </rPh>
    <phoneticPr fontId="40"/>
  </si>
  <si>
    <t>外国人
通称名</t>
    <rPh sb="0" eb="2">
      <t>ガイコク</t>
    </rPh>
    <rPh sb="2" eb="3">
      <t>ジン</t>
    </rPh>
    <rPh sb="4" eb="6">
      <t>ツウショウ</t>
    </rPh>
    <rPh sb="6" eb="7">
      <t>メイ</t>
    </rPh>
    <phoneticPr fontId="40"/>
  </si>
  <si>
    <t>1.自宅 　2.携帯　 3.勤務先 　4.その他</t>
    <rPh sb="2" eb="4">
      <t>ジタク</t>
    </rPh>
    <rPh sb="8" eb="10">
      <t>ケイタイ</t>
    </rPh>
    <rPh sb="14" eb="17">
      <t>キンムサキ</t>
    </rPh>
    <rPh sb="23" eb="24">
      <t>タ</t>
    </rPh>
    <phoneticPr fontId="40"/>
  </si>
  <si>
    <t xml:space="preserve">住所
</t>
    <rPh sb="0" eb="2">
      <t>ジュウショ</t>
    </rPh>
    <phoneticPr fontId="40"/>
  </si>
  <si>
    <t xml:space="preserve">電話
番号
</t>
    <rPh sb="0" eb="2">
      <t>デンワ</t>
    </rPh>
    <rPh sb="3" eb="5">
      <t>バンゴウ</t>
    </rPh>
    <phoneticPr fontId="40"/>
  </si>
  <si>
    <t>　1. 配偶者の就職　　4. 収入減少
　2. 婚姻　　　　　　　　5. その他
　3. 離職　　　　　　　　 （                       ）</t>
    <rPh sb="4" eb="7">
      <t>ハイグウシャ</t>
    </rPh>
    <rPh sb="8" eb="10">
      <t>シュウショク</t>
    </rPh>
    <rPh sb="15" eb="17">
      <t>シュウニュウ</t>
    </rPh>
    <rPh sb="17" eb="19">
      <t>ゲンショウ</t>
    </rPh>
    <rPh sb="24" eb="26">
      <t>コンイン</t>
    </rPh>
    <rPh sb="39" eb="40">
      <t>タ</t>
    </rPh>
    <rPh sb="45" eb="47">
      <t>リショク</t>
    </rPh>
    <phoneticPr fontId="40"/>
  </si>
  <si>
    <t xml:space="preserve">第3号被保険者
になった日
</t>
    <rPh sb="0" eb="1">
      <t>ダイ</t>
    </rPh>
    <rPh sb="2" eb="3">
      <t>ゴウ</t>
    </rPh>
    <rPh sb="3" eb="4">
      <t>ヒ</t>
    </rPh>
    <rPh sb="4" eb="6">
      <t>ホケン</t>
    </rPh>
    <rPh sb="6" eb="7">
      <t>シャ</t>
    </rPh>
    <rPh sb="12" eb="13">
      <t>ヒ</t>
    </rPh>
    <phoneticPr fontId="40"/>
  </si>
  <si>
    <t xml:space="preserve">理由
</t>
    <rPh sb="0" eb="2">
      <t>リユウ</t>
    </rPh>
    <phoneticPr fontId="40"/>
  </si>
  <si>
    <t>備　考</t>
    <rPh sb="0" eb="1">
      <t>ソナエ</t>
    </rPh>
    <rPh sb="2" eb="3">
      <t>コウ</t>
    </rPh>
    <phoneticPr fontId="40"/>
  </si>
  <si>
    <t>配偶者の
加入制度</t>
    <rPh sb="0" eb="3">
      <t>ハイグウシャ</t>
    </rPh>
    <rPh sb="5" eb="7">
      <t>カニュウ</t>
    </rPh>
    <rPh sb="7" eb="9">
      <t>セイド</t>
    </rPh>
    <phoneticPr fontId="40"/>
  </si>
  <si>
    <t xml:space="preserve">第3号被保険者でなくなった日
</t>
    <rPh sb="0" eb="1">
      <t>ダイ</t>
    </rPh>
    <rPh sb="2" eb="3">
      <t>ゴウ</t>
    </rPh>
    <rPh sb="3" eb="4">
      <t>ヒ</t>
    </rPh>
    <rPh sb="4" eb="6">
      <t>ホケン</t>
    </rPh>
    <rPh sb="6" eb="7">
      <t>シャ</t>
    </rPh>
    <rPh sb="13" eb="14">
      <t>ヒ</t>
    </rPh>
    <phoneticPr fontId="40"/>
  </si>
  <si>
    <t>　健康保険証の発行元に確認を受けてください。　※届書記載の配偶者が協会けんぽ加入者の場合は、確認不要です。</t>
    <rPh sb="1" eb="3">
      <t>ケンコウ</t>
    </rPh>
    <rPh sb="3" eb="6">
      <t>ホケンショウ</t>
    </rPh>
    <rPh sb="7" eb="10">
      <t>ハッコウモト</t>
    </rPh>
    <rPh sb="11" eb="13">
      <t>カクニン</t>
    </rPh>
    <rPh sb="14" eb="15">
      <t>ウ</t>
    </rPh>
    <rPh sb="24" eb="26">
      <t>トドケショ</t>
    </rPh>
    <rPh sb="26" eb="28">
      <t>キサイ</t>
    </rPh>
    <rPh sb="29" eb="32">
      <t>ハイグウシャ</t>
    </rPh>
    <rPh sb="33" eb="35">
      <t>キョウカイ</t>
    </rPh>
    <rPh sb="38" eb="41">
      <t>カニュウシャ</t>
    </rPh>
    <rPh sb="42" eb="44">
      <t>バアイ</t>
    </rPh>
    <rPh sb="46" eb="48">
      <t>カクニン</t>
    </rPh>
    <rPh sb="48" eb="50">
      <t>フヨウ</t>
    </rPh>
    <phoneticPr fontId="40"/>
  </si>
  <si>
    <t>医療保険者記入欄</t>
    <rPh sb="0" eb="2">
      <t>イリョウ</t>
    </rPh>
    <rPh sb="2" eb="4">
      <t>ホケン</t>
    </rPh>
    <rPh sb="4" eb="5">
      <t>シャ</t>
    </rPh>
    <rPh sb="5" eb="7">
      <t>キニュウ</t>
    </rPh>
    <rPh sb="7" eb="8">
      <t>ラン</t>
    </rPh>
    <phoneticPr fontId="40"/>
  </si>
  <si>
    <t>組合（保険者）番号</t>
    <rPh sb="0" eb="2">
      <t>クミアイ</t>
    </rPh>
    <rPh sb="3" eb="6">
      <t>ホケンシャ</t>
    </rPh>
    <rPh sb="7" eb="9">
      <t>バンゴウ</t>
    </rPh>
    <phoneticPr fontId="40"/>
  </si>
  <si>
    <t>上記のとおり第３号被保険者関係届の届出がありましたので提出します。</t>
    <rPh sb="0" eb="2">
      <t>ジョウキ</t>
    </rPh>
    <rPh sb="6" eb="7">
      <t>ダイ</t>
    </rPh>
    <rPh sb="8" eb="9">
      <t>ゴウ</t>
    </rPh>
    <rPh sb="9" eb="13">
      <t>ヒホケンシャ</t>
    </rPh>
    <rPh sb="13" eb="15">
      <t>カンケイ</t>
    </rPh>
    <rPh sb="15" eb="16">
      <t>トドケ</t>
    </rPh>
    <rPh sb="17" eb="19">
      <t>トドケデ</t>
    </rPh>
    <rPh sb="27" eb="29">
      <t>テイシュツ</t>
    </rPh>
    <phoneticPr fontId="40"/>
  </si>
  <si>
    <t>届出記載の第３号被保険者は、健康保険組合又は共済組合に加入している者の被扶養者であることを確認する。</t>
    <rPh sb="0" eb="2">
      <t>トドケデ</t>
    </rPh>
    <rPh sb="2" eb="4">
      <t>キサイ</t>
    </rPh>
    <rPh sb="5" eb="6">
      <t>ダイ</t>
    </rPh>
    <rPh sb="7" eb="8">
      <t>ゴウ</t>
    </rPh>
    <rPh sb="8" eb="12">
      <t>ヒホケンシャ</t>
    </rPh>
    <rPh sb="14" eb="16">
      <t>ケンコウ</t>
    </rPh>
    <rPh sb="16" eb="18">
      <t>ホケン</t>
    </rPh>
    <rPh sb="18" eb="20">
      <t>クミアイ</t>
    </rPh>
    <rPh sb="20" eb="21">
      <t>マタ</t>
    </rPh>
    <rPh sb="22" eb="24">
      <t>キョウサイ</t>
    </rPh>
    <rPh sb="24" eb="26">
      <t>クミアイ</t>
    </rPh>
    <rPh sb="27" eb="29">
      <t>カニュウ</t>
    </rPh>
    <rPh sb="33" eb="34">
      <t>シャ</t>
    </rPh>
    <rPh sb="35" eb="39">
      <t>ヒフヨウシャ</t>
    </rPh>
    <rPh sb="45" eb="47">
      <t>カクニン</t>
    </rPh>
    <phoneticPr fontId="40"/>
  </si>
  <si>
    <t>認定年月日</t>
    <rPh sb="0" eb="2">
      <t>ニンテイ</t>
    </rPh>
    <rPh sb="2" eb="5">
      <t>ネンガッピ</t>
    </rPh>
    <phoneticPr fontId="40"/>
  </si>
  <si>
    <t>月</t>
    <rPh sb="0" eb="1">
      <t>ガツ</t>
    </rPh>
    <phoneticPr fontId="40"/>
  </si>
  <si>
    <t>日</t>
    <rPh sb="0" eb="1">
      <t>ニチ</t>
    </rPh>
    <phoneticPr fontId="40"/>
  </si>
  <si>
    <t>（「⑨第３号被保険者になった日」と同じ場合は、記載の必要はありません）</t>
    <rPh sb="3" eb="4">
      <t>ダイ</t>
    </rPh>
    <rPh sb="5" eb="6">
      <t>ゴウ</t>
    </rPh>
    <rPh sb="6" eb="10">
      <t>ヒホケンシャ</t>
    </rPh>
    <rPh sb="14" eb="15">
      <t>ヒ</t>
    </rPh>
    <rPh sb="17" eb="18">
      <t>オナ</t>
    </rPh>
    <rPh sb="19" eb="21">
      <t>バアイ</t>
    </rPh>
    <rPh sb="23" eb="25">
      <t>キサイ</t>
    </rPh>
    <rPh sb="26" eb="28">
      <t>ヒツヨウ</t>
    </rPh>
    <phoneticPr fontId="40"/>
  </si>
  <si>
    <t>所在地</t>
    <rPh sb="0" eb="1">
      <t>ショ</t>
    </rPh>
    <rPh sb="1" eb="2">
      <t>ザイ</t>
    </rPh>
    <rPh sb="2" eb="3">
      <t>チ</t>
    </rPh>
    <phoneticPr fontId="40"/>
  </si>
  <si>
    <t>名　 称</t>
    <rPh sb="0" eb="1">
      <t>メイ</t>
    </rPh>
    <rPh sb="3" eb="4">
      <t>ショウ</t>
    </rPh>
    <phoneticPr fontId="40"/>
  </si>
  <si>
    <t>代表者
等氏名</t>
    <rPh sb="0" eb="3">
      <t>ダイヒョウシャ</t>
    </rPh>
    <rPh sb="4" eb="5">
      <t>トウ</t>
    </rPh>
    <rPh sb="5" eb="7">
      <t>シメイ</t>
    </rPh>
    <phoneticPr fontId="40"/>
  </si>
  <si>
    <t>電　話</t>
    <rPh sb="0" eb="1">
      <t>デン</t>
    </rPh>
    <rPh sb="2" eb="3">
      <t>ハナシ</t>
    </rPh>
    <phoneticPr fontId="40"/>
  </si>
  <si>
    <t>組合員証</t>
    <rPh sb="0" eb="3">
      <t>クミアイイン</t>
    </rPh>
    <rPh sb="3" eb="4">
      <t>ショウ</t>
    </rPh>
    <phoneticPr fontId="5"/>
  </si>
  <si>
    <r>
      <t xml:space="preserve"> </t>
    </r>
    <r>
      <rPr>
        <sz val="11"/>
        <color theme="4" tint="-0.499984740745262"/>
        <rFont val="ＭＳ Ｐ明朝"/>
        <family val="3"/>
        <charset val="128"/>
      </rPr>
      <t>３</t>
    </r>
    <r>
      <rPr>
        <sz val="11"/>
        <color theme="1"/>
        <rFont val="ＭＳ Ｐ明朝"/>
        <family val="3"/>
        <charset val="128"/>
      </rPr>
      <t>　結婚したとき</t>
    </r>
    <rPh sb="3" eb="5">
      <t>ケッコン</t>
    </rPh>
    <phoneticPr fontId="8"/>
  </si>
  <si>
    <r>
      <rPr>
        <sz val="11"/>
        <color theme="4" tint="-0.249977111117893"/>
        <rFont val="ＭＳ Ｐ明朝"/>
        <family val="3"/>
        <charset val="128"/>
      </rPr>
      <t>▼</t>
    </r>
    <r>
      <rPr>
        <sz val="11"/>
        <color theme="1"/>
        <rFont val="ＭＳ Ｐ明朝"/>
        <family val="3"/>
        <charset val="128"/>
      </rPr>
      <t>組合員証に係る様式【共済組合】</t>
    </r>
    <r>
      <rPr>
        <sz val="9"/>
        <color theme="1"/>
        <rFont val="ＭＳ Ｐ明朝"/>
        <family val="3"/>
        <charset val="128"/>
      </rPr>
      <t xml:space="preserve"> (各様式に係る添付書類は様式等を参考に提出してください。)</t>
    </r>
    <rPh sb="1" eb="4">
      <t>クミアイイン</t>
    </rPh>
    <rPh sb="4" eb="5">
      <t>ショウ</t>
    </rPh>
    <rPh sb="6" eb="7">
      <t>カカ</t>
    </rPh>
    <rPh sb="8" eb="10">
      <t>ヨウシキ</t>
    </rPh>
    <rPh sb="11" eb="16">
      <t>キョウサイクミアイ）</t>
    </rPh>
    <phoneticPr fontId="8"/>
  </si>
  <si>
    <r>
      <rPr>
        <sz val="11"/>
        <color theme="4" tint="-0.249977111117893"/>
        <rFont val="ＭＳ Ｐ明朝"/>
        <family val="3"/>
        <charset val="128"/>
      </rPr>
      <t>▼</t>
    </r>
    <r>
      <rPr>
        <sz val="11"/>
        <color theme="1"/>
        <rFont val="ＭＳ Ｐ明朝"/>
        <family val="3"/>
        <charset val="128"/>
      </rPr>
      <t xml:space="preserve">被扶養者認定に係る様式【共済組合】 </t>
    </r>
    <r>
      <rPr>
        <sz val="9"/>
        <color theme="1"/>
        <rFont val="ＭＳ Ｐ明朝"/>
        <family val="3"/>
        <charset val="128"/>
      </rPr>
      <t>(各様式に係る添付書類は様式等を参考に提出してください。)</t>
    </r>
    <rPh sb="1" eb="5">
      <t>ヒフヨウシャ</t>
    </rPh>
    <rPh sb="5" eb="7">
      <t>ニンテイ</t>
    </rPh>
    <rPh sb="8" eb="9">
      <t>カカ</t>
    </rPh>
    <rPh sb="10" eb="12">
      <t>ヨウシキ</t>
    </rPh>
    <rPh sb="13" eb="18">
      <t>キョウサイクミアイ）</t>
    </rPh>
    <phoneticPr fontId="8"/>
  </si>
  <si>
    <r>
      <rPr>
        <sz val="11"/>
        <color theme="4" tint="-0.249977111117893"/>
        <rFont val="ＭＳ Ｐ明朝"/>
        <family val="3"/>
        <charset val="128"/>
      </rPr>
      <t>▼</t>
    </r>
    <r>
      <rPr>
        <sz val="11"/>
        <color theme="1"/>
        <rFont val="ＭＳ Ｐ明朝"/>
        <family val="3"/>
        <charset val="128"/>
      </rPr>
      <t>貸付制度【共済組合】</t>
    </r>
    <rPh sb="1" eb="3">
      <t>カシツケ</t>
    </rPh>
    <rPh sb="3" eb="5">
      <t>セイド</t>
    </rPh>
    <rPh sb="6" eb="11">
      <t>キョウサイクミアイ）</t>
    </rPh>
    <phoneticPr fontId="8"/>
  </si>
  <si>
    <r>
      <rPr>
        <sz val="11"/>
        <color theme="4" tint="-0.249977111117893"/>
        <rFont val="ＭＳ Ｐ明朝"/>
        <family val="3"/>
        <charset val="128"/>
      </rPr>
      <t>▼</t>
    </r>
    <r>
      <rPr>
        <sz val="11"/>
        <rFont val="ＭＳ Ｐ明朝"/>
        <family val="3"/>
        <charset val="128"/>
      </rPr>
      <t>給付金等の受取金融機関に係る様式</t>
    </r>
    <r>
      <rPr>
        <sz val="11"/>
        <color theme="1"/>
        <rFont val="ＭＳ Ｐ明朝"/>
        <family val="3"/>
        <charset val="128"/>
      </rPr>
      <t>【共済組合】</t>
    </r>
    <rPh sb="1" eb="4">
      <t>キュウフキン</t>
    </rPh>
    <rPh sb="4" eb="5">
      <t>トウ</t>
    </rPh>
    <rPh sb="6" eb="8">
      <t>ウケトリ</t>
    </rPh>
    <rPh sb="8" eb="10">
      <t>キンユウ</t>
    </rPh>
    <rPh sb="10" eb="12">
      <t>キカン</t>
    </rPh>
    <rPh sb="13" eb="14">
      <t>カカ</t>
    </rPh>
    <rPh sb="15" eb="17">
      <t>ヨウシキ</t>
    </rPh>
    <rPh sb="18" eb="23">
      <t>キョウサイクミアイ）</t>
    </rPh>
    <phoneticPr fontId="8"/>
  </si>
  <si>
    <t>組合員証番号</t>
    <phoneticPr fontId="10"/>
  </si>
  <si>
    <t>令和</t>
    <rPh sb="0" eb="2">
      <t>レイワ</t>
    </rPh>
    <phoneticPr fontId="5"/>
  </si>
  <si>
    <t>（</t>
    <phoneticPr fontId="10"/>
  </si>
  <si>
    <t>）</t>
    <phoneticPr fontId="10"/>
  </si>
  <si>
    <t>(注)</t>
    <phoneticPr fontId="10"/>
  </si>
  <si>
    <t>[ﾌﾘｶﾞﾅ]</t>
    <phoneticPr fontId="10"/>
  </si>
  <si>
    <t>５令和</t>
    <rPh sb="1" eb="2">
      <t>レイ</t>
    </rPh>
    <rPh sb="2" eb="3">
      <t>ワ</t>
    </rPh>
    <phoneticPr fontId="10"/>
  </si>
  <si>
    <t>被扶養者</t>
    <phoneticPr fontId="10"/>
  </si>
  <si>
    <t>（ﾌﾘｶﾞﾅ）</t>
    <phoneticPr fontId="10"/>
  </si>
  <si>
    <t xml:space="preserve"> 昭・平・令</t>
    <rPh sb="1" eb="2">
      <t>アキラ</t>
    </rPh>
    <rPh sb="3" eb="4">
      <t>ヒラ</t>
    </rPh>
    <rPh sb="5" eb="6">
      <t>レイ</t>
    </rPh>
    <phoneticPr fontId="10"/>
  </si>
  <si>
    <t>令和</t>
    <rPh sb="0" eb="1">
      <t>レイ</t>
    </rPh>
    <rPh sb="1" eb="2">
      <t>ワ</t>
    </rPh>
    <phoneticPr fontId="8"/>
  </si>
  <si>
    <t>令和</t>
    <rPh sb="0" eb="1">
      <t>レイ</t>
    </rPh>
    <rPh sb="1" eb="2">
      <t>ワ</t>
    </rPh>
    <phoneticPr fontId="10"/>
  </si>
  <si>
    <t>）</t>
    <phoneticPr fontId="8"/>
  </si>
  <si>
    <t xml:space="preserve"> 令和</t>
    <rPh sb="1" eb="2">
      <t>レイ</t>
    </rPh>
    <rPh sb="2" eb="3">
      <t>ワ</t>
    </rPh>
    <phoneticPr fontId="10"/>
  </si>
  <si>
    <t>令和　　　　　　　年　　　　　　　月　　　　　　　日提出</t>
    <rPh sb="0" eb="2">
      <t>レイワ</t>
    </rPh>
    <rPh sb="9" eb="10">
      <t>ネン</t>
    </rPh>
    <rPh sb="17" eb="18">
      <t>ガツ</t>
    </rPh>
    <rPh sb="25" eb="26">
      <t>ニチ</t>
    </rPh>
    <rPh sb="26" eb="28">
      <t>テイシュツ</t>
    </rPh>
    <phoneticPr fontId="40"/>
  </si>
  <si>
    <t>〒</t>
    <phoneticPr fontId="40"/>
  </si>
  <si>
    <t>－</t>
    <phoneticPr fontId="40"/>
  </si>
  <si>
    <t>（ﾌﾘｶﾞﾅ）</t>
    <phoneticPr fontId="40"/>
  </si>
  <si>
    <t>③</t>
    <phoneticPr fontId="40"/>
  </si>
  <si>
    <t>④</t>
    <phoneticPr fontId="40"/>
  </si>
  <si>
    <t>⑤</t>
    <phoneticPr fontId="40"/>
  </si>
  <si>
    <t>⑥</t>
    <phoneticPr fontId="40"/>
  </si>
  <si>
    <t>⑦</t>
    <phoneticPr fontId="40"/>
  </si>
  <si>
    <t>-</t>
    <phoneticPr fontId="40"/>
  </si>
  <si>
    <t>⑧</t>
    <phoneticPr fontId="40"/>
  </si>
  <si>
    <t>⑨</t>
    <phoneticPr fontId="40"/>
  </si>
  <si>
    <t>7. 平成
9. 令和</t>
    <rPh sb="3" eb="5">
      <t>ヘイセイ</t>
    </rPh>
    <rPh sb="9" eb="11">
      <t>レイワ</t>
    </rPh>
    <phoneticPr fontId="40"/>
  </si>
  <si>
    <t>⑩</t>
    <phoneticPr fontId="40"/>
  </si>
  <si>
    <t>⑭</t>
    <phoneticPr fontId="40"/>
  </si>
  <si>
    <t>⑪</t>
    <phoneticPr fontId="40"/>
  </si>
  <si>
    <t>⑫</t>
    <phoneticPr fontId="40"/>
  </si>
  <si>
    <t>⑬</t>
    <phoneticPr fontId="40"/>
  </si>
  <si>
    <t>令和</t>
    <rPh sb="0" eb="2">
      <t>レイワ</t>
    </rPh>
    <phoneticPr fontId="40"/>
  </si>
  <si>
    <t>※</t>
    <phoneticPr fontId="10"/>
  </si>
  <si>
    <t>令和　　　年　　　月　　　日</t>
    <rPh sb="0" eb="2">
      <t>レイワ</t>
    </rPh>
    <rPh sb="5" eb="6">
      <t>ネン</t>
    </rPh>
    <rPh sb="9" eb="10">
      <t>ガツ</t>
    </rPh>
    <rPh sb="13" eb="14">
      <t>ヒ</t>
    </rPh>
    <phoneticPr fontId="10"/>
  </si>
  <si>
    <t>〒</t>
  </si>
  <si>
    <t xml:space="preserve">　　　（　　   　         　　）　　             </t>
    <phoneticPr fontId="40"/>
  </si>
  <si>
    <t>5. 昭和
7. 平成
9. 令和</t>
    <rPh sb="3" eb="5">
      <t>ショウワ</t>
    </rPh>
    <rPh sb="9" eb="11">
      <t>ヘイセイ</t>
    </rPh>
    <rPh sb="15" eb="17">
      <t>レイワ</t>
    </rPh>
    <phoneticPr fontId="40"/>
  </si>
  <si>
    <t>（フリガナ）</t>
    <phoneticPr fontId="5"/>
  </si>
  <si>
    <t>1.夫 3.夫（未届）
2.妻 4.妻（未届）</t>
    <rPh sb="2" eb="3">
      <t>オット</t>
    </rPh>
    <rPh sb="6" eb="7">
      <t>オット</t>
    </rPh>
    <rPh sb="8" eb="10">
      <t>ミトドケ</t>
    </rPh>
    <rPh sb="14" eb="15">
      <t>ツマ</t>
    </rPh>
    <rPh sb="18" eb="19">
      <t>ツマ</t>
    </rPh>
    <rPh sb="20" eb="22">
      <t>ミトドケ</t>
    </rPh>
    <phoneticPr fontId="40"/>
  </si>
  <si>
    <t>令和　　　 年　　　　月　　　　日　　　</t>
    <rPh sb="0" eb="2">
      <t>レイワ</t>
    </rPh>
    <rPh sb="6" eb="7">
      <t>ネン</t>
    </rPh>
    <rPh sb="11" eb="12">
      <t>ガツ</t>
    </rPh>
    <rPh sb="16" eb="17">
      <t>ニチ</t>
    </rPh>
    <rPh sb="17" eb="18">
      <t>ヘイネン</t>
    </rPh>
    <phoneticPr fontId="40"/>
  </si>
  <si>
    <t>1. 同居
・
2. 別居</t>
    <rPh sb="3" eb="5">
      <t>ドウキョ</t>
    </rPh>
    <rPh sb="11" eb="13">
      <t>ベッキョ</t>
    </rPh>
    <phoneticPr fontId="40"/>
  </si>
  <si>
    <t>　　   （　     　　）　　　　　</t>
    <phoneticPr fontId="40"/>
  </si>
  <si>
    <t>※同居の場合も住民票の住所を記入してください。</t>
    <phoneticPr fontId="40"/>
  </si>
  <si>
    <t>※海外居住者は国内協力者住所を記入してください。なお、協力者が親族の場合は協力者氏名及び続柄を⑭備考に記入してください。</t>
    <rPh sb="1" eb="3">
      <t>カイガイ</t>
    </rPh>
    <rPh sb="3" eb="6">
      <t>キョジュウシャ</t>
    </rPh>
    <rPh sb="7" eb="9">
      <t>コクナイ</t>
    </rPh>
    <rPh sb="9" eb="12">
      <t>キョウリョクシャ</t>
    </rPh>
    <rPh sb="12" eb="14">
      <t>ジュウショ</t>
    </rPh>
    <rPh sb="15" eb="17">
      <t>キニュウ</t>
    </rPh>
    <rPh sb="27" eb="30">
      <t>キョウリョクシャ</t>
    </rPh>
    <rPh sb="31" eb="33">
      <t>シンゾク</t>
    </rPh>
    <rPh sb="34" eb="36">
      <t>バアイ</t>
    </rPh>
    <rPh sb="37" eb="40">
      <t>キョウリョクシャ</t>
    </rPh>
    <rPh sb="40" eb="42">
      <t>シメイ</t>
    </rPh>
    <rPh sb="42" eb="43">
      <t>オヨ</t>
    </rPh>
    <rPh sb="44" eb="46">
      <t>ゾクガラ</t>
    </rPh>
    <rPh sb="48" eb="50">
      <t>ビコウ</t>
    </rPh>
    <rPh sb="51" eb="53">
      <t>キニュウ</t>
    </rPh>
    <phoneticPr fontId="40"/>
  </si>
  <si>
    <t>　31.厚生年金保険・健康保険   36.地方公務員等共済組合　 30.厚生年金保険・船員保険
　32.国家公務員共済組合     　 37.日本私立学校振興・共済事業団</t>
    <rPh sb="4" eb="6">
      <t>コウセイ</t>
    </rPh>
    <rPh sb="6" eb="8">
      <t>ネンキン</t>
    </rPh>
    <rPh sb="8" eb="10">
      <t>ホケン</t>
    </rPh>
    <rPh sb="11" eb="13">
      <t>ケンコウ</t>
    </rPh>
    <rPh sb="13" eb="15">
      <t>ホケン</t>
    </rPh>
    <rPh sb="21" eb="23">
      <t>チホウ</t>
    </rPh>
    <rPh sb="23" eb="26">
      <t>コウムイン</t>
    </rPh>
    <rPh sb="26" eb="27">
      <t>トウ</t>
    </rPh>
    <rPh sb="27" eb="29">
      <t>キョウサイ</t>
    </rPh>
    <rPh sb="29" eb="31">
      <t>クミアイ</t>
    </rPh>
    <rPh sb="36" eb="38">
      <t>コウセイ</t>
    </rPh>
    <rPh sb="38" eb="40">
      <t>ネンキン</t>
    </rPh>
    <rPh sb="40" eb="42">
      <t>ホケン</t>
    </rPh>
    <rPh sb="43" eb="45">
      <t>センイン</t>
    </rPh>
    <rPh sb="45" eb="47">
      <t>ホケン</t>
    </rPh>
    <rPh sb="52" eb="54">
      <t>コッカ</t>
    </rPh>
    <rPh sb="54" eb="57">
      <t>コウムイン</t>
    </rPh>
    <rPh sb="57" eb="59">
      <t>キョウサイ</t>
    </rPh>
    <rPh sb="59" eb="61">
      <t>クミアイ</t>
    </rPh>
    <rPh sb="71" eb="73">
      <t>ニホン</t>
    </rPh>
    <rPh sb="73" eb="75">
      <t>シリツ</t>
    </rPh>
    <rPh sb="75" eb="77">
      <t>ガッコウ</t>
    </rPh>
    <rPh sb="77" eb="79">
      <t>シンコウ</t>
    </rPh>
    <rPh sb="80" eb="82">
      <t>キョウサイ</t>
    </rPh>
    <rPh sb="82" eb="85">
      <t>ジギョウダン</t>
    </rPh>
    <phoneticPr fontId="40"/>
  </si>
  <si>
    <t>⑮</t>
    <phoneticPr fontId="67"/>
  </si>
  <si>
    <t>9. 令和</t>
    <rPh sb="3" eb="5">
      <t>レイワ</t>
    </rPh>
    <phoneticPr fontId="40"/>
  </si>
  <si>
    <t>⑯</t>
    <phoneticPr fontId="40"/>
  </si>
  <si>
    <t>　1.留学　　　　 　　4. 海外婚姻
　2.同行家族　　　 5. その他（　　　　　　　　　）
　3.特定活動</t>
    <rPh sb="3" eb="5">
      <t>リュウガク</t>
    </rPh>
    <rPh sb="23" eb="25">
      <t>ドウコウ</t>
    </rPh>
    <rPh sb="25" eb="27">
      <t>カゾク</t>
    </rPh>
    <rPh sb="52" eb="54">
      <t>トクテイ</t>
    </rPh>
    <rPh sb="54" eb="56">
      <t>カツドウ</t>
    </rPh>
    <phoneticPr fontId="40"/>
  </si>
  <si>
    <t>海外特例要件に該当した日</t>
    <rPh sb="0" eb="2">
      <t>カイガイ</t>
    </rPh>
    <rPh sb="2" eb="4">
      <t>トクレイ</t>
    </rPh>
    <rPh sb="4" eb="6">
      <t>ヨウケン</t>
    </rPh>
    <rPh sb="7" eb="9">
      <t>ガイトウ</t>
    </rPh>
    <rPh sb="11" eb="12">
      <t>ヒ</t>
    </rPh>
    <phoneticPr fontId="67"/>
  </si>
  <si>
    <t>⑰</t>
    <phoneticPr fontId="67"/>
  </si>
  <si>
    <t>⑱</t>
    <phoneticPr fontId="40"/>
  </si>
  <si>
    <t>　1.国内転入（令和　　　年　　　月　　　日）
　2.その他（　　　　　  　　　  　　　　　）</t>
    <rPh sb="3" eb="5">
      <t>コクナイ</t>
    </rPh>
    <rPh sb="5" eb="7">
      <t>テンニュウ</t>
    </rPh>
    <rPh sb="8" eb="10">
      <t>レイワ</t>
    </rPh>
    <rPh sb="13" eb="14">
      <t>ネン</t>
    </rPh>
    <rPh sb="17" eb="18">
      <t>ツキ</t>
    </rPh>
    <rPh sb="21" eb="22">
      <t>ヒ</t>
    </rPh>
    <rPh sb="29" eb="30">
      <t>タ</t>
    </rPh>
    <phoneticPr fontId="40"/>
  </si>
  <si>
    <t>海外特例要件に非該当となった日</t>
    <rPh sb="0" eb="2">
      <t>カイガイ</t>
    </rPh>
    <rPh sb="2" eb="4">
      <t>トクレイ</t>
    </rPh>
    <rPh sb="4" eb="6">
      <t>ヨウケン</t>
    </rPh>
    <rPh sb="7" eb="8">
      <t>ヒ</t>
    </rPh>
    <rPh sb="8" eb="10">
      <t>ガイトウ</t>
    </rPh>
    <rPh sb="14" eb="15">
      <t>ヒ</t>
    </rPh>
    <phoneticPr fontId="67"/>
  </si>
  <si>
    <t>　　　　　　　　　　　　（　　　　　　　　　　）</t>
    <phoneticPr fontId="40"/>
  </si>
  <si>
    <t>目次へ戻る</t>
    <phoneticPr fontId="5"/>
  </si>
  <si>
    <t>被 扶 養 者 申 告 書</t>
    <phoneticPr fontId="5"/>
  </si>
  <si>
    <t>所属機関受付印</t>
    <rPh sb="0" eb="1">
      <t>トコロ</t>
    </rPh>
    <rPh sb="1" eb="2">
      <t>ゾク</t>
    </rPh>
    <rPh sb="2" eb="4">
      <t>キカン</t>
    </rPh>
    <rPh sb="4" eb="6">
      <t>ウケツケ</t>
    </rPh>
    <rPh sb="6" eb="7">
      <t>イン</t>
    </rPh>
    <phoneticPr fontId="10"/>
  </si>
  <si>
    <t>年</t>
    <rPh sb="0" eb="1">
      <t>ネン</t>
    </rPh>
    <phoneticPr fontId="5"/>
  </si>
  <si>
    <t>月</t>
    <rPh sb="0" eb="1">
      <t>ガツ</t>
    </rPh>
    <phoneticPr fontId="5"/>
  </si>
  <si>
    <t>日</t>
    <rPh sb="0" eb="1">
      <t>ニチ</t>
    </rPh>
    <phoneticPr fontId="5"/>
  </si>
  <si>
    <t>生 年 月 日</t>
    <rPh sb="0" eb="1">
      <t>セイ</t>
    </rPh>
    <rPh sb="2" eb="3">
      <t>トシ</t>
    </rPh>
    <rPh sb="4" eb="5">
      <t>ツキ</t>
    </rPh>
    <rPh sb="6" eb="7">
      <t>ヒ</t>
    </rPh>
    <phoneticPr fontId="5"/>
  </si>
  <si>
    <t>昭
平
令</t>
    <rPh sb="0" eb="1">
      <t>アキラ</t>
    </rPh>
    <rPh sb="2" eb="3">
      <t>ヒラ</t>
    </rPh>
    <rPh sb="4" eb="5">
      <t>レイ</t>
    </rPh>
    <phoneticPr fontId="10"/>
  </si>
  <si>
    <t>□</t>
    <phoneticPr fontId="5"/>
  </si>
  <si>
    <t>国民年金
第 ３ 号</t>
    <phoneticPr fontId="10"/>
  </si>
  <si>
    <t>取得</t>
    <rPh sb="0" eb="2">
      <t>シュトク</t>
    </rPh>
    <phoneticPr fontId="5"/>
  </si>
  <si>
    <t>喪失</t>
    <rPh sb="0" eb="2">
      <t>ソウシツ</t>
    </rPh>
    <phoneticPr fontId="5"/>
  </si>
  <si>
    <t>所属機関の長</t>
    <rPh sb="0" eb="2">
      <t>ショゾク</t>
    </rPh>
    <rPh sb="2" eb="4">
      <t>キカン</t>
    </rPh>
    <rPh sb="5" eb="6">
      <t>オサ</t>
    </rPh>
    <phoneticPr fontId="10"/>
  </si>
  <si>
    <t>所在地</t>
    <rPh sb="0" eb="3">
      <t>ショザイチ</t>
    </rPh>
    <phoneticPr fontId="10"/>
  </si>
  <si>
    <t>名称</t>
    <rPh sb="0" eb="2">
      <t>メイショウ</t>
    </rPh>
    <phoneticPr fontId="10"/>
  </si>
  <si>
    <t>職・氏名</t>
    <rPh sb="0" eb="1">
      <t>ショク</t>
    </rPh>
    <rPh sb="2" eb="4">
      <t>シメイ</t>
    </rPh>
    <phoneticPr fontId="10"/>
  </si>
  <si>
    <t>２　扶養事実の発生（消滅）の理由は、「被扶養者の要件を備え又は欠くに至った年月日及びその理由」欄に具体的に詳しく書いてください。なお、被扶養者の
　認定（取消）を受けようとする者が高齢者の医療の確保に関する法律第50条第２号の規定による障害の認定を受けている場合には、当該欄にその者に係る被保
　険者証に記載された資格取得年月日及び有効期間を記入してください。</t>
    <rPh sb="2" eb="4">
      <t>フヨウ</t>
    </rPh>
    <rPh sb="4" eb="6">
      <t>ジジツ</t>
    </rPh>
    <rPh sb="7" eb="9">
      <t>ハッセイ</t>
    </rPh>
    <rPh sb="10" eb="12">
      <t>ショウメツ</t>
    </rPh>
    <rPh sb="14" eb="16">
      <t>リユウ</t>
    </rPh>
    <rPh sb="19" eb="23">
      <t>ヒフヨウシャ</t>
    </rPh>
    <rPh sb="24" eb="26">
      <t>ヨウケン</t>
    </rPh>
    <rPh sb="27" eb="28">
      <t>ソナ</t>
    </rPh>
    <rPh sb="29" eb="30">
      <t>マタ</t>
    </rPh>
    <rPh sb="31" eb="32">
      <t>カ</t>
    </rPh>
    <rPh sb="34" eb="35">
      <t>イタ</t>
    </rPh>
    <rPh sb="37" eb="40">
      <t>ネンガッピ</t>
    </rPh>
    <rPh sb="40" eb="41">
      <t>オヨ</t>
    </rPh>
    <rPh sb="44" eb="46">
      <t>リユウ</t>
    </rPh>
    <rPh sb="47" eb="48">
      <t>ラン</t>
    </rPh>
    <rPh sb="49" eb="52">
      <t>グタイテキ</t>
    </rPh>
    <rPh sb="53" eb="54">
      <t>クワ</t>
    </rPh>
    <rPh sb="56" eb="57">
      <t>カ</t>
    </rPh>
    <rPh sb="67" eb="71">
      <t>ヒフヨウシャ</t>
    </rPh>
    <phoneticPr fontId="10"/>
  </si>
  <si>
    <t>３　扶養手当の支給を受けている者について認定を受けようとするときは、給与事務担当者の確認を受けてから提出してください。</t>
    <rPh sb="2" eb="4">
      <t>フヨウ</t>
    </rPh>
    <rPh sb="4" eb="6">
      <t>テアテ</t>
    </rPh>
    <rPh sb="7" eb="9">
      <t>シキュウ</t>
    </rPh>
    <rPh sb="10" eb="11">
      <t>ウ</t>
    </rPh>
    <rPh sb="15" eb="16">
      <t>モノ</t>
    </rPh>
    <rPh sb="20" eb="22">
      <t>ニンテイ</t>
    </rPh>
    <rPh sb="23" eb="24">
      <t>ウ</t>
    </rPh>
    <rPh sb="34" eb="36">
      <t>キュウヨ</t>
    </rPh>
    <rPh sb="36" eb="38">
      <t>ジム</t>
    </rPh>
    <rPh sb="38" eb="41">
      <t>タントウシャ</t>
    </rPh>
    <rPh sb="42" eb="44">
      <t>カクニン</t>
    </rPh>
    <rPh sb="45" eb="46">
      <t>ウ</t>
    </rPh>
    <rPh sb="50" eb="52">
      <t>テイシュツ</t>
    </rPh>
    <phoneticPr fontId="10"/>
  </si>
  <si>
    <t>６　「国内居住要件の例外に該当する場合の事由」欄には、被扶養者の住民票が日本国内にない場合、日本国内に生活の基礎があると認められる者（下記１③に
　該当する者）は例外として被扶養者と認められるため、例外に該当する場合の事由を記入してください。</t>
    <rPh sb="3" eb="5">
      <t>コクナイ</t>
    </rPh>
    <rPh sb="5" eb="7">
      <t>キョジュウ</t>
    </rPh>
    <rPh sb="7" eb="9">
      <t>ヨウケン</t>
    </rPh>
    <rPh sb="10" eb="12">
      <t>レイガイ</t>
    </rPh>
    <rPh sb="13" eb="15">
      <t>ガイトウ</t>
    </rPh>
    <rPh sb="17" eb="19">
      <t>バアイ</t>
    </rPh>
    <rPh sb="20" eb="22">
      <t>ジユウ</t>
    </rPh>
    <rPh sb="23" eb="24">
      <t>ラン</t>
    </rPh>
    <rPh sb="27" eb="31">
      <t>ヒフヨウシャ</t>
    </rPh>
    <rPh sb="32" eb="35">
      <t>ジュウミンヒョウ</t>
    </rPh>
    <rPh sb="36" eb="38">
      <t>ニホン</t>
    </rPh>
    <rPh sb="38" eb="40">
      <t>コクナイ</t>
    </rPh>
    <rPh sb="43" eb="45">
      <t>バアイ</t>
    </rPh>
    <rPh sb="46" eb="48">
      <t>ニホン</t>
    </rPh>
    <rPh sb="48" eb="50">
      <t>コクナイ</t>
    </rPh>
    <rPh sb="51" eb="53">
      <t>セイカツ</t>
    </rPh>
    <rPh sb="54" eb="56">
      <t>キソ</t>
    </rPh>
    <rPh sb="60" eb="61">
      <t>ミト</t>
    </rPh>
    <rPh sb="65" eb="66">
      <t>モノ</t>
    </rPh>
    <rPh sb="67" eb="69">
      <t>カキ</t>
    </rPh>
    <phoneticPr fontId="10"/>
  </si>
  <si>
    <t>　(※)国外居住者で、住民票を日本国内に有しておらず、日本国内に生活の基礎があると認められる者（「記載上の注意６」参照）については、下記の書類</t>
    <rPh sb="4" eb="6">
      <t>コクガイ</t>
    </rPh>
    <phoneticPr fontId="10"/>
  </si>
  <si>
    <t>(1) 海外において留学する学生</t>
    <rPh sb="4" eb="6">
      <t>カイガイ</t>
    </rPh>
    <rPh sb="10" eb="12">
      <t>リュウガク</t>
    </rPh>
    <rPh sb="14" eb="16">
      <t>ガクセイ</t>
    </rPh>
    <phoneticPr fontId="5"/>
  </si>
  <si>
    <t>査証、学生証、在学証明書、入学証明書等の写し</t>
    <rPh sb="0" eb="2">
      <t>サショウ</t>
    </rPh>
    <rPh sb="3" eb="6">
      <t>ガクセイショウ</t>
    </rPh>
    <rPh sb="7" eb="9">
      <t>ザイガク</t>
    </rPh>
    <rPh sb="9" eb="12">
      <t>ショウメイショ</t>
    </rPh>
    <rPh sb="13" eb="15">
      <t>ニュウガク</t>
    </rPh>
    <rPh sb="15" eb="19">
      <t>ショウメイショトウ</t>
    </rPh>
    <rPh sb="20" eb="21">
      <t>ウツ</t>
    </rPh>
    <phoneticPr fontId="5"/>
  </si>
  <si>
    <t>(2) 外国に赴任する組合員に同行する者</t>
    <rPh sb="4" eb="6">
      <t>ガイコク</t>
    </rPh>
    <rPh sb="7" eb="9">
      <t>フニン</t>
    </rPh>
    <rPh sb="11" eb="14">
      <t>クミアイイン</t>
    </rPh>
    <rPh sb="15" eb="17">
      <t>ドウコウ</t>
    </rPh>
    <rPh sb="19" eb="20">
      <t>モノ</t>
    </rPh>
    <phoneticPr fontId="5"/>
  </si>
  <si>
    <t>査証、海外赴任辞令、海外の公的機関が発行する居住証明書等の写し</t>
    <rPh sb="0" eb="2">
      <t>サショウ</t>
    </rPh>
    <rPh sb="3" eb="5">
      <t>カイガイ</t>
    </rPh>
    <rPh sb="5" eb="7">
      <t>フニン</t>
    </rPh>
    <rPh sb="7" eb="9">
      <t>ジレイ</t>
    </rPh>
    <rPh sb="10" eb="12">
      <t>カイガイ</t>
    </rPh>
    <rPh sb="13" eb="15">
      <t>コウテキ</t>
    </rPh>
    <rPh sb="15" eb="17">
      <t>キカン</t>
    </rPh>
    <rPh sb="18" eb="20">
      <t>ハッコウ</t>
    </rPh>
    <rPh sb="22" eb="24">
      <t>キョジュウ</t>
    </rPh>
    <rPh sb="24" eb="27">
      <t>ショウメイショ</t>
    </rPh>
    <rPh sb="27" eb="28">
      <t>トウ</t>
    </rPh>
    <rPh sb="29" eb="30">
      <t>ウツ</t>
    </rPh>
    <phoneticPr fontId="5"/>
  </si>
  <si>
    <t>(3) 観光、保養又はボランティア活動その他就労以外の目的で一時的に海外に渡航する者</t>
    <rPh sb="4" eb="6">
      <t>カンコウ</t>
    </rPh>
    <rPh sb="7" eb="9">
      <t>ホヨウ</t>
    </rPh>
    <rPh sb="9" eb="10">
      <t>マタ</t>
    </rPh>
    <rPh sb="17" eb="19">
      <t>カツドウ</t>
    </rPh>
    <rPh sb="21" eb="22">
      <t>ホカ</t>
    </rPh>
    <rPh sb="22" eb="24">
      <t>シュウロウ</t>
    </rPh>
    <rPh sb="24" eb="26">
      <t>イガイ</t>
    </rPh>
    <rPh sb="27" eb="29">
      <t>モクテキ</t>
    </rPh>
    <rPh sb="30" eb="33">
      <t>イチジテキ</t>
    </rPh>
    <rPh sb="34" eb="36">
      <t>カイガイ</t>
    </rPh>
    <rPh sb="37" eb="39">
      <t>トコウ</t>
    </rPh>
    <rPh sb="41" eb="42">
      <t>モノ</t>
    </rPh>
    <phoneticPr fontId="5"/>
  </si>
  <si>
    <t>査証、ボランティア派遣期間の証明、ボランティアの参加同意書等の写し</t>
    <rPh sb="0" eb="2">
      <t>サショウ</t>
    </rPh>
    <rPh sb="9" eb="11">
      <t>ハケン</t>
    </rPh>
    <rPh sb="11" eb="13">
      <t>キカン</t>
    </rPh>
    <rPh sb="14" eb="16">
      <t>ショウメイ</t>
    </rPh>
    <rPh sb="24" eb="26">
      <t>サンカ</t>
    </rPh>
    <rPh sb="26" eb="29">
      <t>ドウイショ</t>
    </rPh>
    <rPh sb="29" eb="30">
      <t>トウ</t>
    </rPh>
    <rPh sb="31" eb="32">
      <t>ウツ</t>
    </rPh>
    <phoneticPr fontId="5"/>
  </si>
  <si>
    <t>出生や婚姻等を証明する書類等の写し</t>
    <rPh sb="0" eb="2">
      <t>シュッセイ</t>
    </rPh>
    <rPh sb="3" eb="6">
      <t>コンイントウ</t>
    </rPh>
    <rPh sb="7" eb="9">
      <t>ショウメイ</t>
    </rPh>
    <rPh sb="11" eb="13">
      <t>ショルイ</t>
    </rPh>
    <rPh sb="13" eb="14">
      <t>トウ</t>
    </rPh>
    <rPh sb="15" eb="16">
      <t>ウツ</t>
    </rPh>
    <phoneticPr fontId="5"/>
  </si>
  <si>
    <t>　　　＊書類が外国語で作成されたものであるときは、その書類に翻訳者の署名がされた日本語の翻訳文を添付すること。</t>
    <rPh sb="4" eb="6">
      <t>ショルイ</t>
    </rPh>
    <rPh sb="7" eb="10">
      <t>ガイコクゴ</t>
    </rPh>
    <rPh sb="11" eb="13">
      <t>サクセイ</t>
    </rPh>
    <rPh sb="27" eb="29">
      <t>ショルイ</t>
    </rPh>
    <rPh sb="30" eb="33">
      <t>ホンヤクシャ</t>
    </rPh>
    <rPh sb="34" eb="36">
      <t>ショメイ</t>
    </rPh>
    <rPh sb="40" eb="43">
      <t>ニホンゴ</t>
    </rPh>
    <rPh sb="44" eb="47">
      <t>ホンヤクブン</t>
    </rPh>
    <rPh sb="48" eb="50">
      <t>テンプ</t>
    </rPh>
    <phoneticPr fontId="5"/>
  </si>
  <si>
    <t xml:space="preserve">  　</t>
    <phoneticPr fontId="10"/>
  </si>
  <si>
    <t>所属機関受付印</t>
    <rPh sb="0" eb="2">
      <t>ショゾク</t>
    </rPh>
    <rPh sb="2" eb="4">
      <t>キカン</t>
    </rPh>
    <rPh sb="4" eb="7">
      <t>ウケツケイン</t>
    </rPh>
    <rPh sb="6" eb="7">
      <t>ジルシ</t>
    </rPh>
    <phoneticPr fontId="10"/>
  </si>
  <si>
    <t>住所</t>
    <rPh sb="0" eb="2">
      <t>ジュウショ</t>
    </rPh>
    <phoneticPr fontId="5"/>
  </si>
  <si>
    <t>氏名</t>
    <rPh sb="0" eb="2">
      <t>シメイ</t>
    </rPh>
    <phoneticPr fontId="5"/>
  </si>
  <si>
    <t>所属機関の長</t>
    <rPh sb="0" eb="2">
      <t>ショゾク</t>
    </rPh>
    <rPh sb="2" eb="4">
      <t>キカン</t>
    </rPh>
    <rPh sb="5" eb="6">
      <t>チョウ</t>
    </rPh>
    <phoneticPr fontId="5"/>
  </si>
  <si>
    <t>所在地</t>
    <rPh sb="0" eb="3">
      <t>ショザイチ</t>
    </rPh>
    <phoneticPr fontId="5"/>
  </si>
  <si>
    <t>名称</t>
    <rPh sb="0" eb="2">
      <t>メイショウ</t>
    </rPh>
    <phoneticPr fontId="5"/>
  </si>
  <si>
    <t>職・氏名</t>
    <rPh sb="0" eb="1">
      <t>ショク</t>
    </rPh>
    <rPh sb="2" eb="4">
      <t>シメイ</t>
    </rPh>
    <phoneticPr fontId="5"/>
  </si>
  <si>
    <r>
      <t xml:space="preserve">受給者証の種類
</t>
    </r>
    <r>
      <rPr>
        <sz val="10"/>
        <rFont val="ＭＳ Ｐ明朝"/>
        <family val="1"/>
        <charset val="128"/>
      </rPr>
      <t>（該当する□にチェック）</t>
    </r>
    <rPh sb="0" eb="3">
      <t>ジュキュウシャ</t>
    </rPh>
    <rPh sb="3" eb="4">
      <t>ショウ</t>
    </rPh>
    <rPh sb="5" eb="7">
      <t>シュルイ</t>
    </rPh>
    <rPh sb="9" eb="11">
      <t>ガイトウ</t>
    </rPh>
    <phoneticPr fontId="10"/>
  </si>
  <si>
    <r>
      <t xml:space="preserve">報告の理由
</t>
    </r>
    <r>
      <rPr>
        <sz val="9"/>
        <rFont val="ＭＳ Ｐ明朝"/>
        <family val="1"/>
        <charset val="128"/>
      </rPr>
      <t>(いずれかに○）</t>
    </r>
    <rPh sb="0" eb="2">
      <t>ホウコク</t>
    </rPh>
    <rPh sb="3" eb="5">
      <t>リユウ</t>
    </rPh>
    <phoneticPr fontId="10"/>
  </si>
  <si>
    <r>
      <t>３ 変更　</t>
    </r>
    <r>
      <rPr>
        <sz val="9"/>
        <rFont val="ＭＳ Ｐ明朝"/>
        <family val="1"/>
        <charset val="128"/>
      </rPr>
      <t>（変更理由 ア～ウを記入してください。）</t>
    </r>
    <rPh sb="2" eb="4">
      <t>ヘンコウ</t>
    </rPh>
    <phoneticPr fontId="10"/>
  </si>
  <si>
    <t>所属機関の長</t>
    <rPh sb="0" eb="1">
      <t>ショ</t>
    </rPh>
    <rPh sb="1" eb="2">
      <t>ゾク</t>
    </rPh>
    <rPh sb="2" eb="4">
      <t>キカン</t>
    </rPh>
    <rPh sb="5" eb="6">
      <t>オサ</t>
    </rPh>
    <phoneticPr fontId="10"/>
  </si>
  <si>
    <r>
      <t>令和　　</t>
    </r>
    <r>
      <rPr>
        <sz val="12"/>
        <rFont val="ＭＳ Ｐゴシック"/>
        <family val="3"/>
        <charset val="128"/>
      </rPr>
      <t>　　　</t>
    </r>
    <r>
      <rPr>
        <sz val="10"/>
        <rFont val="ＭＳ Ｐゴシック"/>
        <family val="3"/>
        <charset val="128"/>
      </rPr>
      <t>　年　　　　　月　　　　　日</t>
    </r>
    <rPh sb="0" eb="2">
      <t>レイワ</t>
    </rPh>
    <rPh sb="8" eb="9">
      <t>ネン</t>
    </rPh>
    <rPh sb="14" eb="15">
      <t>ガツ</t>
    </rPh>
    <rPh sb="20" eb="21">
      <t>ニチ</t>
    </rPh>
    <phoneticPr fontId="40"/>
  </si>
  <si>
    <t>　1. 死亡 （令和　　　　年　　　　月　　　　日）
　2. 離婚  　　　　　　　3. 収入増加　
　6. その他（　　　　　　　　 　　）</t>
    <rPh sb="4" eb="6">
      <t>シボウ</t>
    </rPh>
    <rPh sb="8" eb="10">
      <t>レイワ</t>
    </rPh>
    <rPh sb="14" eb="15">
      <t>ネン</t>
    </rPh>
    <rPh sb="19" eb="20">
      <t>ガツ</t>
    </rPh>
    <rPh sb="24" eb="25">
      <t>ニチ</t>
    </rPh>
    <rPh sb="31" eb="33">
      <t>リコン</t>
    </rPh>
    <rPh sb="45" eb="47">
      <t>シュウニュウ</t>
    </rPh>
    <rPh sb="47" eb="49">
      <t>ゾウカ</t>
    </rPh>
    <rPh sb="57" eb="58">
      <t>タ</t>
    </rPh>
    <phoneticPr fontId="40"/>
  </si>
  <si>
    <t>〇</t>
    <phoneticPr fontId="5"/>
  </si>
  <si>
    <t>記</t>
    <rPh sb="0" eb="1">
      <t>キ</t>
    </rPh>
    <phoneticPr fontId="8"/>
  </si>
  <si>
    <t>　令和</t>
    <rPh sb="1" eb="3">
      <t>レイワ</t>
    </rPh>
    <phoneticPr fontId="8"/>
  </si>
  <si>
    <t>所属所名</t>
    <rPh sb="0" eb="2">
      <t>ショゾク</t>
    </rPh>
    <rPh sb="2" eb="3">
      <t>ショ</t>
    </rPh>
    <rPh sb="3" eb="4">
      <t>メイ</t>
    </rPh>
    <phoneticPr fontId="8"/>
  </si>
  <si>
    <t>氏名</t>
    <rPh sb="0" eb="2">
      <t>シメイ</t>
    </rPh>
    <phoneticPr fontId="8"/>
  </si>
  <si>
    <t>※届書の提出は配偶者（第２号被保険者）に委任します</t>
    <rPh sb="1" eb="3">
      <t>トドケショ</t>
    </rPh>
    <rPh sb="4" eb="6">
      <t>テイシュツ</t>
    </rPh>
    <rPh sb="7" eb="10">
      <t>ハイグウシャ</t>
    </rPh>
    <rPh sb="11" eb="12">
      <t>ダイ</t>
    </rPh>
    <rPh sb="13" eb="14">
      <t>ゴウ</t>
    </rPh>
    <rPh sb="14" eb="18">
      <t>ヒホケンシャ</t>
    </rPh>
    <rPh sb="20" eb="22">
      <t>イニン</t>
    </rPh>
    <phoneticPr fontId="40"/>
  </si>
  <si>
    <t>組合員証等記載事項変更申告書(様式集P9)</t>
    <rPh sb="0" eb="3">
      <t>クミアイイン</t>
    </rPh>
    <rPh sb="3" eb="4">
      <t>ショウ</t>
    </rPh>
    <rPh sb="4" eb="5">
      <t>トウ</t>
    </rPh>
    <rPh sb="5" eb="7">
      <t>キサイ</t>
    </rPh>
    <rPh sb="7" eb="9">
      <t>ジコウ</t>
    </rPh>
    <rPh sb="9" eb="11">
      <t>ヘンコウ</t>
    </rPh>
    <rPh sb="11" eb="14">
      <t>シンコクショ</t>
    </rPh>
    <rPh sb="15" eb="17">
      <t>ヨウシキ</t>
    </rPh>
    <rPh sb="17" eb="18">
      <t>シュウ</t>
    </rPh>
    <phoneticPr fontId="26"/>
  </si>
  <si>
    <t>記載事項変更申告書</t>
    <phoneticPr fontId="10"/>
  </si>
  <si>
    <t>変　更　事　項</t>
    <rPh sb="0" eb="1">
      <t>ヘン</t>
    </rPh>
    <rPh sb="2" eb="3">
      <t>サラ</t>
    </rPh>
    <rPh sb="4" eb="5">
      <t>コト</t>
    </rPh>
    <rPh sb="6" eb="7">
      <t>コウ</t>
    </rPh>
    <phoneticPr fontId="10"/>
  </si>
  <si>
    <t>変　　　更　　　内　　　容</t>
    <rPh sb="0" eb="1">
      <t>ヘン</t>
    </rPh>
    <rPh sb="4" eb="5">
      <t>サラ</t>
    </rPh>
    <rPh sb="8" eb="9">
      <t>ナイ</t>
    </rPh>
    <rPh sb="12" eb="13">
      <t>カタチ</t>
    </rPh>
    <phoneticPr fontId="10"/>
  </si>
  <si>
    <t xml:space="preserve">□氏名変更
</t>
    <phoneticPr fontId="10"/>
  </si>
  <si>
    <t>□その他</t>
    <rPh sb="3" eb="4">
      <t>タ</t>
    </rPh>
    <phoneticPr fontId="10"/>
  </si>
  <si>
    <t>(</t>
    <phoneticPr fontId="8"/>
  </si>
  <si>
    <t>組合員証</t>
    <rPh sb="0" eb="3">
      <t>クミアイイン</t>
    </rPh>
    <rPh sb="3" eb="4">
      <t>ショウ</t>
    </rPh>
    <phoneticPr fontId="8"/>
  </si>
  <si>
    <t>・</t>
    <phoneticPr fontId="10"/>
  </si>
  <si>
    <t>変更内容が確認できる書類及び更新する組合員証等を添付してください。</t>
    <rPh sb="0" eb="2">
      <t>ヘンコウ</t>
    </rPh>
    <rPh sb="2" eb="4">
      <t>ナイヨウ</t>
    </rPh>
    <rPh sb="5" eb="7">
      <t>カクニン</t>
    </rPh>
    <rPh sb="10" eb="12">
      <t>ショルイ</t>
    </rPh>
    <rPh sb="12" eb="13">
      <t>オヨ</t>
    </rPh>
    <rPh sb="14" eb="16">
      <t>コウシン</t>
    </rPh>
    <rPh sb="18" eb="21">
      <t>クミアイイン</t>
    </rPh>
    <rPh sb="21" eb="22">
      <t>ショウ</t>
    </rPh>
    <rPh sb="22" eb="23">
      <t>トウ</t>
    </rPh>
    <rPh sb="24" eb="26">
      <t>テンプ</t>
    </rPh>
    <phoneticPr fontId="10"/>
  </si>
  <si>
    <t>住所変更については、「住所変更届」により、申告してください。</t>
    <rPh sb="0" eb="2">
      <t>ジュウショ</t>
    </rPh>
    <rPh sb="2" eb="4">
      <t>ヘンコウ</t>
    </rPh>
    <rPh sb="11" eb="13">
      <t>ジュウショ</t>
    </rPh>
    <rPh sb="13" eb="15">
      <t>ヘンコウ</t>
    </rPh>
    <rPh sb="15" eb="16">
      <t>トドケ</t>
    </rPh>
    <rPh sb="21" eb="23">
      <t>シンコク</t>
    </rPh>
    <phoneticPr fontId="10"/>
  </si>
  <si>
    <t>住 所 変 更 届</t>
    <rPh sb="0" eb="1">
      <t>ジュウ</t>
    </rPh>
    <rPh sb="2" eb="3">
      <t>ショ</t>
    </rPh>
    <rPh sb="4" eb="5">
      <t>ヘン</t>
    </rPh>
    <rPh sb="6" eb="7">
      <t>サラ</t>
    </rPh>
    <rPh sb="8" eb="9">
      <t>トド</t>
    </rPh>
    <phoneticPr fontId="10"/>
  </si>
  <si>
    <t>所属機関受付印</t>
    <rPh sb="0" eb="2">
      <t>ショゾク</t>
    </rPh>
    <rPh sb="2" eb="4">
      <t>キカン</t>
    </rPh>
    <rPh sb="4" eb="6">
      <t>ウケツケ</t>
    </rPh>
    <rPh sb="6" eb="7">
      <t>イン</t>
    </rPh>
    <phoneticPr fontId="5"/>
  </si>
  <si>
    <t>新住所</t>
    <phoneticPr fontId="8"/>
  </si>
  <si>
    <t>（ﾌﾘｶﾞﾅ）</t>
  </si>
  <si>
    <t>旧住所</t>
    <phoneticPr fontId="8"/>
  </si>
  <si>
    <t>被扶養者</t>
    <rPh sb="0" eb="4">
      <t>ヒフヨウシャ</t>
    </rPh>
    <phoneticPr fontId="8"/>
  </si>
  <si>
    <t>氏　名</t>
    <rPh sb="0" eb="1">
      <t>シ</t>
    </rPh>
    <rPh sb="2" eb="3">
      <t>ナ</t>
    </rPh>
    <phoneticPr fontId="8"/>
  </si>
  <si>
    <t>続柄</t>
    <rPh sb="0" eb="2">
      <t>ツヅキガラ</t>
    </rPh>
    <phoneticPr fontId="8"/>
  </si>
  <si>
    <t>新住所</t>
    <rPh sb="0" eb="1">
      <t>シン</t>
    </rPh>
    <phoneticPr fontId="8"/>
  </si>
  <si>
    <t>上記のとおり届出します。</t>
    <rPh sb="0" eb="2">
      <t>ジョウキ</t>
    </rPh>
    <rPh sb="6" eb="7">
      <t>トド</t>
    </rPh>
    <rPh sb="7" eb="8">
      <t>デ</t>
    </rPh>
    <phoneticPr fontId="10"/>
  </si>
  <si>
    <t>・</t>
    <phoneticPr fontId="8"/>
  </si>
  <si>
    <t>県費の組合員は、年２回、５月と１月に県から情報提供を受けて住所を更新しているため、基本的に届出は不要です。</t>
    <rPh sb="0" eb="2">
      <t>ケンピ</t>
    </rPh>
    <rPh sb="3" eb="6">
      <t>クミアイイン</t>
    </rPh>
    <rPh sb="8" eb="9">
      <t>ネン</t>
    </rPh>
    <rPh sb="10" eb="11">
      <t>カイ</t>
    </rPh>
    <rPh sb="13" eb="14">
      <t>ツキ</t>
    </rPh>
    <rPh sb="16" eb="17">
      <t>ツキ</t>
    </rPh>
    <rPh sb="18" eb="19">
      <t>ケン</t>
    </rPh>
    <rPh sb="21" eb="23">
      <t>ジョウホウ</t>
    </rPh>
    <rPh sb="23" eb="25">
      <t>テイキョウ</t>
    </rPh>
    <rPh sb="26" eb="27">
      <t>ウ</t>
    </rPh>
    <rPh sb="29" eb="31">
      <t>ジュウショ</t>
    </rPh>
    <rPh sb="32" eb="34">
      <t>コウシン</t>
    </rPh>
    <rPh sb="41" eb="44">
      <t>キホンテキ</t>
    </rPh>
    <rPh sb="45" eb="47">
      <t>トドケデ</t>
    </rPh>
    <rPh sb="48" eb="50">
      <t>フヨウ</t>
    </rPh>
    <phoneticPr fontId="8"/>
  </si>
  <si>
    <t>なお、次期更新までの間、郵便物が確実に届くよう、郵便局で転居・転送届の手続を行うようにしてください。</t>
    <rPh sb="3" eb="5">
      <t>ジキ</t>
    </rPh>
    <rPh sb="5" eb="7">
      <t>コウシン</t>
    </rPh>
    <rPh sb="10" eb="11">
      <t>アイダ</t>
    </rPh>
    <rPh sb="12" eb="15">
      <t>ユウビンブツ</t>
    </rPh>
    <rPh sb="16" eb="18">
      <t>カクジツ</t>
    </rPh>
    <rPh sb="19" eb="20">
      <t>トド</t>
    </rPh>
    <rPh sb="24" eb="27">
      <t>ユウビンキョク</t>
    </rPh>
    <rPh sb="28" eb="30">
      <t>テンキョ</t>
    </rPh>
    <rPh sb="31" eb="33">
      <t>テンソウ</t>
    </rPh>
    <rPh sb="33" eb="34">
      <t>トドケ</t>
    </rPh>
    <rPh sb="35" eb="37">
      <t>テツヅ</t>
    </rPh>
    <rPh sb="38" eb="39">
      <t>オコナ</t>
    </rPh>
    <phoneticPr fontId="8"/>
  </si>
  <si>
    <t>組合員と同居している被扶養者についても、届出は不要です。同居の被扶養者の住所は、組合員の住所に連動して</t>
    <rPh sb="0" eb="3">
      <t>クミアイイン</t>
    </rPh>
    <rPh sb="4" eb="6">
      <t>ドウキョ</t>
    </rPh>
    <rPh sb="10" eb="14">
      <t>ヒフヨウシャ</t>
    </rPh>
    <rPh sb="20" eb="22">
      <t>トドケデ</t>
    </rPh>
    <rPh sb="23" eb="25">
      <t>フヨウ</t>
    </rPh>
    <rPh sb="28" eb="30">
      <t>ドウキョ</t>
    </rPh>
    <rPh sb="31" eb="35">
      <t>ヒフヨウシャ</t>
    </rPh>
    <rPh sb="36" eb="38">
      <t>ジュウショ</t>
    </rPh>
    <rPh sb="40" eb="43">
      <t>クミアイイン</t>
    </rPh>
    <rPh sb="44" eb="46">
      <t>ジュウショ</t>
    </rPh>
    <rPh sb="47" eb="49">
      <t>レンドウ</t>
    </rPh>
    <phoneticPr fontId="8"/>
  </si>
  <si>
    <t>更新されます。</t>
    <rPh sb="0" eb="2">
      <t>コウシン</t>
    </rPh>
    <phoneticPr fontId="8"/>
  </si>
  <si>
    <r>
      <t>住所変更届(様式集P9-2)</t>
    </r>
    <r>
      <rPr>
        <sz val="11"/>
        <color theme="1"/>
        <rFont val="ＭＳ Ｐ明朝"/>
        <family val="1"/>
        <charset val="128"/>
      </rPr>
      <t>（市費職員のみ）</t>
    </r>
    <rPh sb="6" eb="8">
      <t>ヨウシキ</t>
    </rPh>
    <rPh sb="8" eb="9">
      <t>シュウ</t>
    </rPh>
    <rPh sb="15" eb="17">
      <t>シヒ</t>
    </rPh>
    <rPh sb="17" eb="19">
      <t>ショクイン</t>
    </rPh>
    <phoneticPr fontId="26"/>
  </si>
  <si>
    <t>組合員</t>
    <rPh sb="0" eb="3">
      <t>クミアイイン</t>
    </rPh>
    <phoneticPr fontId="5"/>
  </si>
  <si>
    <t>氏名</t>
    <phoneticPr fontId="10"/>
  </si>
  <si>
    <t>所 属 所 名
（学校名等）</t>
    <rPh sb="0" eb="1">
      <t>ショ</t>
    </rPh>
    <rPh sb="2" eb="3">
      <t>ゾク</t>
    </rPh>
    <rPh sb="4" eb="5">
      <t>ショ</t>
    </rPh>
    <rPh sb="6" eb="7">
      <t>メイ</t>
    </rPh>
    <rPh sb="9" eb="11">
      <t>ガッコウ</t>
    </rPh>
    <rPh sb="11" eb="12">
      <t>メイ</t>
    </rPh>
    <rPh sb="12" eb="13">
      <t>トウ</t>
    </rPh>
    <phoneticPr fontId="10"/>
  </si>
  <si>
    <t>　認定(取消)を受けようとする者の</t>
    <phoneticPr fontId="10"/>
  </si>
  <si>
    <t>性
別</t>
    <rPh sb="0" eb="1">
      <t>セイ</t>
    </rPh>
    <rPh sb="2" eb="3">
      <t>ベツ</t>
    </rPh>
    <phoneticPr fontId="10"/>
  </si>
  <si>
    <t>(上段) 住民票の住所</t>
    <rPh sb="1" eb="3">
      <t>ジョウダン</t>
    </rPh>
    <rPh sb="5" eb="8">
      <t>ジュウミンヒョウ</t>
    </rPh>
    <rPh sb="9" eb="11">
      <t>ジュウショ</t>
    </rPh>
    <phoneticPr fontId="10"/>
  </si>
  <si>
    <t>扶養手当受給の有無</t>
    <rPh sb="0" eb="2">
      <t>フヨウ</t>
    </rPh>
    <rPh sb="2" eb="4">
      <t>テアテ</t>
    </rPh>
    <rPh sb="4" eb="6">
      <t>ジュキュウ</t>
    </rPh>
    <rPh sb="7" eb="9">
      <t>ウム</t>
    </rPh>
    <phoneticPr fontId="10"/>
  </si>
  <si>
    <t>事務担
当者の
確認欄</t>
    <rPh sb="0" eb="2">
      <t>ジム</t>
    </rPh>
    <rPh sb="2" eb="3">
      <t>タン</t>
    </rPh>
    <rPh sb="4" eb="5">
      <t>トウ</t>
    </rPh>
    <rPh sb="5" eb="6">
      <t>シャ</t>
    </rPh>
    <rPh sb="8" eb="10">
      <t>カクニン</t>
    </rPh>
    <rPh sb="10" eb="11">
      <t>ラン</t>
    </rPh>
    <phoneticPr fontId="10"/>
  </si>
  <si>
    <t>　 被扶養者の要件を　
　 備え又は欠くに至った
　 年月日及びその理由</t>
    <rPh sb="27" eb="30">
      <t>ネンガッピ</t>
    </rPh>
    <rPh sb="30" eb="31">
      <t>オヨ</t>
    </rPh>
    <rPh sb="34" eb="36">
      <t>リユウ</t>
    </rPh>
    <phoneticPr fontId="10"/>
  </si>
  <si>
    <t>氏　名・フリガナ(上段)</t>
    <rPh sb="0" eb="1">
      <t>シ</t>
    </rPh>
    <rPh sb="2" eb="3">
      <t>ナ</t>
    </rPh>
    <rPh sb="9" eb="11">
      <t>ジョウダン</t>
    </rPh>
    <phoneticPr fontId="10"/>
  </si>
  <si>
    <r>
      <t xml:space="preserve">(下段) 現住所 </t>
    </r>
    <r>
      <rPr>
        <sz val="6"/>
        <rFont val="ＭＳ Ｐゴシック"/>
        <family val="3"/>
        <charset val="128"/>
      </rPr>
      <t>(住民票の住所と異なる場合に記載)</t>
    </r>
    <rPh sb="1" eb="3">
      <t>カダン</t>
    </rPh>
    <rPh sb="5" eb="6">
      <t>ゲン</t>
    </rPh>
    <rPh sb="6" eb="7">
      <t>ジュウ</t>
    </rPh>
    <rPh sb="7" eb="8">
      <t>ショ</t>
    </rPh>
    <rPh sb="10" eb="13">
      <t>ジュウミンヒョウ</t>
    </rPh>
    <rPh sb="14" eb="16">
      <t>ジュウショ</t>
    </rPh>
    <rPh sb="17" eb="18">
      <t>コト</t>
    </rPh>
    <rPh sb="20" eb="22">
      <t>バアイ</t>
    </rPh>
    <rPh sb="23" eb="25">
      <t>キサイ</t>
    </rPh>
    <phoneticPr fontId="10"/>
  </si>
  <si>
    <t>　</t>
    <phoneticPr fontId="5"/>
  </si>
  <si>
    <t>(〒</t>
    <phoneticPr fontId="5"/>
  </si>
  <si>
    <t>-</t>
    <phoneticPr fontId="5"/>
  </si>
  <si>
    <t>)</t>
    <phoneticPr fontId="5"/>
  </si>
  <si>
    <t>基礎年金
番号</t>
    <phoneticPr fontId="10"/>
  </si>
  <si>
    <t>※ 該当 ・ 訂正</t>
    <rPh sb="2" eb="4">
      <t>ガイトウ</t>
    </rPh>
    <rPh sb="7" eb="9">
      <t>テイセイ</t>
    </rPh>
    <phoneticPr fontId="10"/>
  </si>
  <si>
    <t>３号届書
同封</t>
    <rPh sb="1" eb="2">
      <t>ゴウ</t>
    </rPh>
    <rPh sb="2" eb="4">
      <t>トドケショ</t>
    </rPh>
    <rPh sb="5" eb="7">
      <t>ドウフウ</t>
    </rPh>
    <phoneticPr fontId="5"/>
  </si>
  <si>
    <t>※ 普通 ・ 死亡</t>
    <rPh sb="2" eb="4">
      <t>フツウ</t>
    </rPh>
    <rPh sb="7" eb="9">
      <t>シボウ</t>
    </rPh>
    <phoneticPr fontId="10"/>
  </si>
  <si>
    <t>個人番号</t>
    <rPh sb="0" eb="2">
      <t>コジン</t>
    </rPh>
    <rPh sb="2" eb="4">
      <t>バンゴウ</t>
    </rPh>
    <phoneticPr fontId="10"/>
  </si>
  <si>
    <t>個人番号は、認定を受ける場合のみ記載してください。</t>
    <rPh sb="0" eb="2">
      <t>コジン</t>
    </rPh>
    <rPh sb="2" eb="4">
      <t>バンゴウ</t>
    </rPh>
    <rPh sb="6" eb="8">
      <t>ニンテイ</t>
    </rPh>
    <rPh sb="9" eb="10">
      <t>ウ</t>
    </rPh>
    <rPh sb="12" eb="14">
      <t>バアイ</t>
    </rPh>
    <rPh sb="16" eb="18">
      <t>キサイ</t>
    </rPh>
    <phoneticPr fontId="5"/>
  </si>
  <si>
    <r>
      <t xml:space="preserve">国内居住要件の例外に該当する場合の事由
</t>
    </r>
    <r>
      <rPr>
        <sz val="8"/>
        <rFont val="ＭＳ Ｐ明朝"/>
        <family val="1"/>
        <charset val="128"/>
      </rPr>
      <t>（認定時該当する場合のみ記入、裏面参照）</t>
    </r>
    <rPh sb="0" eb="2">
      <t>コクナイ</t>
    </rPh>
    <rPh sb="2" eb="4">
      <t>キョジュウ</t>
    </rPh>
    <rPh sb="4" eb="6">
      <t>ヨウケン</t>
    </rPh>
    <rPh sb="7" eb="9">
      <t>レイガイ</t>
    </rPh>
    <rPh sb="10" eb="12">
      <t>ガイトウ</t>
    </rPh>
    <rPh sb="14" eb="16">
      <t>バアイ</t>
    </rPh>
    <rPh sb="17" eb="19">
      <t>ジユウ</t>
    </rPh>
    <rPh sb="21" eb="23">
      <t>ニンテイ</t>
    </rPh>
    <rPh sb="23" eb="24">
      <t>ジ</t>
    </rPh>
    <rPh sb="24" eb="26">
      <t>ガイトウ</t>
    </rPh>
    <rPh sb="28" eb="30">
      <t>バアイ</t>
    </rPh>
    <rPh sb="32" eb="34">
      <t>キニュウ</t>
    </rPh>
    <rPh sb="35" eb="37">
      <t>ウラメン</t>
    </rPh>
    <rPh sb="37" eb="39">
      <t>サンショウ</t>
    </rPh>
    <phoneticPr fontId="5"/>
  </si>
  <si>
    <t>証</t>
    <rPh sb="0" eb="1">
      <t>アカシ</t>
    </rPh>
    <phoneticPr fontId="5"/>
  </si>
  <si>
    <t>・被扶養者の個人番号(マイナンバー)は、組合員本人が確認・記載してください。なお、番号確認のための書類の添付は不要です。</t>
    <rPh sb="1" eb="5">
      <t>ヒフヨウシャ</t>
    </rPh>
    <rPh sb="6" eb="8">
      <t>コジン</t>
    </rPh>
    <rPh sb="8" eb="10">
      <t>バンゴウ</t>
    </rPh>
    <rPh sb="20" eb="23">
      <t>クミアイイン</t>
    </rPh>
    <rPh sb="23" eb="25">
      <t>ホンニン</t>
    </rPh>
    <rPh sb="26" eb="28">
      <t>カクニン</t>
    </rPh>
    <rPh sb="29" eb="31">
      <t>キサイ</t>
    </rPh>
    <rPh sb="41" eb="43">
      <t>バンゴウ</t>
    </rPh>
    <rPh sb="43" eb="45">
      <t>カクニン</t>
    </rPh>
    <rPh sb="49" eb="51">
      <t>ショルイ</t>
    </rPh>
    <rPh sb="52" eb="54">
      <t>テンプ</t>
    </rPh>
    <rPh sb="55" eb="57">
      <t>フヨウ</t>
    </rPh>
    <phoneticPr fontId="10"/>
  </si>
  <si>
    <t>共済組合使用欄</t>
    <rPh sb="0" eb="2">
      <t>キョウサイ</t>
    </rPh>
    <rPh sb="2" eb="4">
      <t>クミアイ</t>
    </rPh>
    <rPh sb="4" eb="6">
      <t>シヨウ</t>
    </rPh>
    <rPh sb="6" eb="7">
      <t>ラン</t>
    </rPh>
    <phoneticPr fontId="5"/>
  </si>
  <si>
    <t>公立学校共済組合における個人番号の利用目的等については、共済組合本部のホームページに示しているとおりです。　（トップページ右下＞公立学校共済組合について＞ 一覧へ＞個人情報の取り扱いについて＞個人番号等の利用について）</t>
    <rPh sb="0" eb="2">
      <t>コウリツ</t>
    </rPh>
    <rPh sb="2" eb="4">
      <t>ガッコウ</t>
    </rPh>
    <rPh sb="4" eb="6">
      <t>キョウサイ</t>
    </rPh>
    <rPh sb="6" eb="8">
      <t>クミアイ</t>
    </rPh>
    <rPh sb="12" eb="14">
      <t>コジン</t>
    </rPh>
    <rPh sb="14" eb="16">
      <t>バンゴウ</t>
    </rPh>
    <rPh sb="17" eb="19">
      <t>リヨウ</t>
    </rPh>
    <rPh sb="19" eb="21">
      <t>モクテキ</t>
    </rPh>
    <rPh sb="21" eb="22">
      <t>トウ</t>
    </rPh>
    <rPh sb="28" eb="30">
      <t>キョウサイ</t>
    </rPh>
    <rPh sb="30" eb="32">
      <t>クミアイ</t>
    </rPh>
    <rPh sb="32" eb="34">
      <t>ホンブ</t>
    </rPh>
    <rPh sb="42" eb="43">
      <t>シメ</t>
    </rPh>
    <phoneticPr fontId="10"/>
  </si>
  <si>
    <t>個番</t>
    <rPh sb="0" eb="1">
      <t>コ</t>
    </rPh>
    <rPh sb="1" eb="2">
      <t>バン</t>
    </rPh>
    <phoneticPr fontId="5"/>
  </si>
  <si>
    <t>・その他の項目については、裏面の留意事項をご参照ください。</t>
    <rPh sb="3" eb="4">
      <t>タ</t>
    </rPh>
    <rPh sb="5" eb="7">
      <t>コウモク</t>
    </rPh>
    <rPh sb="13" eb="15">
      <t>ウラメン</t>
    </rPh>
    <rPh sb="16" eb="18">
      <t>リュウイ</t>
    </rPh>
    <rPh sb="18" eb="20">
      <t>ジコウ</t>
    </rPh>
    <rPh sb="22" eb="24">
      <t>サンショウ</t>
    </rPh>
    <phoneticPr fontId="10"/>
  </si>
  <si>
    <t>・所属機関の長が事実発生日から30日を経過して被扶養者申告書(認定)を受理した場合は、所属機関の長が当該申告書を受理した日が認定日となります。</t>
    <rPh sb="1" eb="3">
      <t>ショゾク</t>
    </rPh>
    <rPh sb="3" eb="5">
      <t>キカン</t>
    </rPh>
    <rPh sb="6" eb="7">
      <t>チョウ</t>
    </rPh>
    <rPh sb="8" eb="10">
      <t>ジジツ</t>
    </rPh>
    <rPh sb="10" eb="13">
      <t>ハッセイビ</t>
    </rPh>
    <rPh sb="17" eb="18">
      <t>ニチ</t>
    </rPh>
    <rPh sb="19" eb="21">
      <t>ケイカ</t>
    </rPh>
    <rPh sb="23" eb="27">
      <t>ヒフヨウシャ</t>
    </rPh>
    <rPh sb="27" eb="30">
      <t>シンコクショ</t>
    </rPh>
    <rPh sb="31" eb="33">
      <t>ニンテイ</t>
    </rPh>
    <rPh sb="35" eb="37">
      <t>ジュリ</t>
    </rPh>
    <rPh sb="39" eb="41">
      <t>バアイ</t>
    </rPh>
    <rPh sb="43" eb="45">
      <t>ショゾク</t>
    </rPh>
    <rPh sb="45" eb="47">
      <t>キカン</t>
    </rPh>
    <rPh sb="48" eb="49">
      <t>チョウ</t>
    </rPh>
    <rPh sb="50" eb="52">
      <t>トウガイ</t>
    </rPh>
    <rPh sb="52" eb="55">
      <t>シンコクショ</t>
    </rPh>
    <rPh sb="56" eb="58">
      <t>ジュリ</t>
    </rPh>
    <rPh sb="60" eb="61">
      <t>ヒ</t>
    </rPh>
    <rPh sb="62" eb="64">
      <t>ニンテイ</t>
    </rPh>
    <rPh sb="64" eb="65">
      <t>ビ</t>
    </rPh>
    <phoneticPr fontId="10"/>
  </si>
  <si>
    <r>
      <t>・個人番号を記載した申告書(認定)は、</t>
    </r>
    <r>
      <rPr>
        <u/>
        <sz val="11"/>
        <rFont val="ＭＳ Ｐ明朝"/>
        <family val="1"/>
        <charset val="128"/>
      </rPr>
      <t>追跡可能な送付方法（特定記録・簡易書留・逓送書留等）</t>
    </r>
    <r>
      <rPr>
        <sz val="11"/>
        <rFont val="ＭＳ Ｐ明朝"/>
        <family val="1"/>
        <charset val="128"/>
      </rPr>
      <t>により、送付してください。</t>
    </r>
    <rPh sb="1" eb="3">
      <t>コジン</t>
    </rPh>
    <rPh sb="3" eb="5">
      <t>バンゴウ</t>
    </rPh>
    <rPh sb="6" eb="8">
      <t>キサイ</t>
    </rPh>
    <rPh sb="10" eb="12">
      <t>シンコク</t>
    </rPh>
    <rPh sb="12" eb="13">
      <t>ショ</t>
    </rPh>
    <rPh sb="14" eb="16">
      <t>ニンテイ</t>
    </rPh>
    <rPh sb="19" eb="21">
      <t>ツイセキ</t>
    </rPh>
    <rPh sb="21" eb="23">
      <t>カノウ</t>
    </rPh>
    <rPh sb="24" eb="26">
      <t>ソウフ</t>
    </rPh>
    <rPh sb="26" eb="28">
      <t>ホウホウ</t>
    </rPh>
    <rPh sb="29" eb="31">
      <t>トクテイ</t>
    </rPh>
    <rPh sb="31" eb="33">
      <t>キロク</t>
    </rPh>
    <rPh sb="34" eb="36">
      <t>カンイ</t>
    </rPh>
    <rPh sb="36" eb="38">
      <t>カキトメ</t>
    </rPh>
    <rPh sb="39" eb="41">
      <t>テイソウ</t>
    </rPh>
    <rPh sb="41" eb="43">
      <t>カキトメ</t>
    </rPh>
    <rPh sb="43" eb="44">
      <t>トウ</t>
    </rPh>
    <rPh sb="49" eb="51">
      <t>ソウフ</t>
    </rPh>
    <phoneticPr fontId="10"/>
  </si>
  <si>
    <t>１　「年間収入推定額」欄には、その者の恒常的な収入として見込まれる勤労所得、資産所得、事業所得、年金収入、その他の収入の推定額を記入してください。</t>
    <rPh sb="3" eb="5">
      <t>ネンカン</t>
    </rPh>
    <rPh sb="5" eb="7">
      <t>シュウニュウ</t>
    </rPh>
    <rPh sb="7" eb="9">
      <t>スイテイ</t>
    </rPh>
    <rPh sb="9" eb="10">
      <t>ガク</t>
    </rPh>
    <rPh sb="11" eb="12">
      <t>ラン</t>
    </rPh>
    <rPh sb="17" eb="18">
      <t>モノ</t>
    </rPh>
    <rPh sb="19" eb="22">
      <t>コウジョウテキ</t>
    </rPh>
    <rPh sb="23" eb="25">
      <t>シュウニュウ</t>
    </rPh>
    <rPh sb="28" eb="30">
      <t>ミコ</t>
    </rPh>
    <rPh sb="33" eb="35">
      <t>キンロウ</t>
    </rPh>
    <rPh sb="35" eb="37">
      <t>ショトク</t>
    </rPh>
    <rPh sb="38" eb="40">
      <t>シサン</t>
    </rPh>
    <rPh sb="40" eb="42">
      <t>ショトク</t>
    </rPh>
    <rPh sb="43" eb="45">
      <t>ジギョウ</t>
    </rPh>
    <rPh sb="45" eb="47">
      <t>ショトク</t>
    </rPh>
    <rPh sb="48" eb="50">
      <t>ネンキン</t>
    </rPh>
    <rPh sb="50" eb="52">
      <t>シュウニュウ</t>
    </rPh>
    <rPh sb="55" eb="56">
      <t>タ</t>
    </rPh>
    <rPh sb="57" eb="59">
      <t>シュウニュウ</t>
    </rPh>
    <rPh sb="60" eb="63">
      <t>スイテイガク</t>
    </rPh>
    <rPh sb="64" eb="66">
      <t>キニュウ</t>
    </rPh>
    <phoneticPr fontId="10"/>
  </si>
  <si>
    <t>４　被扶養者認定と同時に扶養親族の認定申請(扶養手当の受給申請)を行っている場合は、「扶養手当受給の有無」欄に「申請中」と記載してください。</t>
    <rPh sb="2" eb="6">
      <t>ヒフヨウシャ</t>
    </rPh>
    <rPh sb="6" eb="8">
      <t>ニンテイ</t>
    </rPh>
    <rPh sb="9" eb="11">
      <t>ドウジ</t>
    </rPh>
    <rPh sb="12" eb="14">
      <t>フヨウ</t>
    </rPh>
    <rPh sb="14" eb="16">
      <t>シンゾク</t>
    </rPh>
    <rPh sb="17" eb="19">
      <t>ニンテイ</t>
    </rPh>
    <rPh sb="19" eb="21">
      <t>シンセイ</t>
    </rPh>
    <rPh sb="22" eb="24">
      <t>フヨウ</t>
    </rPh>
    <rPh sb="24" eb="26">
      <t>テアテ</t>
    </rPh>
    <rPh sb="27" eb="29">
      <t>ジュキュウ</t>
    </rPh>
    <rPh sb="29" eb="31">
      <t>シンセイ</t>
    </rPh>
    <rPh sb="33" eb="34">
      <t>オコナ</t>
    </rPh>
    <rPh sb="38" eb="40">
      <t>バアイ</t>
    </rPh>
    <rPh sb="43" eb="45">
      <t>フヨウ</t>
    </rPh>
    <rPh sb="45" eb="47">
      <t>テアテ</t>
    </rPh>
    <rPh sb="47" eb="49">
      <t>ジュキュウ</t>
    </rPh>
    <rPh sb="50" eb="52">
      <t>ウム</t>
    </rPh>
    <rPh sb="53" eb="54">
      <t>ラン</t>
    </rPh>
    <rPh sb="56" eb="59">
      <t>シンセイチュウ</t>
    </rPh>
    <rPh sb="61" eb="63">
      <t>キサイ</t>
    </rPh>
    <phoneticPr fontId="10"/>
  </si>
  <si>
    <t>　 申告書の「事務担当者確認欄」を確認の上、認定するものとし、次の①～④以外は、原則として書類の添付は必要ないものとします。</t>
    <rPh sb="2" eb="5">
      <t>シンコクショ</t>
    </rPh>
    <rPh sb="7" eb="9">
      <t>ジム</t>
    </rPh>
    <rPh sb="9" eb="12">
      <t>タントウシャ</t>
    </rPh>
    <rPh sb="12" eb="14">
      <t>カクニン</t>
    </rPh>
    <rPh sb="14" eb="15">
      <t>ラン</t>
    </rPh>
    <rPh sb="17" eb="19">
      <t>カクニン</t>
    </rPh>
    <rPh sb="20" eb="21">
      <t>ウエ</t>
    </rPh>
    <rPh sb="22" eb="24">
      <t>ニンテイ</t>
    </rPh>
    <rPh sb="31" eb="32">
      <t>ツギ</t>
    </rPh>
    <rPh sb="36" eb="38">
      <t>イガイ</t>
    </rPh>
    <rPh sb="40" eb="42">
      <t>ゲンソク</t>
    </rPh>
    <rPh sb="45" eb="47">
      <t>ショルイ</t>
    </rPh>
    <rPh sb="48" eb="50">
      <t>テンプ</t>
    </rPh>
    <rPh sb="51" eb="53">
      <t>ヒツヨウ</t>
    </rPh>
    <phoneticPr fontId="10"/>
  </si>
  <si>
    <t>　②　関係者の収入状況がわかる書類（配偶者・子の認定以外）</t>
    <rPh sb="3" eb="6">
      <t>カンケイシャ</t>
    </rPh>
    <rPh sb="7" eb="9">
      <t>シュウニュウ</t>
    </rPh>
    <rPh sb="9" eb="11">
      <t>ジョウキョウ</t>
    </rPh>
    <rPh sb="15" eb="17">
      <t>ショルイ</t>
    </rPh>
    <rPh sb="18" eb="21">
      <t>ハイグウシャ</t>
    </rPh>
    <rPh sb="22" eb="23">
      <t>コ</t>
    </rPh>
    <rPh sb="24" eb="26">
      <t>ニンテイ</t>
    </rPh>
    <rPh sb="26" eb="28">
      <t>イガイ</t>
    </rPh>
    <phoneticPr fontId="10"/>
  </si>
  <si>
    <t>　　　（所得証明書、収入の詳細がわかる書類（給与支払証明書、年金額改定通知書の写し、確定申告書の写し等））</t>
    <rPh sb="4" eb="6">
      <t>ショトク</t>
    </rPh>
    <rPh sb="6" eb="9">
      <t>ショウメイショ</t>
    </rPh>
    <phoneticPr fontId="10"/>
  </si>
  <si>
    <t>　③　雇用保険法に基づく基本手当等の受給状況がわかる書類（雇用保険受給資格者証の写し等、受給資格を有する者のみ提出）</t>
    <rPh sb="3" eb="5">
      <t>コヨウ</t>
    </rPh>
    <rPh sb="5" eb="8">
      <t>ホケンホウ</t>
    </rPh>
    <rPh sb="9" eb="10">
      <t>モト</t>
    </rPh>
    <rPh sb="12" eb="14">
      <t>キホン</t>
    </rPh>
    <rPh sb="14" eb="16">
      <t>テアテ</t>
    </rPh>
    <rPh sb="16" eb="17">
      <t>トウ</t>
    </rPh>
    <rPh sb="18" eb="20">
      <t>ジュキュウ</t>
    </rPh>
    <rPh sb="20" eb="22">
      <t>ジョウキョウ</t>
    </rPh>
    <rPh sb="26" eb="28">
      <t>ショルイ</t>
    </rPh>
    <rPh sb="29" eb="31">
      <t>コヨウ</t>
    </rPh>
    <rPh sb="31" eb="33">
      <t>ホケン</t>
    </rPh>
    <rPh sb="33" eb="35">
      <t>ジュキュウ</t>
    </rPh>
    <rPh sb="35" eb="38">
      <t>シカクシャ</t>
    </rPh>
    <rPh sb="38" eb="39">
      <t>ショウ</t>
    </rPh>
    <rPh sb="40" eb="41">
      <t>ウツ</t>
    </rPh>
    <rPh sb="42" eb="43">
      <t>トウ</t>
    </rPh>
    <rPh sb="44" eb="46">
      <t>ジュキュウ</t>
    </rPh>
    <rPh sb="46" eb="48">
      <t>シカク</t>
    </rPh>
    <rPh sb="49" eb="50">
      <t>ユウ</t>
    </rPh>
    <rPh sb="52" eb="53">
      <t>モノ</t>
    </rPh>
    <rPh sb="55" eb="57">
      <t>テイシュツ</t>
    </rPh>
    <phoneticPr fontId="10"/>
  </si>
  <si>
    <t>　④　住民票（国外居住者のみ(※)）</t>
    <rPh sb="3" eb="6">
      <t>ジュウミンヒョウ</t>
    </rPh>
    <rPh sb="7" eb="9">
      <t>コクガイ</t>
    </rPh>
    <rPh sb="9" eb="11">
      <t>キョジュウ</t>
    </rPh>
    <rPh sb="11" eb="12">
      <t>モノ</t>
    </rPh>
    <phoneticPr fontId="10"/>
  </si>
  <si>
    <t>(4) 組合員が外国に赴任している間に当該組合員との身分関係が生じたものであって(2)と同等と認め
　　られる者</t>
    <rPh sb="4" eb="7">
      <t>クミアイイン</t>
    </rPh>
    <rPh sb="8" eb="10">
      <t>ガイコク</t>
    </rPh>
    <rPh sb="11" eb="13">
      <t>フニン</t>
    </rPh>
    <rPh sb="17" eb="18">
      <t>アイダ</t>
    </rPh>
    <rPh sb="19" eb="21">
      <t>トウガイ</t>
    </rPh>
    <rPh sb="21" eb="24">
      <t>クミアイイン</t>
    </rPh>
    <rPh sb="26" eb="28">
      <t>ミブン</t>
    </rPh>
    <rPh sb="28" eb="30">
      <t>カンケイ</t>
    </rPh>
    <rPh sb="31" eb="32">
      <t>ショウ</t>
    </rPh>
    <rPh sb="44" eb="45">
      <t>ドウ</t>
    </rPh>
    <rPh sb="45" eb="46">
      <t>トウ</t>
    </rPh>
    <rPh sb="47" eb="48">
      <t>ミト</t>
    </rPh>
    <rPh sb="55" eb="56">
      <t>モノ</t>
    </rPh>
    <phoneticPr fontId="5"/>
  </si>
  <si>
    <t>(5) (1)から(4)までに掲げるもののほか、渡航目的その他の事情を考慮して日本国内に生活の基礎が
　　あると認められる者</t>
    <rPh sb="15" eb="16">
      <t>カカ</t>
    </rPh>
    <rPh sb="24" eb="26">
      <t>トコウ</t>
    </rPh>
    <rPh sb="26" eb="28">
      <t>モクテキ</t>
    </rPh>
    <rPh sb="30" eb="31">
      <t>ホカ</t>
    </rPh>
    <rPh sb="32" eb="34">
      <t>ジジョウ</t>
    </rPh>
    <rPh sb="35" eb="37">
      <t>コウリョ</t>
    </rPh>
    <rPh sb="39" eb="41">
      <t>ニホン</t>
    </rPh>
    <rPh sb="41" eb="43">
      <t>コクナイ</t>
    </rPh>
    <rPh sb="44" eb="45">
      <t>ショウ</t>
    </rPh>
    <rPh sb="45" eb="46">
      <t>カツ</t>
    </rPh>
    <rPh sb="47" eb="48">
      <t>モトイ</t>
    </rPh>
    <rPh sb="48" eb="49">
      <t>イシズエ</t>
    </rPh>
    <rPh sb="56" eb="57">
      <t>ミト</t>
    </rPh>
    <rPh sb="61" eb="62">
      <t>モノ</t>
    </rPh>
    <phoneticPr fontId="5"/>
  </si>
  <si>
    <t>個別に判断</t>
    <rPh sb="0" eb="2">
      <t>コベツ</t>
    </rPh>
    <rPh sb="3" eb="5">
      <t>ハンダン</t>
    </rPh>
    <phoneticPr fontId="5"/>
  </si>
  <si>
    <t>　③　関係者の収入状況がわかる書類</t>
    <rPh sb="3" eb="6">
      <t>カンケイシャ</t>
    </rPh>
    <rPh sb="7" eb="9">
      <t>シュウニュウ</t>
    </rPh>
    <rPh sb="9" eb="11">
      <t>ジョウキョウ</t>
    </rPh>
    <rPh sb="15" eb="17">
      <t>ショルイ</t>
    </rPh>
    <phoneticPr fontId="10"/>
  </si>
  <si>
    <t>　④　雇用保険法に基づく基本手当等の受給状況がわかる書類（雇用保険受給資格者証の写し等、受給資格を有する者のみ提出）</t>
    <rPh sb="3" eb="5">
      <t>コヨウ</t>
    </rPh>
    <rPh sb="5" eb="8">
      <t>ホケンホウ</t>
    </rPh>
    <rPh sb="9" eb="10">
      <t>モト</t>
    </rPh>
    <rPh sb="12" eb="14">
      <t>キホン</t>
    </rPh>
    <rPh sb="14" eb="16">
      <t>テアテ</t>
    </rPh>
    <rPh sb="16" eb="17">
      <t>トウ</t>
    </rPh>
    <rPh sb="18" eb="20">
      <t>ジュキュウ</t>
    </rPh>
    <rPh sb="20" eb="22">
      <t>ジョウキョウ</t>
    </rPh>
    <rPh sb="26" eb="28">
      <t>ショルイ</t>
    </rPh>
    <rPh sb="29" eb="31">
      <t>コヨウ</t>
    </rPh>
    <rPh sb="31" eb="33">
      <t>ホケン</t>
    </rPh>
    <rPh sb="33" eb="35">
      <t>ジュキュウ</t>
    </rPh>
    <rPh sb="35" eb="38">
      <t>シカクシャ</t>
    </rPh>
    <rPh sb="38" eb="39">
      <t>ショウ</t>
    </rPh>
    <rPh sb="40" eb="41">
      <t>ウツ</t>
    </rPh>
    <rPh sb="42" eb="43">
      <t>トウ</t>
    </rPh>
    <rPh sb="44" eb="46">
      <t>ジュキュウ</t>
    </rPh>
    <rPh sb="46" eb="48">
      <t>シカク</t>
    </rPh>
    <rPh sb="49" eb="50">
      <t>ユウ</t>
    </rPh>
    <rPh sb="52" eb="53">
      <t>モノ</t>
    </rPh>
    <rPh sb="55" eb="57">
      <t>テイシュツ</t>
    </rPh>
    <phoneticPr fontId="10"/>
  </si>
  <si>
    <t>　⑤　住民票（国外居住者で住民票を日本国内に有しておらず、日本国内に生活の基礎があると認められる者については、上記１④の書類）</t>
    <rPh sb="3" eb="6">
      <t>ジュウミンヒョウ</t>
    </rPh>
    <rPh sb="7" eb="9">
      <t>コクガイ</t>
    </rPh>
    <rPh sb="9" eb="11">
      <t>キョジュウ</t>
    </rPh>
    <rPh sb="11" eb="12">
      <t>モノ</t>
    </rPh>
    <rPh sb="13" eb="16">
      <t>ジュウミンヒョウ</t>
    </rPh>
    <rPh sb="17" eb="19">
      <t>ニホン</t>
    </rPh>
    <rPh sb="19" eb="21">
      <t>コクナイ</t>
    </rPh>
    <rPh sb="22" eb="23">
      <t>ユウ</t>
    </rPh>
    <rPh sb="29" eb="31">
      <t>ニホン</t>
    </rPh>
    <rPh sb="31" eb="33">
      <t>コクナイ</t>
    </rPh>
    <rPh sb="34" eb="36">
      <t>セイカツ</t>
    </rPh>
    <rPh sb="37" eb="39">
      <t>キソ</t>
    </rPh>
    <rPh sb="43" eb="44">
      <t>ミト</t>
    </rPh>
    <rPh sb="48" eb="49">
      <t>モノ</t>
    </rPh>
    <rPh sb="55" eb="57">
      <t>ジョウキ</t>
    </rPh>
    <rPh sb="60" eb="62">
      <t>ショルイ</t>
    </rPh>
    <phoneticPr fontId="10"/>
  </si>
  <si>
    <t>　⑥　扶養事情申立書　（配偶者・18歳未満の子は不要、学生の子は在学証明書でも可）</t>
    <rPh sb="3" eb="5">
      <t>フヨウ</t>
    </rPh>
    <rPh sb="5" eb="7">
      <t>ジジョウ</t>
    </rPh>
    <rPh sb="7" eb="10">
      <t>モウシタテショ</t>
    </rPh>
    <rPh sb="12" eb="15">
      <t>ハイグウシャ</t>
    </rPh>
    <rPh sb="18" eb="19">
      <t>サイ</t>
    </rPh>
    <rPh sb="19" eb="21">
      <t>ミマン</t>
    </rPh>
    <rPh sb="22" eb="23">
      <t>コ</t>
    </rPh>
    <rPh sb="24" eb="26">
      <t>フヨウ</t>
    </rPh>
    <rPh sb="27" eb="29">
      <t>ガクセイ</t>
    </rPh>
    <rPh sb="30" eb="31">
      <t>コ</t>
    </rPh>
    <rPh sb="32" eb="34">
      <t>ザイガク</t>
    </rPh>
    <rPh sb="34" eb="37">
      <t>ショウメイショ</t>
    </rPh>
    <rPh sb="39" eb="40">
      <t>カ</t>
    </rPh>
    <phoneticPr fontId="10"/>
  </si>
  <si>
    <t>　⑦　送金に関する申立書、送金事実を明らかにする書類（配偶者・子以外で、別居している者）</t>
    <rPh sb="3" eb="5">
      <t>ソウキン</t>
    </rPh>
    <rPh sb="6" eb="7">
      <t>カン</t>
    </rPh>
    <rPh sb="9" eb="12">
      <t>モウシタテショ</t>
    </rPh>
    <rPh sb="13" eb="15">
      <t>ソウキン</t>
    </rPh>
    <rPh sb="15" eb="17">
      <t>ジジツ</t>
    </rPh>
    <rPh sb="18" eb="19">
      <t>アキ</t>
    </rPh>
    <rPh sb="24" eb="26">
      <t>ショルイ</t>
    </rPh>
    <rPh sb="27" eb="30">
      <t>ハイグウシャ</t>
    </rPh>
    <rPh sb="31" eb="32">
      <t>コ</t>
    </rPh>
    <rPh sb="32" eb="34">
      <t>イガイ</t>
    </rPh>
    <rPh sb="36" eb="38">
      <t>ベッキョ</t>
    </rPh>
    <rPh sb="42" eb="43">
      <t>モノ</t>
    </rPh>
    <phoneticPr fontId="10"/>
  </si>
  <si>
    <t>　⑧　その他、状況に応じて必要書類を提出していただく場合があります。</t>
    <rPh sb="5" eb="6">
      <t>タ</t>
    </rPh>
    <rPh sb="7" eb="9">
      <t>ジョウキョウ</t>
    </rPh>
    <rPh sb="10" eb="11">
      <t>オウ</t>
    </rPh>
    <rPh sb="13" eb="15">
      <t>ヒツヨウ</t>
    </rPh>
    <rPh sb="15" eb="17">
      <t>ショルイ</t>
    </rPh>
    <rPh sb="18" eb="20">
      <t>テイシュツ</t>
    </rPh>
    <rPh sb="26" eb="28">
      <t>バアイ</t>
    </rPh>
    <phoneticPr fontId="10"/>
  </si>
  <si>
    <t>　※所得証明書・戸籍謄本・住民票等は、扶養親族の申請を同時に行う場合に限り、複写したものでかまいません。</t>
    <rPh sb="2" eb="4">
      <t>ショトク</t>
    </rPh>
    <rPh sb="4" eb="7">
      <t>ショウメイショ</t>
    </rPh>
    <rPh sb="8" eb="10">
      <t>コセキ</t>
    </rPh>
    <rPh sb="10" eb="12">
      <t>トウホン</t>
    </rPh>
    <rPh sb="13" eb="15">
      <t>ジュウミン</t>
    </rPh>
    <rPh sb="15" eb="16">
      <t>ヒョウ</t>
    </rPh>
    <rPh sb="16" eb="17">
      <t>トウ</t>
    </rPh>
    <rPh sb="19" eb="21">
      <t>フヨウ</t>
    </rPh>
    <rPh sb="21" eb="23">
      <t>シンゾク</t>
    </rPh>
    <rPh sb="24" eb="26">
      <t>シンセイ</t>
    </rPh>
    <rPh sb="27" eb="29">
      <t>ドウジ</t>
    </rPh>
    <rPh sb="30" eb="31">
      <t>オコナ</t>
    </rPh>
    <rPh sb="32" eb="34">
      <t>バアイ</t>
    </rPh>
    <rPh sb="35" eb="36">
      <t>カギ</t>
    </rPh>
    <rPh sb="38" eb="40">
      <t>フクシャ</t>
    </rPh>
    <phoneticPr fontId="10"/>
  </si>
  <si>
    <t>認定を取り消す際の添付書類</t>
    <rPh sb="0" eb="2">
      <t>ニンテイ</t>
    </rPh>
    <rPh sb="3" eb="4">
      <t>ト</t>
    </rPh>
    <rPh sb="5" eb="6">
      <t>ケ</t>
    </rPh>
    <rPh sb="7" eb="8">
      <t>サイ</t>
    </rPh>
    <rPh sb="9" eb="11">
      <t>テンプ</t>
    </rPh>
    <rPh sb="11" eb="13">
      <t>ショルイ</t>
    </rPh>
    <phoneticPr fontId="10"/>
  </si>
  <si>
    <t>　・取消事由及びその事由が生じた日が確認できる書類（就職先の保険証の写し、資格喪失証明書、給与支払明細書、年金裁定（改定）通知書の写し等）</t>
    <rPh sb="2" eb="4">
      <t>トリケシ</t>
    </rPh>
    <rPh sb="4" eb="6">
      <t>ジユウ</t>
    </rPh>
    <rPh sb="6" eb="7">
      <t>オヨ</t>
    </rPh>
    <rPh sb="10" eb="12">
      <t>ジユウ</t>
    </rPh>
    <rPh sb="13" eb="14">
      <t>ショウ</t>
    </rPh>
    <rPh sb="16" eb="17">
      <t>ヒ</t>
    </rPh>
    <rPh sb="18" eb="20">
      <t>カクニン</t>
    </rPh>
    <rPh sb="23" eb="25">
      <t>ショルイ</t>
    </rPh>
    <rPh sb="37" eb="39">
      <t>シカク</t>
    </rPh>
    <rPh sb="39" eb="41">
      <t>ソウシツ</t>
    </rPh>
    <phoneticPr fontId="10"/>
  </si>
  <si>
    <t>　・公立学校共済組合の被扶養者証、高齢受給者証・限度額適用認定証・特定疾病療養受療証（交付を受けている場合）</t>
    <rPh sb="2" eb="4">
      <t>コウリツ</t>
    </rPh>
    <rPh sb="4" eb="6">
      <t>ガッコウ</t>
    </rPh>
    <rPh sb="6" eb="8">
      <t>キョウサイ</t>
    </rPh>
    <rPh sb="8" eb="10">
      <t>クミアイ</t>
    </rPh>
    <rPh sb="11" eb="15">
      <t>ヒフヨウシャ</t>
    </rPh>
    <rPh sb="15" eb="16">
      <t>ショウ</t>
    </rPh>
    <rPh sb="17" eb="19">
      <t>コウレイ</t>
    </rPh>
    <rPh sb="19" eb="22">
      <t>ジュキュウシャ</t>
    </rPh>
    <rPh sb="22" eb="23">
      <t>ショウ</t>
    </rPh>
    <rPh sb="24" eb="26">
      <t>ゲンド</t>
    </rPh>
    <rPh sb="26" eb="27">
      <t>ガク</t>
    </rPh>
    <rPh sb="27" eb="29">
      <t>テキヨウ</t>
    </rPh>
    <rPh sb="29" eb="32">
      <t>ニンテイショウ</t>
    </rPh>
    <rPh sb="33" eb="35">
      <t>トクテイ</t>
    </rPh>
    <rPh sb="35" eb="37">
      <t>シッペイ</t>
    </rPh>
    <rPh sb="37" eb="39">
      <t>リョウヨウ</t>
    </rPh>
    <rPh sb="39" eb="41">
      <t>ジュリョウ</t>
    </rPh>
    <rPh sb="41" eb="42">
      <t>ショウ</t>
    </rPh>
    <rPh sb="43" eb="45">
      <t>コウフ</t>
    </rPh>
    <rPh sb="46" eb="47">
      <t>ウ</t>
    </rPh>
    <rPh sb="51" eb="53">
      <t>バアイ</t>
    </rPh>
    <phoneticPr fontId="10"/>
  </si>
  <si>
    <r>
      <t>国民年金第３号被保険者関係届の提出について</t>
    </r>
    <r>
      <rPr>
        <sz val="10"/>
        <rFont val="ＭＳ Ｐ明朝"/>
        <family val="1"/>
        <charset val="128"/>
      </rPr>
      <t>（20歳以上60歳未満の被扶養配偶者に係る手続）</t>
    </r>
    <rPh sb="0" eb="2">
      <t>コクミン</t>
    </rPh>
    <rPh sb="2" eb="4">
      <t>ネンキン</t>
    </rPh>
    <rPh sb="4" eb="5">
      <t>ダイ</t>
    </rPh>
    <rPh sb="6" eb="7">
      <t>ゴウ</t>
    </rPh>
    <rPh sb="7" eb="11">
      <t>ヒホケンシャ</t>
    </rPh>
    <rPh sb="11" eb="13">
      <t>カンケイ</t>
    </rPh>
    <rPh sb="13" eb="14">
      <t>トドケ</t>
    </rPh>
    <rPh sb="15" eb="17">
      <t>テイシュツ</t>
    </rPh>
    <rPh sb="24" eb="25">
      <t>サイ</t>
    </rPh>
    <rPh sb="25" eb="27">
      <t>イジョウ</t>
    </rPh>
    <rPh sb="29" eb="30">
      <t>サイ</t>
    </rPh>
    <rPh sb="30" eb="32">
      <t>ミマン</t>
    </rPh>
    <rPh sb="33" eb="36">
      <t>ヒフヨウ</t>
    </rPh>
    <rPh sb="36" eb="39">
      <t>ハイグウシャ</t>
    </rPh>
    <rPh sb="40" eb="41">
      <t>カカ</t>
    </rPh>
    <rPh sb="42" eb="44">
      <t>テツヅ</t>
    </rPh>
    <phoneticPr fontId="10"/>
  </si>
  <si>
    <t>　・被扶養者申告書を提出する際に、国民年金第３号被保険者関係届も提出してください。（職場の健康保険・厚生年金加入により、認定を取り消す場合は提出不要）</t>
    <rPh sb="2" eb="6">
      <t>ヒフヨウシャ</t>
    </rPh>
    <rPh sb="6" eb="9">
      <t>シンコクショ</t>
    </rPh>
    <rPh sb="10" eb="12">
      <t>テイシュツ</t>
    </rPh>
    <rPh sb="14" eb="15">
      <t>サイ</t>
    </rPh>
    <rPh sb="17" eb="19">
      <t>コクミン</t>
    </rPh>
    <rPh sb="19" eb="21">
      <t>ネンキン</t>
    </rPh>
    <rPh sb="21" eb="22">
      <t>ダイ</t>
    </rPh>
    <rPh sb="23" eb="24">
      <t>ゴウ</t>
    </rPh>
    <rPh sb="24" eb="28">
      <t>ヒホケンシャ</t>
    </rPh>
    <rPh sb="28" eb="30">
      <t>カンケイ</t>
    </rPh>
    <rPh sb="30" eb="31">
      <t>トドケ</t>
    </rPh>
    <rPh sb="32" eb="34">
      <t>テイシュツ</t>
    </rPh>
    <rPh sb="42" eb="44">
      <t>ショクバ</t>
    </rPh>
    <rPh sb="45" eb="47">
      <t>ケンコウ</t>
    </rPh>
    <rPh sb="47" eb="49">
      <t>ホケン</t>
    </rPh>
    <rPh sb="50" eb="52">
      <t>コウセイ</t>
    </rPh>
    <rPh sb="52" eb="54">
      <t>ネンキン</t>
    </rPh>
    <rPh sb="54" eb="56">
      <t>カニュウ</t>
    </rPh>
    <rPh sb="60" eb="62">
      <t>ニンテイ</t>
    </rPh>
    <rPh sb="63" eb="64">
      <t>ト</t>
    </rPh>
    <rPh sb="65" eb="66">
      <t>ケ</t>
    </rPh>
    <rPh sb="67" eb="69">
      <t>バアイ</t>
    </rPh>
    <rPh sb="70" eb="72">
      <t>テイシュツ</t>
    </rPh>
    <rPh sb="72" eb="74">
      <t>フヨウ</t>
    </rPh>
    <phoneticPr fontId="10"/>
  </si>
  <si>
    <t>　・ただし、短期組合員で、小中学校に勤務する県費組合員は県教育庁義務教育課に、市費組合員は各市の給与担当課に提出していただくことになります。</t>
    <rPh sb="6" eb="8">
      <t>タンキ</t>
    </rPh>
    <rPh sb="8" eb="10">
      <t>クミアイ</t>
    </rPh>
    <rPh sb="10" eb="11">
      <t>イン</t>
    </rPh>
    <rPh sb="13" eb="17">
      <t>ショウチュウガッコウ</t>
    </rPh>
    <rPh sb="18" eb="20">
      <t>キンム</t>
    </rPh>
    <rPh sb="22" eb="24">
      <t>ケンピ</t>
    </rPh>
    <rPh sb="24" eb="27">
      <t>クミアイイン</t>
    </rPh>
    <rPh sb="28" eb="29">
      <t>ケン</t>
    </rPh>
    <rPh sb="29" eb="32">
      <t>キョウイクチョウ</t>
    </rPh>
    <rPh sb="32" eb="34">
      <t>ギム</t>
    </rPh>
    <rPh sb="34" eb="36">
      <t>キョウイク</t>
    </rPh>
    <rPh sb="36" eb="37">
      <t>カ</t>
    </rPh>
    <rPh sb="39" eb="41">
      <t>シヒ</t>
    </rPh>
    <rPh sb="41" eb="44">
      <t>クミアイイン</t>
    </rPh>
    <rPh sb="45" eb="47">
      <t>カクシ</t>
    </rPh>
    <rPh sb="48" eb="50">
      <t>キュウヨ</t>
    </rPh>
    <rPh sb="50" eb="53">
      <t>タントウカ</t>
    </rPh>
    <rPh sb="54" eb="56">
      <t>テイシュツ</t>
    </rPh>
    <phoneticPr fontId="10"/>
  </si>
  <si>
    <r>
      <t>国民年金第３号被保険者関係届（様式集P11）</t>
    </r>
    <r>
      <rPr>
        <sz val="11"/>
        <color theme="1"/>
        <rFont val="ＭＳ Ｐ明朝"/>
        <family val="1"/>
        <charset val="128"/>
      </rPr>
      <t xml:space="preserve">  (20歳以上60歳未満の配偶者)</t>
    </r>
    <rPh sb="0" eb="2">
      <t>コクミン</t>
    </rPh>
    <rPh sb="2" eb="4">
      <t>ネンキン</t>
    </rPh>
    <rPh sb="4" eb="5">
      <t>ダイ</t>
    </rPh>
    <rPh sb="6" eb="7">
      <t>ゴウ</t>
    </rPh>
    <rPh sb="7" eb="11">
      <t>ヒホケンシャ</t>
    </rPh>
    <rPh sb="11" eb="13">
      <t>カンケイ</t>
    </rPh>
    <rPh sb="13" eb="14">
      <t>トドケ</t>
    </rPh>
    <rPh sb="27" eb="28">
      <t>サイ</t>
    </rPh>
    <rPh sb="28" eb="30">
      <t>イジョウ</t>
    </rPh>
    <rPh sb="32" eb="33">
      <t>サイ</t>
    </rPh>
    <rPh sb="33" eb="35">
      <t>ミマン</t>
    </rPh>
    <rPh sb="36" eb="39">
      <t>ハイグウシャ</t>
    </rPh>
    <phoneticPr fontId="2"/>
  </si>
  <si>
    <t>受取金融機関変更申出書(様式集P12-2)</t>
    <rPh sb="0" eb="2">
      <t>ウケトリ</t>
    </rPh>
    <rPh sb="2" eb="4">
      <t>キンユウ</t>
    </rPh>
    <rPh sb="4" eb="6">
      <t>キカン</t>
    </rPh>
    <rPh sb="6" eb="8">
      <t>ヘンコウ</t>
    </rPh>
    <rPh sb="8" eb="11">
      <t>モウシデショ</t>
    </rPh>
    <rPh sb="12" eb="14">
      <t>ヨウシキ</t>
    </rPh>
    <rPh sb="14" eb="15">
      <t>シュウ</t>
    </rPh>
    <phoneticPr fontId="26"/>
  </si>
  <si>
    <t>公金受取口座利用申出書(様式集P12)</t>
    <rPh sb="0" eb="2">
      <t>コウキン</t>
    </rPh>
    <rPh sb="2" eb="4">
      <t>ウケトリ</t>
    </rPh>
    <rPh sb="4" eb="6">
      <t>コウザ</t>
    </rPh>
    <rPh sb="6" eb="8">
      <t>リヨウ</t>
    </rPh>
    <rPh sb="8" eb="11">
      <t>モウシデショ</t>
    </rPh>
    <rPh sb="12" eb="14">
      <t>ヨウシキ</t>
    </rPh>
    <rPh sb="14" eb="15">
      <t>シュウ</t>
    </rPh>
    <phoneticPr fontId="26"/>
  </si>
  <si>
    <t>店名（支所）</t>
    <rPh sb="0" eb="2">
      <t>テンメイ</t>
    </rPh>
    <phoneticPr fontId="10"/>
  </si>
  <si>
    <t>※印の欄は共済組合が記入します。</t>
    <rPh sb="1" eb="2">
      <t>イン</t>
    </rPh>
    <rPh sb="3" eb="4">
      <t>ラン</t>
    </rPh>
    <rPh sb="5" eb="7">
      <t>キョウサイ</t>
    </rPh>
    <rPh sb="7" eb="9">
      <t>クミアイ</t>
    </rPh>
    <rPh sb="10" eb="12">
      <t>キニュウ</t>
    </rPh>
    <phoneticPr fontId="5"/>
  </si>
  <si>
    <t>　〈提出の際の注意事項〉</t>
    <phoneticPr fontId="5"/>
  </si>
  <si>
    <t>＊</t>
    <phoneticPr fontId="5"/>
  </si>
  <si>
    <t>申出された口座は、共済組合の給付金・貸付金・掛金（還付）等の振込口座として使用します。
山口県教職員互助会の給付金等も同じ口座に振り込まれます。</t>
    <phoneticPr fontId="5"/>
  </si>
  <si>
    <t>共済組合の短期給付に係る給付金の受取口座として公金受取口座の利用を申し出ている方については、短期給付の振り込みは、引き続き公金受取口座になります。公金受取口座の利用を取りやめる場合は、「公金受取口座利用停止申出書」（様式集１２頁）を提出してください。</t>
    <rPh sb="10" eb="11">
      <t>カカ</t>
    </rPh>
    <rPh sb="12" eb="15">
      <t>キュウフキン</t>
    </rPh>
    <rPh sb="33" eb="34">
      <t>モウ</t>
    </rPh>
    <rPh sb="35" eb="36">
      <t>デ</t>
    </rPh>
    <rPh sb="39" eb="40">
      <t>カタ</t>
    </rPh>
    <rPh sb="46" eb="48">
      <t>タンキ</t>
    </rPh>
    <rPh sb="48" eb="50">
      <t>キュウフ</t>
    </rPh>
    <rPh sb="51" eb="52">
      <t>フ</t>
    </rPh>
    <rPh sb="53" eb="54">
      <t>コ</t>
    </rPh>
    <rPh sb="57" eb="58">
      <t>ヒ</t>
    </rPh>
    <rPh sb="59" eb="60">
      <t>ツヅ</t>
    </rPh>
    <rPh sb="61" eb="63">
      <t>コウキン</t>
    </rPh>
    <rPh sb="63" eb="65">
      <t>ウケトリ</t>
    </rPh>
    <rPh sb="65" eb="67">
      <t>コウザ</t>
    </rPh>
    <rPh sb="80" eb="82">
      <t>リヨウ</t>
    </rPh>
    <rPh sb="83" eb="84">
      <t>ト</t>
    </rPh>
    <rPh sb="88" eb="90">
      <t>バアイ</t>
    </rPh>
    <rPh sb="101" eb="103">
      <t>テイシ</t>
    </rPh>
    <rPh sb="116" eb="118">
      <t>テイシュツ</t>
    </rPh>
    <phoneticPr fontId="5"/>
  </si>
  <si>
    <t>婚姻等による名義の変更のみで、口座番号は変わらない場合は、申出の必要はありません。
（組合員証に記載されている名前が振込名義になります。）</t>
    <phoneticPr fontId="5"/>
  </si>
  <si>
    <t>㊞</t>
    <phoneticPr fontId="5"/>
  </si>
  <si>
    <r>
      <rPr>
        <sz val="22"/>
        <color theme="0"/>
        <rFont val="ＭＳ Ｐゴシック"/>
        <family val="3"/>
        <charset val="128"/>
      </rPr>
      <t>公金受取口座利用　</t>
    </r>
    <r>
      <rPr>
        <sz val="22"/>
        <color theme="1"/>
        <rFont val="ＭＳ Ｐゴシック"/>
        <family val="3"/>
        <charset val="128"/>
      </rPr>
      <t>開始</t>
    </r>
    <r>
      <rPr>
        <sz val="22"/>
        <color theme="0"/>
        <rFont val="ＭＳ Ｐゴシック"/>
        <family val="3"/>
        <charset val="128"/>
      </rPr>
      <t>　申出書</t>
    </r>
    <rPh sb="9" eb="11">
      <t>カイシ</t>
    </rPh>
    <phoneticPr fontId="5"/>
  </si>
  <si>
    <t>公金受取口座利用　変更　申出書</t>
    <phoneticPr fontId="5"/>
  </si>
  <si>
    <r>
      <rPr>
        <sz val="22"/>
        <color theme="0"/>
        <rFont val="ＭＳ Ｐゴシック"/>
        <family val="3"/>
        <charset val="128"/>
      </rPr>
      <t>公金受取口座利用　</t>
    </r>
    <r>
      <rPr>
        <sz val="22"/>
        <color theme="1"/>
        <rFont val="ＭＳ Ｐゴシック"/>
        <family val="3"/>
        <charset val="128"/>
      </rPr>
      <t>停止</t>
    </r>
    <r>
      <rPr>
        <sz val="22"/>
        <color theme="0"/>
        <rFont val="ＭＳ Ｐゴシック"/>
        <family val="3"/>
        <charset val="128"/>
      </rPr>
      <t>　申出書</t>
    </r>
    <rPh sb="9" eb="11">
      <t>テイシ</t>
    </rPh>
    <phoneticPr fontId="5"/>
  </si>
  <si>
    <t>　共済組合の短期給付に係る給付金の公金受取口座利用について、留意事項を確認の上、
下記のとおり申し出ます。</t>
    <rPh sb="1" eb="3">
      <t>キョウサイ</t>
    </rPh>
    <rPh sb="3" eb="5">
      <t>クミアイ</t>
    </rPh>
    <rPh sb="6" eb="8">
      <t>タンキ</t>
    </rPh>
    <rPh sb="8" eb="10">
      <t>キュウフ</t>
    </rPh>
    <rPh sb="11" eb="12">
      <t>カカ</t>
    </rPh>
    <rPh sb="13" eb="16">
      <t>キュウフキン</t>
    </rPh>
    <rPh sb="17" eb="19">
      <t>コウキン</t>
    </rPh>
    <rPh sb="19" eb="21">
      <t>ウケトリ</t>
    </rPh>
    <rPh sb="21" eb="23">
      <t>コウザ</t>
    </rPh>
    <rPh sb="23" eb="25">
      <t>リヨウ</t>
    </rPh>
    <rPh sb="30" eb="32">
      <t>リュウイ</t>
    </rPh>
    <rPh sb="32" eb="34">
      <t>ジコウ</t>
    </rPh>
    <rPh sb="35" eb="37">
      <t>カクニン</t>
    </rPh>
    <rPh sb="38" eb="39">
      <t>ウエ</t>
    </rPh>
    <rPh sb="41" eb="43">
      <t>カキ</t>
    </rPh>
    <rPh sb="47" eb="48">
      <t>モウ</t>
    </rPh>
    <rPh sb="49" eb="50">
      <t>デ</t>
    </rPh>
    <phoneticPr fontId="8"/>
  </si>
  <si>
    <t>　</t>
  </si>
  <si>
    <t xml:space="preserve"> 共済組合の短期給付に係る給付金は「公金受取口座」での受取を希望する</t>
    <rPh sb="1" eb="3">
      <t>キョウサイ</t>
    </rPh>
    <rPh sb="3" eb="5">
      <t>クミアイ</t>
    </rPh>
    <rPh sb="6" eb="8">
      <t>タンキ</t>
    </rPh>
    <rPh sb="8" eb="10">
      <t>キュウフ</t>
    </rPh>
    <rPh sb="11" eb="12">
      <t>カカ</t>
    </rPh>
    <rPh sb="13" eb="16">
      <t>キュウフキン</t>
    </rPh>
    <rPh sb="18" eb="20">
      <t>コウキン</t>
    </rPh>
    <rPh sb="20" eb="22">
      <t>ウケトリ</t>
    </rPh>
    <rPh sb="22" eb="24">
      <t>コウザ</t>
    </rPh>
    <rPh sb="27" eb="29">
      <t>ウケトリ</t>
    </rPh>
    <rPh sb="30" eb="32">
      <t>キボウ</t>
    </rPh>
    <phoneticPr fontId="8"/>
  </si>
  <si>
    <t xml:space="preserve"> 「公金受取口座」を変更した</t>
    <rPh sb="2" eb="4">
      <t>コウキン</t>
    </rPh>
    <rPh sb="4" eb="6">
      <t>ウケトリ</t>
    </rPh>
    <rPh sb="6" eb="8">
      <t>コウザ</t>
    </rPh>
    <rPh sb="10" eb="12">
      <t>ヘンコウ</t>
    </rPh>
    <phoneticPr fontId="8"/>
  </si>
  <si>
    <t xml:space="preserve"> 「公金受取口座」の利用を停止し、共済組合に届け出ている口座への振込みを希望する</t>
    <rPh sb="2" eb="4">
      <t>コウキン</t>
    </rPh>
    <rPh sb="4" eb="6">
      <t>ウケトリ</t>
    </rPh>
    <rPh sb="6" eb="8">
      <t>コウザ</t>
    </rPh>
    <rPh sb="10" eb="12">
      <t>リヨウ</t>
    </rPh>
    <rPh sb="13" eb="15">
      <t>テイシ</t>
    </rPh>
    <rPh sb="17" eb="19">
      <t>キョウサイ</t>
    </rPh>
    <rPh sb="19" eb="21">
      <t>クミアイ</t>
    </rPh>
    <rPh sb="22" eb="23">
      <t>トド</t>
    </rPh>
    <rPh sb="24" eb="25">
      <t>デ</t>
    </rPh>
    <rPh sb="28" eb="30">
      <t>コウザ</t>
    </rPh>
    <rPh sb="32" eb="34">
      <t>フリコ</t>
    </rPh>
    <rPh sb="36" eb="38">
      <t>キボウ</t>
    </rPh>
    <phoneticPr fontId="8"/>
  </si>
  <si>
    <t xml:space="preserve"> 　公立学校共済組合山口支部長　様</t>
    <rPh sb="2" eb="4">
      <t>コウリツ</t>
    </rPh>
    <rPh sb="4" eb="6">
      <t>ガッコウ</t>
    </rPh>
    <rPh sb="6" eb="8">
      <t>キョウサイ</t>
    </rPh>
    <rPh sb="8" eb="10">
      <t>クミアイ</t>
    </rPh>
    <rPh sb="10" eb="12">
      <t>ヤマグチ</t>
    </rPh>
    <rPh sb="12" eb="14">
      <t>シブ</t>
    </rPh>
    <rPh sb="14" eb="15">
      <t>チョウ</t>
    </rPh>
    <rPh sb="16" eb="17">
      <t>サマ</t>
    </rPh>
    <phoneticPr fontId="8"/>
  </si>
  <si>
    <t>組合員証番号</t>
    <rPh sb="0" eb="3">
      <t>クミアイイン</t>
    </rPh>
    <rPh sb="3" eb="4">
      <t>ショウ</t>
    </rPh>
    <rPh sb="4" eb="6">
      <t>バンゴウ</t>
    </rPh>
    <phoneticPr fontId="8"/>
  </si>
  <si>
    <r>
      <t>【留意事項】</t>
    </r>
    <r>
      <rPr>
        <sz val="11"/>
        <color theme="1"/>
        <rFont val="ＭＳ ゴシック"/>
        <family val="3"/>
        <charset val="128"/>
      </rPr>
      <t>申出にあたっては、留意事項を必ずお読みください。</t>
    </r>
    <rPh sb="1" eb="3">
      <t>リュウイ</t>
    </rPh>
    <rPh sb="3" eb="5">
      <t>ジコウ</t>
    </rPh>
    <phoneticPr fontId="5"/>
  </si>
  <si>
    <t>●</t>
    <phoneticPr fontId="5"/>
  </si>
  <si>
    <t xml:space="preserve">公金受取口座を利用するためには、あらかじめ、マイナポータル等から、国（デジタル庁）に口座を登録しておく必要があります。
</t>
    <rPh sb="0" eb="2">
      <t>コウキン</t>
    </rPh>
    <rPh sb="2" eb="4">
      <t>ウケトリ</t>
    </rPh>
    <rPh sb="4" eb="6">
      <t>コウザ</t>
    </rPh>
    <rPh sb="7" eb="9">
      <t>リヨウ</t>
    </rPh>
    <rPh sb="29" eb="30">
      <t>トウ</t>
    </rPh>
    <rPh sb="33" eb="34">
      <t>クニ</t>
    </rPh>
    <rPh sb="39" eb="40">
      <t>チョウ</t>
    </rPh>
    <rPh sb="42" eb="44">
      <t>コウザ</t>
    </rPh>
    <rPh sb="45" eb="47">
      <t>トウロク</t>
    </rPh>
    <rPh sb="51" eb="53">
      <t>ヒツヨウ</t>
    </rPh>
    <phoneticPr fontId="8"/>
  </si>
  <si>
    <t>○</t>
    <phoneticPr fontId="5"/>
  </si>
  <si>
    <t>公金受取口座を登録すると、公的給付の受給の申請時に、行政機関や共済組合等が、個人番号（マイナンバー）を利用した情報連携によって、登録済の口座情報を確認し、給付金の振込口座として登録することができます。</t>
    <rPh sb="35" eb="36">
      <t>トウ</t>
    </rPh>
    <rPh sb="77" eb="80">
      <t>キュウフキン</t>
    </rPh>
    <rPh sb="81" eb="82">
      <t>フ</t>
    </rPh>
    <rPh sb="82" eb="83">
      <t>コ</t>
    </rPh>
    <rPh sb="83" eb="85">
      <t>コウザ</t>
    </rPh>
    <rPh sb="88" eb="90">
      <t>トウロク</t>
    </rPh>
    <phoneticPr fontId="8"/>
  </si>
  <si>
    <t>当共済組合における「公的給付」は、「短期給付」及び「長期給付」に係る給付のことをいいます。</t>
    <phoneticPr fontId="8"/>
  </si>
  <si>
    <t>本申出書は、共済組合の短期給付に係る給付金（医療費の戻り、休業給付金等）の受取口座について、申出していただくものになります。</t>
    <rPh sb="0" eb="1">
      <t>ホン</t>
    </rPh>
    <rPh sb="1" eb="4">
      <t>モウシデショ</t>
    </rPh>
    <rPh sb="6" eb="8">
      <t>キョウサイ</t>
    </rPh>
    <rPh sb="8" eb="10">
      <t>クミアイ</t>
    </rPh>
    <rPh sb="11" eb="13">
      <t>タンキ</t>
    </rPh>
    <rPh sb="16" eb="17">
      <t>カカ</t>
    </rPh>
    <rPh sb="18" eb="21">
      <t>キュウフキン</t>
    </rPh>
    <rPh sb="21" eb="22">
      <t>キュウフ</t>
    </rPh>
    <rPh sb="33" eb="34">
      <t>キン</t>
    </rPh>
    <rPh sb="37" eb="39">
      <t>ウケトリ</t>
    </rPh>
    <rPh sb="39" eb="41">
      <t>コウザ</t>
    </rPh>
    <rPh sb="46" eb="47">
      <t>モウ</t>
    </rPh>
    <rPh sb="47" eb="48">
      <t>デ</t>
    </rPh>
    <phoneticPr fontId="8"/>
  </si>
  <si>
    <t>短期給付以外の山口支部からの給付金等（インフルエンザ補助金､貸付金、掛金(還付)、教職員互助会の給付金等も含みます。）は、組合員資格取得時等に共済組合に届出された口座で受け取ることになります。</t>
    <rPh sb="0" eb="2">
      <t>タンキ</t>
    </rPh>
    <rPh sb="2" eb="4">
      <t>キュウフ</t>
    </rPh>
    <rPh sb="4" eb="6">
      <t>イガイ</t>
    </rPh>
    <rPh sb="7" eb="9">
      <t>ヤマグチ</t>
    </rPh>
    <rPh sb="9" eb="11">
      <t>シブ</t>
    </rPh>
    <rPh sb="30" eb="32">
      <t>カシツケ</t>
    </rPh>
    <rPh sb="32" eb="33">
      <t>キン</t>
    </rPh>
    <rPh sb="34" eb="35">
      <t>カ</t>
    </rPh>
    <rPh sb="35" eb="36">
      <t>キン</t>
    </rPh>
    <rPh sb="37" eb="39">
      <t>カンプ</t>
    </rPh>
    <rPh sb="51" eb="52">
      <t>トウ</t>
    </rPh>
    <rPh sb="53" eb="54">
      <t>フク</t>
    </rPh>
    <rPh sb="69" eb="70">
      <t>トウ</t>
    </rPh>
    <rPh sb="81" eb="83">
      <t>コウザ</t>
    </rPh>
    <phoneticPr fontId="8"/>
  </si>
  <si>
    <t>本申出書は、①デジタル庁に登録された公金受取口座が、組合員資格取得時等に共済組合に届出された口座とは別の口座で、②「短期給付」の受取口座と「短期給付以外の給付金等」の受取口座を分けたい場合に、提出してください。</t>
    <rPh sb="0" eb="1">
      <t>ホン</t>
    </rPh>
    <rPh sb="1" eb="4">
      <t>モウシデショ</t>
    </rPh>
    <rPh sb="11" eb="12">
      <t>チョウ</t>
    </rPh>
    <rPh sb="13" eb="15">
      <t>トウロク</t>
    </rPh>
    <rPh sb="18" eb="20">
      <t>コウキン</t>
    </rPh>
    <rPh sb="20" eb="21">
      <t>ウ</t>
    </rPh>
    <rPh sb="21" eb="22">
      <t>ト</t>
    </rPh>
    <rPh sb="22" eb="24">
      <t>コウザ</t>
    </rPh>
    <rPh sb="26" eb="29">
      <t>クミアイイン</t>
    </rPh>
    <rPh sb="29" eb="31">
      <t>シカク</t>
    </rPh>
    <rPh sb="31" eb="33">
      <t>シュトク</t>
    </rPh>
    <rPh sb="33" eb="34">
      <t>トキ</t>
    </rPh>
    <rPh sb="34" eb="35">
      <t>トウ</t>
    </rPh>
    <rPh sb="36" eb="38">
      <t>キョウサイ</t>
    </rPh>
    <rPh sb="38" eb="40">
      <t>クミアイ</t>
    </rPh>
    <rPh sb="41" eb="42">
      <t>トド</t>
    </rPh>
    <rPh sb="42" eb="43">
      <t>デ</t>
    </rPh>
    <rPh sb="46" eb="48">
      <t>コウザ</t>
    </rPh>
    <rPh sb="50" eb="51">
      <t>ベツ</t>
    </rPh>
    <rPh sb="52" eb="54">
      <t>コウザ</t>
    </rPh>
    <rPh sb="58" eb="60">
      <t>タンキ</t>
    </rPh>
    <rPh sb="60" eb="62">
      <t>キュウフ</t>
    </rPh>
    <rPh sb="64" eb="65">
      <t>ウ</t>
    </rPh>
    <rPh sb="65" eb="66">
      <t>ト</t>
    </rPh>
    <rPh sb="66" eb="68">
      <t>コウザ</t>
    </rPh>
    <rPh sb="70" eb="72">
      <t>タンキ</t>
    </rPh>
    <rPh sb="72" eb="74">
      <t>キュウフ</t>
    </rPh>
    <rPh sb="74" eb="76">
      <t>イガイ</t>
    </rPh>
    <rPh sb="77" eb="80">
      <t>キュウフキン</t>
    </rPh>
    <rPh sb="80" eb="81">
      <t>トウ</t>
    </rPh>
    <rPh sb="83" eb="85">
      <t>ウケトリ</t>
    </rPh>
    <rPh sb="85" eb="87">
      <t>コウザ</t>
    </rPh>
    <rPh sb="88" eb="89">
      <t>ワ</t>
    </rPh>
    <rPh sb="92" eb="94">
      <t>バアイ</t>
    </rPh>
    <rPh sb="96" eb="98">
      <t>テイシュツ</t>
    </rPh>
    <phoneticPr fontId="5"/>
  </si>
  <si>
    <t>長期（年金）給付については、別途、年金請求時等に申出していただくことになります。</t>
    <rPh sb="0" eb="2">
      <t>チョウキ</t>
    </rPh>
    <rPh sb="6" eb="8">
      <t>キュウフ</t>
    </rPh>
    <rPh sb="14" eb="16">
      <t>ベット</t>
    </rPh>
    <rPh sb="17" eb="19">
      <t>ネンキン</t>
    </rPh>
    <rPh sb="19" eb="21">
      <t>セイキュウ</t>
    </rPh>
    <rPh sb="21" eb="22">
      <t>トキ</t>
    </rPh>
    <rPh sb="22" eb="23">
      <t>トウ</t>
    </rPh>
    <rPh sb="24" eb="25">
      <t>モウ</t>
    </rPh>
    <rPh sb="25" eb="26">
      <t>デ</t>
    </rPh>
    <phoneticPr fontId="5"/>
  </si>
  <si>
    <t>公金受取口座利用申出後に、国に登録している公金受取口座を変更したときは、申出が必要です。</t>
    <rPh sb="0" eb="2">
      <t>コウキン</t>
    </rPh>
    <rPh sb="2" eb="3">
      <t>ウ</t>
    </rPh>
    <rPh sb="3" eb="4">
      <t>ト</t>
    </rPh>
    <rPh sb="4" eb="6">
      <t>コウザ</t>
    </rPh>
    <rPh sb="6" eb="8">
      <t>リヨウ</t>
    </rPh>
    <rPh sb="8" eb="9">
      <t>モウ</t>
    </rPh>
    <rPh sb="9" eb="10">
      <t>デ</t>
    </rPh>
    <rPh sb="10" eb="11">
      <t>ゴ</t>
    </rPh>
    <rPh sb="13" eb="14">
      <t>クニ</t>
    </rPh>
    <rPh sb="15" eb="17">
      <t>トウロク</t>
    </rPh>
    <rPh sb="21" eb="23">
      <t>コウキン</t>
    </rPh>
    <rPh sb="23" eb="25">
      <t>ウケトリ</t>
    </rPh>
    <rPh sb="25" eb="27">
      <t>コウザ</t>
    </rPh>
    <rPh sb="28" eb="30">
      <t>ヘンコウ</t>
    </rPh>
    <rPh sb="36" eb="38">
      <t>モウシデ</t>
    </rPh>
    <rPh sb="39" eb="41">
      <t>ヒツヨウ</t>
    </rPh>
    <phoneticPr fontId="8"/>
  </si>
  <si>
    <t>共済組合に登録の口座は、自動では変更されませんので、ご注意ください。</t>
    <rPh sb="0" eb="2">
      <t>キョウサイ</t>
    </rPh>
    <rPh sb="2" eb="4">
      <t>クミアイ</t>
    </rPh>
    <rPh sb="5" eb="7">
      <t>トウロク</t>
    </rPh>
    <rPh sb="8" eb="10">
      <t>コウザ</t>
    </rPh>
    <rPh sb="12" eb="14">
      <t>ジドウ</t>
    </rPh>
    <rPh sb="16" eb="18">
      <t>ヘンコウ</t>
    </rPh>
    <rPh sb="27" eb="29">
      <t>チュウイ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</si>
</sst>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9">
    <font>
      <sz val="11"/>
      <color theme="1"/>
      <name val="ＭＳ Ｐ明朝"/>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明朝"/>
      <family val="2"/>
      <charset val="128"/>
    </font>
    <font>
      <sz val="12"/>
      <color theme="1"/>
      <name val="ＭＳ 明朝"/>
      <family val="1"/>
      <charset val="128"/>
    </font>
    <font>
      <u/>
      <sz val="11"/>
      <color theme="10"/>
      <name val="ＭＳ Ｐ明朝"/>
      <family val="2"/>
      <charset val="128"/>
    </font>
    <font>
      <sz val="6"/>
      <name val="游ゴシック"/>
      <family val="2"/>
      <charset val="128"/>
      <scheme val="minor"/>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0"/>
      <name val="明朝"/>
      <family val="1"/>
      <charset val="128"/>
    </font>
    <font>
      <sz val="9"/>
      <name val="明朝"/>
      <family val="1"/>
      <charset val="128"/>
    </font>
    <font>
      <sz val="11"/>
      <name val="ＭＳ 明朝"/>
      <family val="1"/>
      <charset val="128"/>
    </font>
    <font>
      <sz val="12"/>
      <name val="ＭＳ 明朝"/>
      <family val="1"/>
      <charset val="128"/>
    </font>
    <font>
      <sz val="16"/>
      <name val="ＭＳ 明朝"/>
      <family val="1"/>
      <charset val="128"/>
    </font>
    <font>
      <u/>
      <sz val="11"/>
      <color indexed="12"/>
      <name val="HG丸ｺﾞｼｯｸM-PRO"/>
      <family val="3"/>
      <charset val="128"/>
    </font>
    <font>
      <sz val="11"/>
      <color theme="1"/>
      <name val="游ゴシック"/>
      <family val="3"/>
      <charset val="128"/>
      <scheme val="minor"/>
    </font>
    <font>
      <sz val="11"/>
      <color indexed="8"/>
      <name val="ＭＳ Ｐゴシック"/>
      <family val="3"/>
      <charset val="128"/>
    </font>
    <font>
      <sz val="18"/>
      <name val="明朝"/>
      <family val="1"/>
      <charset val="128"/>
    </font>
    <font>
      <sz val="14"/>
      <name val="ＭＳ Ｐ明朝"/>
      <family val="1"/>
      <charset val="128"/>
    </font>
    <font>
      <sz val="9"/>
      <name val="ＭＳ 明朝"/>
      <family val="1"/>
      <charset val="128"/>
    </font>
    <font>
      <sz val="11"/>
      <name val="ＭＳ Ｐ明朝"/>
      <family val="1"/>
      <charset val="128"/>
    </font>
    <font>
      <sz val="12"/>
      <name val="ＭＳ Ｐ明朝"/>
      <family val="1"/>
      <charset val="128"/>
    </font>
    <font>
      <sz val="11"/>
      <color theme="1"/>
      <name val="游ゴシック"/>
      <family val="2"/>
      <charset val="128"/>
      <scheme val="minor"/>
    </font>
    <font>
      <u/>
      <sz val="11"/>
      <color indexed="12"/>
      <name val="明朝"/>
      <family val="1"/>
      <charset val="128"/>
    </font>
    <font>
      <b/>
      <sz val="11"/>
      <name val="ＭＳ 明朝"/>
      <family val="1"/>
      <charset val="128"/>
    </font>
    <font>
      <sz val="10"/>
      <name val="ＭＳ 明朝"/>
      <family val="1"/>
      <charset val="128"/>
    </font>
    <font>
      <sz val="16"/>
      <color theme="1"/>
      <name val="ＭＳ ゴシック"/>
      <family val="3"/>
      <charset val="128"/>
    </font>
    <font>
      <sz val="10"/>
      <color theme="1"/>
      <name val="ＭＳ 明朝"/>
      <family val="1"/>
      <charset val="128"/>
    </font>
    <font>
      <sz val="11"/>
      <color theme="1"/>
      <name val="ＭＳ 明朝"/>
      <family val="1"/>
      <charset val="128"/>
    </font>
    <font>
      <sz val="12"/>
      <color theme="1"/>
      <name val="ＭＳ ゴシック"/>
      <family val="3"/>
      <charset val="128"/>
    </font>
    <font>
      <sz val="14"/>
      <color theme="1"/>
      <name val="ＭＳ 明朝"/>
      <family val="1"/>
      <charset val="128"/>
    </font>
    <font>
      <sz val="12"/>
      <color indexed="8"/>
      <name val="ＭＳ ゴシック"/>
      <family val="3"/>
      <charset val="128"/>
    </font>
    <font>
      <sz val="12"/>
      <color indexed="8"/>
      <name val="ＭＳ 明朝"/>
      <family val="1"/>
      <charset val="128"/>
    </font>
    <font>
      <u/>
      <sz val="12"/>
      <color theme="1"/>
      <name val="ＭＳ 明朝"/>
      <family val="1"/>
      <charset val="128"/>
    </font>
    <font>
      <sz val="12"/>
      <name val="ＭＳ ゴシック"/>
      <family val="3"/>
      <charset val="128"/>
    </font>
    <font>
      <sz val="10"/>
      <name val="ＭＳ Ｐゴシック"/>
      <family val="3"/>
      <charset val="128"/>
    </font>
    <font>
      <sz val="6"/>
      <name val="ＭＳ ゴシック"/>
      <family val="3"/>
      <charset val="128"/>
    </font>
    <font>
      <sz val="20"/>
      <name val="ＭＳ Ｐゴシック"/>
      <family val="3"/>
      <charset val="128"/>
    </font>
    <font>
      <b/>
      <sz val="12"/>
      <color theme="0"/>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3"/>
      <name val="ＭＳ Ｐゴシック"/>
      <family val="3"/>
      <charset val="128"/>
    </font>
    <font>
      <sz val="10"/>
      <name val="ＭＳ ゴシック"/>
      <family val="3"/>
      <charset val="128"/>
    </font>
    <font>
      <sz val="7"/>
      <name val="ＭＳ Ｐゴシック"/>
      <family val="3"/>
      <charset val="128"/>
    </font>
    <font>
      <vertAlign val="superscript"/>
      <sz val="12"/>
      <name val="ＭＳ ゴシック"/>
      <family val="3"/>
      <charset val="128"/>
    </font>
    <font>
      <u/>
      <sz val="12"/>
      <color theme="10"/>
      <name val="ＭＳ Ｐ明朝"/>
      <family val="1"/>
      <charset val="128"/>
    </font>
    <font>
      <sz val="14"/>
      <color theme="1"/>
      <name val="HG丸ｺﾞｼｯｸM-PRO"/>
      <family val="3"/>
      <charset val="128"/>
    </font>
    <font>
      <sz val="11"/>
      <color theme="4" tint="-0.499984740745262"/>
      <name val="ＭＳ Ｐ明朝"/>
      <family val="3"/>
      <charset val="128"/>
    </font>
    <font>
      <sz val="11"/>
      <color theme="1"/>
      <name val="ＭＳ Ｐ明朝"/>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9"/>
      <color theme="1"/>
      <name val="ＭＳ Ｐ明朝"/>
      <family val="3"/>
      <charset val="128"/>
    </font>
    <font>
      <u/>
      <sz val="11"/>
      <color rgb="FF0000FF"/>
      <name val="HG丸ｺﾞｼｯｸM-PRO"/>
      <family val="3"/>
      <charset val="128"/>
    </font>
    <font>
      <sz val="11"/>
      <name val="HG丸ｺﾞｼｯｸM-PRO"/>
      <family val="3"/>
      <charset val="128"/>
    </font>
    <font>
      <u/>
      <sz val="11"/>
      <color theme="1"/>
      <name val="HG丸ｺﾞｼｯｸM-PRO"/>
      <family val="3"/>
      <charset val="128"/>
    </font>
    <font>
      <sz val="11"/>
      <name val="ＭＳ Ｐ明朝"/>
      <family val="3"/>
      <charset val="128"/>
    </font>
    <font>
      <sz val="12"/>
      <color theme="1"/>
      <name val="HG丸ｺﾞｼｯｸM-PRO"/>
      <family val="3"/>
      <charset val="128"/>
    </font>
    <font>
      <sz val="10.5"/>
      <color theme="1"/>
      <name val="HG丸ｺﾞｼｯｸM-PRO"/>
      <family val="3"/>
      <charset val="128"/>
    </font>
    <font>
      <sz val="13.5"/>
      <name val="ＭＳ Ｐ明朝"/>
      <family val="1"/>
      <charset val="128"/>
    </font>
    <font>
      <sz val="16"/>
      <name val="ＭＳ Ｐゴシック"/>
      <family val="3"/>
      <charset val="128"/>
    </font>
    <font>
      <sz val="6"/>
      <name val="游ゴシック"/>
      <family val="3"/>
      <charset val="128"/>
      <scheme val="minor"/>
    </font>
    <font>
      <sz val="8"/>
      <name val="ＭＳ 明朝"/>
      <family val="1"/>
      <charset val="128"/>
    </font>
    <font>
      <sz val="10"/>
      <name val="ＭＳ Ｐ明朝"/>
      <family val="1"/>
      <charset val="128"/>
    </font>
    <font>
      <sz val="9"/>
      <name val="ＭＳ Ｐ明朝"/>
      <family val="1"/>
      <charset val="128"/>
    </font>
    <font>
      <b/>
      <sz val="11"/>
      <name val="ＭＳ Ｐゴシック"/>
      <family val="3"/>
      <charset val="128"/>
    </font>
    <font>
      <sz val="16"/>
      <name val="ＭＳ Ｐ明朝"/>
      <family val="1"/>
      <charset val="128"/>
    </font>
    <font>
      <b/>
      <sz val="16"/>
      <name val="ＭＳ 明朝"/>
      <family val="1"/>
      <charset val="128"/>
    </font>
    <font>
      <sz val="18"/>
      <name val="ＭＳ Ｐゴシック"/>
      <family val="3"/>
      <charset val="128"/>
    </font>
    <font>
      <sz val="11"/>
      <color theme="1"/>
      <name val="ＭＳ Ｐ明朝"/>
      <family val="1"/>
      <charset val="128"/>
    </font>
    <font>
      <u val="double"/>
      <sz val="11"/>
      <name val="ＭＳ Ｐ明朝"/>
      <family val="1"/>
      <charset val="128"/>
    </font>
    <font>
      <u/>
      <sz val="11"/>
      <color indexed="12"/>
      <name val="ＭＳ 明朝"/>
      <family val="1"/>
      <charset val="128"/>
    </font>
    <font>
      <sz val="11"/>
      <color theme="1"/>
      <name val="HG正楷書体-PRO"/>
      <family val="4"/>
      <charset val="128"/>
    </font>
    <font>
      <b/>
      <sz val="12"/>
      <name val="ＭＳ Ｐゴシック"/>
      <family val="3"/>
      <charset val="128"/>
    </font>
    <font>
      <sz val="16"/>
      <name val="ＭＳ ゴシック"/>
      <family val="3"/>
      <charset val="128"/>
    </font>
    <font>
      <sz val="6"/>
      <name val="ＭＳ 明朝"/>
      <family val="1"/>
      <charset val="128"/>
    </font>
    <font>
      <sz val="11"/>
      <name val="ＭＳ ゴシック"/>
      <family val="3"/>
      <charset val="128"/>
    </font>
    <font>
      <sz val="9"/>
      <name val="ＭＳ ゴシック"/>
      <family val="3"/>
      <charset val="128"/>
    </font>
    <font>
      <sz val="14"/>
      <name val="ＭＳ 明朝"/>
      <family val="1"/>
      <charset val="128"/>
    </font>
    <font>
      <sz val="8"/>
      <name val="ＭＳ Ｐ明朝"/>
      <family val="1"/>
      <charset val="128"/>
    </font>
    <font>
      <sz val="6"/>
      <name val="ＭＳ Ｐ明朝"/>
      <family val="1"/>
      <charset val="128"/>
    </font>
    <font>
      <u/>
      <sz val="11"/>
      <name val="ＭＳ Ｐ明朝"/>
      <family val="1"/>
      <charset val="128"/>
    </font>
    <font>
      <sz val="22"/>
      <name val="ＭＳ Ｐゴシック"/>
      <family val="3"/>
      <charset val="128"/>
    </font>
    <font>
      <sz val="22"/>
      <color theme="1"/>
      <name val="ＭＳ Ｐゴシック"/>
      <family val="3"/>
      <charset val="128"/>
    </font>
    <font>
      <sz val="22"/>
      <color theme="0"/>
      <name val="ＭＳ Ｐゴシック"/>
      <family val="3"/>
      <charset val="128"/>
    </font>
    <font>
      <sz val="10"/>
      <color theme="1"/>
      <name val="ＭＳ Ｐ明朝"/>
      <family val="1"/>
      <charset val="128"/>
    </font>
    <font>
      <sz val="12"/>
      <color theme="1"/>
      <name val="ＭＳ Ｐ明朝"/>
      <family val="1"/>
      <charset val="128"/>
    </font>
    <font>
      <sz val="13"/>
      <color theme="1"/>
      <name val="ＭＳ Ｐ明朝"/>
      <family val="1"/>
      <charset val="128"/>
    </font>
    <font>
      <sz val="14"/>
      <color theme="1"/>
      <name val="ＭＳ Ｐゴシック"/>
      <family val="3"/>
      <charset val="128"/>
    </font>
    <font>
      <sz val="13"/>
      <color theme="1"/>
      <name val="ＭＳ Ｐゴシック"/>
      <family val="3"/>
      <charset val="128"/>
    </font>
    <font>
      <sz val="11"/>
      <color theme="1"/>
      <name val="ＭＳ Ｐゴシック"/>
      <family val="3"/>
      <charset val="128"/>
    </font>
    <font>
      <sz val="11"/>
      <color theme="1"/>
      <name val="ＭＳ ゴシック"/>
      <family val="3"/>
      <charset val="128"/>
    </font>
    <font>
      <u/>
      <sz val="10"/>
      <color theme="1"/>
      <name val="ＭＳ 明朝"/>
      <family val="1"/>
      <charset val="128"/>
    </font>
  </fonts>
  <fills count="14">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39997558519241921"/>
        <bgColor indexed="64"/>
      </patternFill>
    </fill>
  </fills>
  <borders count="19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style="thin">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ashed">
        <color auto="1"/>
      </left>
      <right style="dashed">
        <color auto="1"/>
      </right>
      <top style="medium">
        <color indexed="64"/>
      </top>
      <bottom style="dashed">
        <color auto="1"/>
      </bottom>
      <diagonal/>
    </border>
    <border>
      <left style="dashed">
        <color auto="1"/>
      </left>
      <right style="thin">
        <color indexed="64"/>
      </right>
      <top style="medium">
        <color indexed="64"/>
      </top>
      <bottom style="dashed">
        <color auto="1"/>
      </bottom>
      <diagonal/>
    </border>
    <border>
      <left style="thin">
        <color indexed="64"/>
      </left>
      <right style="dotted">
        <color indexed="64"/>
      </right>
      <top style="medium">
        <color indexed="64"/>
      </top>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indexed="64"/>
      </right>
      <top style="dashed">
        <color auto="1"/>
      </top>
      <bottom style="dashed">
        <color auto="1"/>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thin">
        <color indexed="64"/>
      </right>
      <top style="dashed">
        <color auto="1"/>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dashed">
        <color auto="1"/>
      </right>
      <top style="medium">
        <color indexed="64"/>
      </top>
      <bottom/>
      <diagonal/>
    </border>
    <border>
      <left style="thin">
        <color indexed="64"/>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hair">
        <color indexed="64"/>
      </top>
      <bottom style="thin">
        <color theme="0"/>
      </bottom>
      <diagonal/>
    </border>
    <border>
      <left/>
      <right/>
      <top style="hair">
        <color indexed="64"/>
      </top>
      <bottom style="thin">
        <color theme="0"/>
      </bottom>
      <diagonal/>
    </border>
    <border>
      <left/>
      <right style="thin">
        <color theme="0"/>
      </right>
      <top style="hair">
        <color indexed="64"/>
      </top>
      <bottom style="thin">
        <color theme="0"/>
      </bottom>
      <diagonal/>
    </border>
    <border>
      <left/>
      <right/>
      <top/>
      <bottom style="thin">
        <color theme="0"/>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diagonal/>
    </border>
    <border>
      <left style="medium">
        <color indexed="64"/>
      </left>
      <right style="thin">
        <color auto="1"/>
      </right>
      <top/>
      <bottom style="double">
        <color indexed="64"/>
      </bottom>
      <diagonal/>
    </border>
    <border>
      <left/>
      <right style="thin">
        <color indexed="64"/>
      </right>
      <top/>
      <bottom style="double">
        <color indexed="64"/>
      </bottom>
      <diagonal/>
    </border>
    <border>
      <left style="dotted">
        <color indexed="64"/>
      </left>
      <right/>
      <top/>
      <bottom style="double">
        <color indexed="64"/>
      </bottom>
      <diagonal/>
    </border>
    <border>
      <left/>
      <right style="medium">
        <color indexed="64"/>
      </right>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dotted">
        <color indexed="64"/>
      </right>
      <top/>
      <bottom style="medium">
        <color indexed="64"/>
      </bottom>
      <diagonal/>
    </border>
    <border>
      <left style="hair">
        <color indexed="64"/>
      </left>
      <right/>
      <top/>
      <bottom style="double">
        <color indexed="64"/>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thin">
        <color theme="0"/>
      </top>
      <bottom/>
      <diagonal/>
    </border>
    <border>
      <left/>
      <right/>
      <top style="thin">
        <color theme="0"/>
      </top>
      <bottom/>
      <diagonal/>
    </border>
    <border>
      <left style="thin">
        <color theme="0"/>
      </left>
      <right style="thin">
        <color theme="0"/>
      </right>
      <top/>
      <bottom/>
      <diagonal/>
    </border>
    <border>
      <left style="medium">
        <color indexed="64"/>
      </left>
      <right/>
      <top/>
      <bottom style="thin">
        <color theme="0"/>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11" fillId="0" borderId="0"/>
    <xf numFmtId="0" fontId="11" fillId="0" borderId="0">
      <alignment vertical="center"/>
    </xf>
    <xf numFmtId="0" fontId="18" fillId="0" borderId="0" applyNumberFormat="0" applyFill="0" applyBorder="0" applyAlignment="0" applyProtection="0">
      <alignment vertical="top"/>
      <protection locked="0"/>
    </xf>
    <xf numFmtId="0" fontId="19" fillId="0" borderId="0">
      <alignment vertical="center"/>
    </xf>
    <xf numFmtId="0" fontId="6" fillId="0" borderId="0">
      <alignment vertical="center"/>
    </xf>
    <xf numFmtId="9" fontId="20"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7" fillId="0" borderId="0" applyNumberFormat="0" applyFill="0" applyBorder="0" applyAlignment="0" applyProtection="0">
      <alignment vertical="center"/>
    </xf>
    <xf numFmtId="0" fontId="38" fillId="0" borderId="0"/>
    <xf numFmtId="0" fontId="38" fillId="0" borderId="0"/>
    <xf numFmtId="0" fontId="4" fillId="0" borderId="0">
      <alignment vertical="center"/>
    </xf>
    <xf numFmtId="0" fontId="3" fillId="0" borderId="0">
      <alignment vertical="center"/>
    </xf>
    <xf numFmtId="0" fontId="1" fillId="0" borderId="0">
      <alignment vertical="center"/>
    </xf>
  </cellStyleXfs>
  <cellXfs count="1810">
    <xf numFmtId="0" fontId="0" fillId="0" borderId="0" xfId="0">
      <alignment vertical="center"/>
    </xf>
    <xf numFmtId="0" fontId="12" fillId="0" borderId="0" xfId="3" applyFont="1" applyAlignment="1">
      <alignment vertical="center"/>
    </xf>
    <xf numFmtId="0" fontId="13" fillId="0" borderId="0" xfId="3" applyFont="1" applyAlignment="1">
      <alignment vertical="center"/>
    </xf>
    <xf numFmtId="0" fontId="15" fillId="0" borderId="0" xfId="3" applyFont="1" applyAlignment="1">
      <alignment vertical="center"/>
    </xf>
    <xf numFmtId="0" fontId="16" fillId="0" borderId="0" xfId="3" applyFont="1" applyBorder="1" applyAlignment="1">
      <alignment vertical="center"/>
    </xf>
    <xf numFmtId="0" fontId="17" fillId="0" borderId="0" xfId="3" applyFont="1" applyBorder="1" applyAlignment="1">
      <alignment vertical="center"/>
    </xf>
    <xf numFmtId="0" fontId="12" fillId="0" borderId="0" xfId="3" applyFont="1" applyAlignment="1">
      <alignment horizontal="center" vertical="center"/>
    </xf>
    <xf numFmtId="0" fontId="21" fillId="0" borderId="0" xfId="3" applyFont="1" applyAlignment="1">
      <alignment vertical="center"/>
    </xf>
    <xf numFmtId="0" fontId="12" fillId="0" borderId="0" xfId="3" applyFont="1" applyAlignment="1">
      <alignment horizontal="left" vertical="center"/>
    </xf>
    <xf numFmtId="0" fontId="12" fillId="0" borderId="0" xfId="3" applyFont="1" applyAlignment="1">
      <alignment horizontal="left" vertical="top"/>
    </xf>
    <xf numFmtId="0" fontId="12" fillId="0" borderId="0" xfId="3" applyFont="1" applyAlignment="1">
      <alignment horizontal="center" vertical="top"/>
    </xf>
    <xf numFmtId="0" fontId="24" fillId="0" borderId="0" xfId="3" applyFont="1" applyBorder="1" applyAlignment="1">
      <alignment vertical="center"/>
    </xf>
    <xf numFmtId="0" fontId="24" fillId="0" borderId="0" xfId="3" applyFont="1" applyBorder="1" applyAlignment="1">
      <alignment vertical="center" wrapText="1"/>
    </xf>
    <xf numFmtId="0" fontId="24" fillId="0" borderId="0" xfId="3" applyFont="1" applyBorder="1" applyAlignment="1">
      <alignment horizontal="left" vertical="center"/>
    </xf>
    <xf numFmtId="0" fontId="24" fillId="0" borderId="25" xfId="3" applyFont="1" applyBorder="1" applyAlignment="1">
      <alignment vertical="center"/>
    </xf>
    <xf numFmtId="0" fontId="24" fillId="0" borderId="20" xfId="3" applyFont="1" applyBorder="1" applyAlignment="1">
      <alignment horizontal="left" vertical="center"/>
    </xf>
    <xf numFmtId="0" fontId="24" fillId="0" borderId="20" xfId="3" applyFont="1" applyBorder="1" applyAlignment="1">
      <alignment horizontal="center" vertical="center"/>
    </xf>
    <xf numFmtId="0" fontId="24" fillId="0" borderId="0" xfId="3" applyFont="1" applyBorder="1" applyAlignment="1">
      <alignment horizontal="left" vertical="top"/>
    </xf>
    <xf numFmtId="0" fontId="24" fillId="0" borderId="0" xfId="3" applyFont="1" applyBorder="1" applyAlignment="1">
      <alignment horizontal="center" vertical="top"/>
    </xf>
    <xf numFmtId="0" fontId="24" fillId="0" borderId="0" xfId="3" applyFont="1" applyBorder="1" applyAlignment="1">
      <alignment vertical="top" wrapText="1"/>
    </xf>
    <xf numFmtId="0" fontId="24" fillId="0" borderId="0" xfId="3" applyFont="1" applyBorder="1" applyAlignment="1">
      <alignment vertical="top"/>
    </xf>
    <xf numFmtId="0" fontId="6" fillId="0" borderId="0" xfId="4" applyFont="1" applyAlignment="1"/>
    <xf numFmtId="0" fontId="6" fillId="0" borderId="0" xfId="4" applyFont="1" applyAlignment="1">
      <alignment vertical="center"/>
    </xf>
    <xf numFmtId="0" fontId="31" fillId="0" borderId="12" xfId="4" applyFont="1" applyBorder="1" applyAlignment="1">
      <alignment vertical="top"/>
    </xf>
    <xf numFmtId="0" fontId="31" fillId="0" borderId="26" xfId="4" applyFont="1" applyBorder="1" applyAlignment="1">
      <alignment vertical="top"/>
    </xf>
    <xf numFmtId="0" fontId="6" fillId="0" borderId="0" xfId="4" applyFont="1" applyBorder="1" applyAlignment="1">
      <alignment horizontal="center" vertical="center"/>
    </xf>
    <xf numFmtId="0" fontId="31" fillId="0" borderId="0" xfId="4" applyFont="1" applyBorder="1" applyAlignment="1">
      <alignment horizontal="left" vertical="top"/>
    </xf>
    <xf numFmtId="0" fontId="6" fillId="0" borderId="0" xfId="4" applyFont="1" applyBorder="1" applyAlignment="1">
      <alignment vertical="center"/>
    </xf>
    <xf numFmtId="0" fontId="32" fillId="0" borderId="2" xfId="4" applyFont="1" applyBorder="1" applyAlignment="1">
      <alignment vertical="top"/>
    </xf>
    <xf numFmtId="0" fontId="32" fillId="0" borderId="3" xfId="4" applyFont="1" applyBorder="1" applyAlignment="1">
      <alignment vertical="top"/>
    </xf>
    <xf numFmtId="0" fontId="32" fillId="0" borderId="23" xfId="4" applyFont="1" applyBorder="1" applyAlignment="1">
      <alignment vertical="top"/>
    </xf>
    <xf numFmtId="0" fontId="32" fillId="0" borderId="9" xfId="4" applyFont="1" applyBorder="1" applyAlignment="1">
      <alignment vertical="top"/>
    </xf>
    <xf numFmtId="0" fontId="32" fillId="0" borderId="22" xfId="4" applyFont="1" applyBorder="1" applyAlignment="1">
      <alignment vertical="top"/>
    </xf>
    <xf numFmtId="0" fontId="32" fillId="0" borderId="20" xfId="4" applyFont="1" applyBorder="1" applyAlignment="1">
      <alignment vertical="top"/>
    </xf>
    <xf numFmtId="0" fontId="34" fillId="0" borderId="0" xfId="4" applyFont="1" applyAlignment="1"/>
    <xf numFmtId="0" fontId="33" fillId="0" borderId="0" xfId="4" applyFont="1" applyAlignment="1"/>
    <xf numFmtId="0" fontId="55" fillId="0" borderId="0" xfId="0" applyFont="1">
      <alignment vertical="center"/>
    </xf>
    <xf numFmtId="0" fontId="55" fillId="0" borderId="0" xfId="0" applyFont="1" applyBorder="1" applyAlignment="1">
      <alignment vertical="center" wrapText="1"/>
    </xf>
    <xf numFmtId="0" fontId="56" fillId="0" borderId="0" xfId="0" applyFont="1" applyBorder="1">
      <alignment vertical="center"/>
    </xf>
    <xf numFmtId="0" fontId="55" fillId="0" borderId="0" xfId="0" applyFont="1" applyBorder="1">
      <alignment vertical="center"/>
    </xf>
    <xf numFmtId="0" fontId="55"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0" xfId="0" applyFont="1" applyBorder="1" applyAlignment="1">
      <alignment horizontal="left" vertical="center"/>
    </xf>
    <xf numFmtId="0" fontId="60" fillId="0" borderId="25" xfId="0" applyFont="1" applyBorder="1" applyAlignment="1">
      <alignment horizontal="left" vertical="center"/>
    </xf>
    <xf numFmtId="0" fontId="55" fillId="0" borderId="24" xfId="0" applyFont="1" applyBorder="1" applyAlignment="1">
      <alignment horizontal="center" vertical="center"/>
    </xf>
    <xf numFmtId="0" fontId="55" fillId="0" borderId="22" xfId="0" applyFont="1" applyBorder="1" applyAlignment="1">
      <alignment horizontal="center" vertical="center"/>
    </xf>
    <xf numFmtId="0" fontId="63" fillId="0" borderId="0" xfId="0" applyFont="1" applyBorder="1">
      <alignment vertical="center"/>
    </xf>
    <xf numFmtId="0" fontId="55" fillId="0" borderId="0" xfId="0" applyFont="1" applyBorder="1" applyAlignment="1">
      <alignment horizontal="left" vertical="center" wrapText="1"/>
    </xf>
    <xf numFmtId="0" fontId="64" fillId="0" borderId="20" xfId="0" applyFont="1" applyBorder="1" applyAlignment="1">
      <alignment vertical="center"/>
    </xf>
    <xf numFmtId="0" fontId="64" fillId="0" borderId="20" xfId="0" applyFont="1" applyBorder="1">
      <alignment vertical="center"/>
    </xf>
    <xf numFmtId="0" fontId="64" fillId="0" borderId="20" xfId="0" applyFont="1" applyFill="1" applyBorder="1" applyAlignment="1">
      <alignment vertical="center"/>
    </xf>
    <xf numFmtId="0" fontId="64" fillId="0" borderId="20" xfId="0" applyFont="1" applyBorder="1" applyAlignment="1">
      <alignment vertical="center" wrapText="1"/>
    </xf>
    <xf numFmtId="0" fontId="64" fillId="0" borderId="21" xfId="0" applyFont="1" applyBorder="1" applyAlignment="1">
      <alignment vertical="center" wrapText="1"/>
    </xf>
    <xf numFmtId="0" fontId="32" fillId="0" borderId="24" xfId="4" applyFont="1" applyBorder="1" applyAlignment="1">
      <alignment vertical="top"/>
    </xf>
    <xf numFmtId="0" fontId="32" fillId="0" borderId="0" xfId="4" applyFont="1" applyBorder="1" applyAlignment="1">
      <alignment vertical="top"/>
    </xf>
    <xf numFmtId="49" fontId="12" fillId="0" borderId="0" xfId="3" applyNumberFormat="1" applyFont="1" applyBorder="1" applyAlignment="1">
      <alignment vertical="center"/>
    </xf>
    <xf numFmtId="49" fontId="12" fillId="0" borderId="0" xfId="3" applyNumberFormat="1" applyFont="1" applyAlignment="1">
      <alignment vertical="center"/>
    </xf>
    <xf numFmtId="0" fontId="39" fillId="0" borderId="0" xfId="13" applyFont="1" applyBorder="1" applyAlignment="1">
      <alignment vertical="center" wrapText="1"/>
    </xf>
    <xf numFmtId="0" fontId="41" fillId="0" borderId="0" xfId="13" applyFont="1" applyBorder="1" applyAlignment="1">
      <alignment wrapText="1"/>
    </xf>
    <xf numFmtId="0" fontId="38" fillId="0" borderId="0" xfId="13" applyAlignment="1">
      <alignment vertical="center"/>
    </xf>
    <xf numFmtId="0" fontId="39" fillId="8" borderId="118" xfId="13" applyFont="1" applyFill="1" applyBorder="1" applyAlignment="1">
      <alignment vertical="center" wrapText="1"/>
    </xf>
    <xf numFmtId="0" fontId="39" fillId="8" borderId="51" xfId="13" applyFont="1" applyFill="1" applyBorder="1" applyAlignment="1">
      <alignment vertical="center" wrapText="1"/>
    </xf>
    <xf numFmtId="0" fontId="39" fillId="8" borderId="85" xfId="13" applyFont="1" applyFill="1" applyBorder="1" applyAlignment="1">
      <alignment vertical="center" wrapText="1"/>
    </xf>
    <xf numFmtId="0" fontId="39" fillId="8" borderId="119" xfId="13" applyFont="1" applyFill="1" applyBorder="1" applyAlignment="1">
      <alignment vertical="center" wrapText="1"/>
    </xf>
    <xf numFmtId="0" fontId="39" fillId="8" borderId="0" xfId="13" applyFont="1" applyFill="1" applyBorder="1" applyAlignment="1">
      <alignment vertical="center" wrapText="1"/>
    </xf>
    <xf numFmtId="0" fontId="39" fillId="8" borderId="86" xfId="13" applyFont="1" applyFill="1" applyBorder="1" applyAlignment="1">
      <alignment vertical="center" wrapText="1"/>
    </xf>
    <xf numFmtId="0" fontId="43" fillId="0" borderId="119" xfId="13" applyFont="1" applyBorder="1" applyAlignment="1">
      <alignment horizontal="left" vertical="center" wrapText="1"/>
    </xf>
    <xf numFmtId="0" fontId="39" fillId="0" borderId="86" xfId="13" applyFont="1" applyBorder="1" applyAlignment="1">
      <alignment vertical="center" wrapText="1"/>
    </xf>
    <xf numFmtId="0" fontId="39" fillId="0" borderId="0" xfId="13" applyFont="1" applyBorder="1" applyAlignment="1">
      <alignment vertical="center" textRotation="255" wrapText="1"/>
    </xf>
    <xf numFmtId="0" fontId="39" fillId="0" borderId="51" xfId="13" applyFont="1" applyBorder="1" applyAlignment="1">
      <alignment vertical="center" wrapText="1"/>
    </xf>
    <xf numFmtId="0" fontId="39" fillId="8" borderId="24" xfId="13" applyFont="1" applyFill="1" applyBorder="1" applyAlignment="1">
      <alignment vertical="top" wrapText="1"/>
    </xf>
    <xf numFmtId="0" fontId="39" fillId="8" borderId="22" xfId="13" applyFont="1" applyFill="1" applyBorder="1" applyAlignment="1">
      <alignment vertical="top" wrapText="1"/>
    </xf>
    <xf numFmtId="0" fontId="39" fillId="8" borderId="9" xfId="13" applyFont="1" applyFill="1" applyBorder="1" applyAlignment="1">
      <alignment vertical="center" wrapText="1"/>
    </xf>
    <xf numFmtId="0" fontId="39" fillId="8" borderId="10" xfId="13" applyFont="1" applyFill="1" applyBorder="1" applyAlignment="1">
      <alignment vertical="center" wrapText="1"/>
    </xf>
    <xf numFmtId="0" fontId="47" fillId="0" borderId="0" xfId="13" applyFont="1" applyBorder="1" applyAlignment="1">
      <alignment vertical="center"/>
    </xf>
    <xf numFmtId="0" fontId="38" fillId="0" borderId="0" xfId="13" applyBorder="1" applyAlignment="1">
      <alignment vertical="center"/>
    </xf>
    <xf numFmtId="0" fontId="47" fillId="0" borderId="0" xfId="13" applyFont="1" applyBorder="1" applyAlignment="1">
      <alignment wrapText="1"/>
    </xf>
    <xf numFmtId="0" fontId="39" fillId="0" borderId="0" xfId="13" applyFont="1" applyBorder="1" applyAlignment="1">
      <alignment vertical="center"/>
    </xf>
    <xf numFmtId="0" fontId="39" fillId="0" borderId="25" xfId="13" applyFont="1" applyBorder="1" applyAlignment="1">
      <alignment vertical="center"/>
    </xf>
    <xf numFmtId="49" fontId="38" fillId="0" borderId="0" xfId="13" applyNumberFormat="1" applyBorder="1" applyAlignment="1">
      <alignment vertical="center"/>
    </xf>
    <xf numFmtId="0" fontId="39" fillId="0" borderId="24" xfId="13" applyFont="1" applyBorder="1" applyAlignment="1">
      <alignment vertical="center"/>
    </xf>
    <xf numFmtId="0" fontId="49" fillId="0" borderId="0" xfId="13" applyFont="1" applyBorder="1" applyAlignment="1">
      <alignment vertical="top"/>
    </xf>
    <xf numFmtId="0" fontId="38" fillId="0" borderId="0" xfId="13" applyBorder="1" applyAlignment="1">
      <alignment horizontal="center" vertical="center" shrinkToFit="1"/>
    </xf>
    <xf numFmtId="0" fontId="49" fillId="0" borderId="0" xfId="13" applyFont="1" applyBorder="1" applyAlignment="1">
      <alignment horizontal="center" vertical="top"/>
    </xf>
    <xf numFmtId="0" fontId="44" fillId="0" borderId="9" xfId="13" applyFont="1" applyBorder="1" applyAlignment="1"/>
    <xf numFmtId="0" fontId="44" fillId="0" borderId="9" xfId="13" applyFont="1" applyBorder="1" applyAlignment="1">
      <alignment vertical="center"/>
    </xf>
    <xf numFmtId="0" fontId="44" fillId="0" borderId="10" xfId="13" applyFont="1" applyBorder="1" applyAlignment="1">
      <alignment vertical="center"/>
    </xf>
    <xf numFmtId="0" fontId="10" fillId="0" borderId="75" xfId="13" applyFont="1" applyBorder="1" applyAlignment="1"/>
    <xf numFmtId="0" fontId="10" fillId="0" borderId="0" xfId="13" applyFont="1" applyBorder="1" applyAlignment="1"/>
    <xf numFmtId="0" fontId="10" fillId="0" borderId="25" xfId="13" applyFont="1" applyBorder="1" applyAlignment="1"/>
    <xf numFmtId="0" fontId="44" fillId="8" borderId="24" xfId="13" applyFont="1" applyFill="1" applyBorder="1" applyAlignment="1">
      <alignment vertical="center"/>
    </xf>
    <xf numFmtId="0" fontId="44" fillId="8" borderId="0" xfId="13" applyFont="1" applyFill="1" applyBorder="1" applyAlignment="1">
      <alignment vertical="center"/>
    </xf>
    <xf numFmtId="0" fontId="44" fillId="8" borderId="25" xfId="13" applyFont="1" applyFill="1" applyBorder="1" applyAlignment="1">
      <alignment vertical="center"/>
    </xf>
    <xf numFmtId="0" fontId="45" fillId="8" borderId="118" xfId="13" applyFont="1" applyFill="1" applyBorder="1" applyAlignment="1">
      <alignment wrapText="1"/>
    </xf>
    <xf numFmtId="0" fontId="45" fillId="8" borderId="51" xfId="13" applyFont="1" applyFill="1" applyBorder="1" applyAlignment="1">
      <alignment wrapText="1"/>
    </xf>
    <xf numFmtId="0" fontId="45" fillId="8" borderId="52" xfId="13" applyFont="1" applyFill="1" applyBorder="1" applyAlignment="1">
      <alignment wrapText="1"/>
    </xf>
    <xf numFmtId="0" fontId="39" fillId="8" borderId="50" xfId="13" applyFont="1" applyFill="1" applyBorder="1" applyAlignment="1">
      <alignment vertical="center"/>
    </xf>
    <xf numFmtId="0" fontId="39" fillId="8" borderId="51" xfId="13" applyFont="1" applyFill="1" applyBorder="1" applyAlignment="1">
      <alignment vertical="center"/>
    </xf>
    <xf numFmtId="0" fontId="39" fillId="8" borderId="52" xfId="13" applyFont="1" applyFill="1" applyBorder="1" applyAlignment="1">
      <alignment vertical="center"/>
    </xf>
    <xf numFmtId="0" fontId="44" fillId="0" borderId="85" xfId="13" applyFont="1" applyFill="1" applyBorder="1" applyAlignment="1">
      <alignment vertical="center"/>
    </xf>
    <xf numFmtId="0" fontId="39" fillId="9" borderId="0" xfId="13" applyFont="1" applyFill="1" applyBorder="1" applyAlignment="1">
      <alignment horizontal="center" vertical="center" wrapText="1"/>
    </xf>
    <xf numFmtId="0" fontId="45" fillId="8" borderId="119" xfId="13" applyFont="1" applyFill="1" applyBorder="1" applyAlignment="1">
      <alignment wrapText="1"/>
    </xf>
    <xf numFmtId="0" fontId="45" fillId="8" borderId="0" xfId="13" applyFont="1" applyFill="1" applyBorder="1" applyAlignment="1">
      <alignment wrapText="1"/>
    </xf>
    <xf numFmtId="0" fontId="45" fillId="8" borderId="25" xfId="13" applyFont="1" applyFill="1" applyBorder="1" applyAlignment="1">
      <alignment wrapText="1"/>
    </xf>
    <xf numFmtId="0" fontId="44" fillId="0" borderId="0" xfId="13" applyFont="1" applyBorder="1" applyAlignment="1">
      <alignment vertical="center"/>
    </xf>
    <xf numFmtId="0" fontId="44" fillId="0" borderId="86" xfId="13" applyFont="1" applyFill="1" applyBorder="1" applyAlignment="1">
      <alignment vertical="center"/>
    </xf>
    <xf numFmtId="0" fontId="44" fillId="0" borderId="89" xfId="13" applyFont="1" applyFill="1" applyBorder="1" applyAlignment="1">
      <alignment vertical="center"/>
    </xf>
    <xf numFmtId="0" fontId="39" fillId="8" borderId="23" xfId="13" applyFont="1" applyFill="1" applyBorder="1" applyAlignment="1">
      <alignment vertical="center"/>
    </xf>
    <xf numFmtId="0" fontId="39" fillId="8" borderId="9" xfId="13" applyFont="1" applyFill="1" applyBorder="1" applyAlignment="1">
      <alignment vertical="center"/>
    </xf>
    <xf numFmtId="0" fontId="39" fillId="8" borderId="10" xfId="13" applyFont="1" applyFill="1" applyBorder="1" applyAlignment="1">
      <alignment vertical="center"/>
    </xf>
    <xf numFmtId="0" fontId="44" fillId="0" borderId="91" xfId="13" applyFont="1" applyFill="1" applyBorder="1" applyAlignment="1">
      <alignment vertical="center"/>
    </xf>
    <xf numFmtId="176" fontId="39" fillId="9" borderId="99" xfId="13" applyNumberFormat="1" applyFont="1" applyFill="1" applyBorder="1" applyAlignment="1">
      <alignment horizontal="center" vertical="center" wrapText="1"/>
    </xf>
    <xf numFmtId="0" fontId="45" fillId="8" borderId="92" xfId="13" applyFont="1" applyFill="1" applyBorder="1" applyAlignment="1">
      <alignment wrapText="1"/>
    </xf>
    <xf numFmtId="0" fontId="45" fillId="8" borderId="54" xfId="13" applyFont="1" applyFill="1" applyBorder="1" applyAlignment="1">
      <alignment wrapText="1"/>
    </xf>
    <xf numFmtId="0" fontId="45" fillId="8" borderId="55" xfId="13" applyFont="1" applyFill="1" applyBorder="1" applyAlignment="1">
      <alignment wrapText="1"/>
    </xf>
    <xf numFmtId="0" fontId="44" fillId="0" borderId="99" xfId="13" applyFont="1" applyFill="1" applyBorder="1" applyAlignment="1">
      <alignment vertical="center"/>
    </xf>
    <xf numFmtId="0" fontId="39" fillId="0" borderId="86" xfId="13" applyFont="1" applyBorder="1" applyAlignment="1">
      <alignment vertical="center"/>
    </xf>
    <xf numFmtId="0" fontId="39" fillId="0" borderId="20" xfId="13" applyFont="1" applyBorder="1" applyAlignment="1">
      <alignment vertical="center"/>
    </xf>
    <xf numFmtId="0" fontId="39" fillId="0" borderId="54" xfId="13" applyFont="1" applyBorder="1" applyAlignment="1">
      <alignment vertical="center"/>
    </xf>
    <xf numFmtId="0" fontId="42" fillId="6" borderId="0" xfId="13" applyFont="1" applyFill="1" applyBorder="1" applyAlignment="1">
      <alignment vertical="center"/>
    </xf>
    <xf numFmtId="0" fontId="12" fillId="0" borderId="0" xfId="3" applyFont="1" applyBorder="1" applyAlignment="1">
      <alignment vertical="center"/>
    </xf>
    <xf numFmtId="0" fontId="13" fillId="0" borderId="0" xfId="3" applyFont="1" applyBorder="1" applyAlignment="1">
      <alignment vertical="center"/>
    </xf>
    <xf numFmtId="0" fontId="12" fillId="0" borderId="0" xfId="3" applyFont="1" applyBorder="1" applyAlignment="1">
      <alignment horizontal="center" vertical="top"/>
    </xf>
    <xf numFmtId="0" fontId="12" fillId="0" borderId="0" xfId="3" applyFont="1" applyFill="1" applyAlignment="1">
      <alignment horizontal="center" vertical="center"/>
    </xf>
    <xf numFmtId="0" fontId="12" fillId="0" borderId="0" xfId="3" applyFont="1" applyFill="1" applyBorder="1" applyAlignment="1">
      <alignment vertical="center" wrapText="1"/>
    </xf>
    <xf numFmtId="0" fontId="12" fillId="0" borderId="0" xfId="3" applyFont="1" applyFill="1" applyBorder="1" applyAlignment="1">
      <alignment vertical="center"/>
    </xf>
    <xf numFmtId="0" fontId="15" fillId="0" borderId="0" xfId="3" applyFont="1" applyFill="1" applyAlignment="1">
      <alignment horizontal="center" vertical="center"/>
    </xf>
    <xf numFmtId="0" fontId="15" fillId="0" borderId="9" xfId="3" applyFont="1" applyFill="1" applyBorder="1" applyAlignment="1">
      <alignment vertical="center"/>
    </xf>
    <xf numFmtId="0" fontId="15" fillId="0" borderId="10" xfId="3" applyFont="1" applyFill="1" applyBorder="1" applyAlignment="1">
      <alignment vertical="center"/>
    </xf>
    <xf numFmtId="0" fontId="15" fillId="0" borderId="24" xfId="3" applyFont="1" applyFill="1" applyBorder="1" applyAlignment="1">
      <alignment vertical="center"/>
    </xf>
    <xf numFmtId="0" fontId="15" fillId="0" borderId="0" xfId="3" applyFont="1" applyFill="1" applyBorder="1" applyAlignment="1">
      <alignment vertical="center"/>
    </xf>
    <xf numFmtId="0" fontId="15" fillId="0" borderId="25" xfId="3" applyFont="1" applyFill="1" applyBorder="1" applyAlignment="1">
      <alignment vertical="center"/>
    </xf>
    <xf numFmtId="0" fontId="15" fillId="0" borderId="20" xfId="3" applyFont="1" applyFill="1" applyBorder="1" applyAlignment="1">
      <alignment vertical="center"/>
    </xf>
    <xf numFmtId="0" fontId="29" fillId="0" borderId="0" xfId="3" applyFont="1" applyFill="1" applyBorder="1" applyAlignment="1">
      <alignment vertical="center"/>
    </xf>
    <xf numFmtId="0" fontId="15" fillId="0" borderId="0" xfId="3" applyFont="1" applyFill="1" applyBorder="1" applyAlignment="1">
      <alignment horizontal="center" vertical="center" textRotation="255"/>
    </xf>
    <xf numFmtId="0" fontId="15" fillId="0" borderId="0" xfId="3" applyFont="1" applyFill="1" applyBorder="1" applyAlignment="1">
      <alignment vertical="center" wrapText="1"/>
    </xf>
    <xf numFmtId="0" fontId="29" fillId="0" borderId="0" xfId="3" applyFont="1" applyFill="1" applyBorder="1" applyAlignment="1">
      <alignment wrapText="1"/>
    </xf>
    <xf numFmtId="0" fontId="29" fillId="0" borderId="0" xfId="3" applyFont="1" applyFill="1" applyBorder="1" applyAlignment="1">
      <alignment vertical="center" wrapText="1"/>
    </xf>
    <xf numFmtId="0" fontId="29" fillId="0" borderId="20" xfId="3" applyFont="1" applyFill="1" applyBorder="1" applyAlignment="1">
      <alignment vertical="center" wrapText="1"/>
    </xf>
    <xf numFmtId="0" fontId="29" fillId="0" borderId="20" xfId="3" applyFont="1" applyFill="1" applyBorder="1" applyAlignment="1">
      <alignment horizontal="left" vertical="center" wrapText="1"/>
    </xf>
    <xf numFmtId="0" fontId="23" fillId="0" borderId="20" xfId="3" applyFont="1" applyFill="1" applyBorder="1" applyAlignment="1">
      <alignment vertical="center"/>
    </xf>
    <xf numFmtId="0" fontId="29" fillId="0" borderId="0" xfId="3" applyFont="1" applyFill="1" applyBorder="1" applyAlignment="1">
      <alignment vertical="center" shrinkToFit="1"/>
    </xf>
    <xf numFmtId="0" fontId="29" fillId="0" borderId="0" xfId="3" applyFont="1" applyFill="1" applyBorder="1" applyAlignment="1">
      <alignment horizontal="right" vertical="center"/>
    </xf>
    <xf numFmtId="0" fontId="24" fillId="0" borderId="0" xfId="3" applyFont="1" applyFill="1" applyAlignment="1">
      <alignment horizontal="left" vertical="center"/>
    </xf>
    <xf numFmtId="0" fontId="24" fillId="0" borderId="0" xfId="3" applyFont="1" applyFill="1" applyBorder="1" applyAlignment="1">
      <alignment vertical="center"/>
    </xf>
    <xf numFmtId="0" fontId="70" fillId="0" borderId="0" xfId="3" applyFont="1" applyFill="1" applyAlignment="1">
      <alignment horizontal="left" vertical="center"/>
    </xf>
    <xf numFmtId="0" fontId="14" fillId="0" borderId="0" xfId="3" applyFont="1" applyFill="1" applyAlignment="1">
      <alignment horizontal="left" vertical="center"/>
    </xf>
    <xf numFmtId="0" fontId="24" fillId="0" borderId="0" xfId="3" applyFont="1" applyFill="1" applyAlignment="1">
      <alignment horizontal="center" vertical="center"/>
    </xf>
    <xf numFmtId="0" fontId="28" fillId="0" borderId="0" xfId="3" applyFont="1" applyFill="1" applyAlignment="1">
      <alignment horizontal="left" vertical="center"/>
    </xf>
    <xf numFmtId="0" fontId="29" fillId="0" borderId="0" xfId="3" applyFont="1" applyFill="1" applyAlignment="1">
      <alignment horizontal="center" vertical="center"/>
    </xf>
    <xf numFmtId="0" fontId="29" fillId="0" borderId="0" xfId="3" applyFont="1" applyFill="1" applyAlignment="1">
      <alignment vertical="center"/>
    </xf>
    <xf numFmtId="0" fontId="13" fillId="0" borderId="0" xfId="3" applyFont="1" applyFill="1" applyAlignment="1">
      <alignment horizontal="center" vertical="center"/>
    </xf>
    <xf numFmtId="0" fontId="15" fillId="0" borderId="0" xfId="4" applyFont="1" applyBorder="1" applyAlignment="1">
      <alignment horizontal="center" vertical="center" textRotation="255"/>
    </xf>
    <xf numFmtId="0" fontId="15" fillId="0" borderId="0" xfId="4" applyFont="1" applyBorder="1" applyAlignment="1">
      <alignment horizontal="center" vertical="center"/>
    </xf>
    <xf numFmtId="0" fontId="24" fillId="0" borderId="0" xfId="3" applyFont="1" applyAlignment="1">
      <alignment vertical="center"/>
    </xf>
    <xf numFmtId="0" fontId="24" fillId="0" borderId="0" xfId="4" applyFont="1" applyAlignment="1">
      <alignment horizontal="distributed" vertical="center"/>
    </xf>
    <xf numFmtId="0" fontId="15" fillId="0" borderId="20" xfId="3" applyFont="1" applyBorder="1" applyAlignment="1">
      <alignment vertical="center"/>
    </xf>
    <xf numFmtId="0" fontId="15" fillId="0" borderId="20" xfId="4" applyFont="1" applyBorder="1" applyAlignment="1">
      <alignment vertical="center" textRotation="255"/>
    </xf>
    <xf numFmtId="0" fontId="24" fillId="0" borderId="0" xfId="3" applyFont="1" applyBorder="1" applyAlignment="1">
      <alignment vertical="center" shrinkToFit="1"/>
    </xf>
    <xf numFmtId="0" fontId="15" fillId="0" borderId="10" xfId="4" applyFont="1" applyBorder="1" applyAlignment="1">
      <alignment horizontal="center" vertical="center"/>
    </xf>
    <xf numFmtId="0" fontId="25" fillId="0" borderId="0" xfId="3" applyFont="1" applyBorder="1" applyAlignment="1">
      <alignment vertical="center"/>
    </xf>
    <xf numFmtId="0" fontId="15" fillId="0" borderId="25" xfId="4" applyFont="1" applyBorder="1" applyAlignment="1">
      <alignment horizontal="center" vertical="center"/>
    </xf>
    <xf numFmtId="0" fontId="72" fillId="0" borderId="0" xfId="3" applyFont="1" applyBorder="1" applyAlignment="1">
      <alignment vertical="center"/>
    </xf>
    <xf numFmtId="0" fontId="17" fillId="0" borderId="0" xfId="3" applyFont="1" applyBorder="1" applyAlignment="1">
      <alignment horizontal="left" vertical="center"/>
    </xf>
    <xf numFmtId="0" fontId="73" fillId="0" borderId="0" xfId="3" applyFont="1" applyBorder="1" applyAlignment="1">
      <alignment horizontal="left" vertical="center"/>
    </xf>
    <xf numFmtId="0" fontId="29" fillId="0" borderId="0" xfId="3" applyFont="1" applyAlignment="1">
      <alignment vertical="center"/>
    </xf>
    <xf numFmtId="0" fontId="15" fillId="0" borderId="23" xfId="3" applyFont="1" applyBorder="1" applyAlignment="1">
      <alignment vertical="top"/>
    </xf>
    <xf numFmtId="0" fontId="15" fillId="0" borderId="10" xfId="3" applyFont="1" applyBorder="1" applyAlignment="1">
      <alignment vertical="center"/>
    </xf>
    <xf numFmtId="0" fontId="15" fillId="0" borderId="24" xfId="3" applyFont="1" applyBorder="1" applyAlignment="1">
      <alignment vertical="top"/>
    </xf>
    <xf numFmtId="0" fontId="15" fillId="0" borderId="25" xfId="3" applyFont="1" applyBorder="1" applyAlignment="1">
      <alignment vertical="center"/>
    </xf>
    <xf numFmtId="0" fontId="15" fillId="0" borderId="23" xfId="3" applyFont="1" applyBorder="1" applyAlignment="1">
      <alignment vertical="center"/>
    </xf>
    <xf numFmtId="0" fontId="15" fillId="0" borderId="24" xfId="3" applyFont="1" applyBorder="1" applyAlignment="1">
      <alignment vertical="center"/>
    </xf>
    <xf numFmtId="0" fontId="15" fillId="0" borderId="21" xfId="3" applyFont="1" applyBorder="1" applyAlignment="1">
      <alignment vertical="center"/>
    </xf>
    <xf numFmtId="0" fontId="15" fillId="0" borderId="10" xfId="3" applyFont="1" applyBorder="1" applyAlignment="1">
      <alignment horizontal="center" vertical="center"/>
    </xf>
    <xf numFmtId="0" fontId="15" fillId="0" borderId="22" xfId="3" applyFont="1" applyBorder="1" applyAlignment="1">
      <alignment vertical="center"/>
    </xf>
    <xf numFmtId="0" fontId="15" fillId="0" borderId="9" xfId="3" applyFont="1" applyBorder="1" applyAlignment="1">
      <alignment vertical="center"/>
    </xf>
    <xf numFmtId="0" fontId="23" fillId="0" borderId="13" xfId="3" applyFont="1" applyFill="1" applyBorder="1" applyAlignment="1">
      <alignment vertical="center"/>
    </xf>
    <xf numFmtId="0" fontId="15" fillId="0" borderId="13" xfId="3" applyFont="1" applyFill="1" applyBorder="1" applyAlignment="1">
      <alignment vertical="center"/>
    </xf>
    <xf numFmtId="0" fontId="15" fillId="0" borderId="0" xfId="3" applyFont="1" applyBorder="1" applyAlignment="1">
      <alignment vertical="center"/>
    </xf>
    <xf numFmtId="0" fontId="23" fillId="0" borderId="13" xfId="3" applyFont="1" applyBorder="1" applyAlignment="1">
      <alignment vertical="center"/>
    </xf>
    <xf numFmtId="0" fontId="15" fillId="0" borderId="13" xfId="3" applyFont="1" applyBorder="1" applyAlignment="1">
      <alignment vertical="center"/>
    </xf>
    <xf numFmtId="0" fontId="15" fillId="0" borderId="0" xfId="3" applyFont="1" applyBorder="1" applyAlignment="1">
      <alignment horizontal="center" vertical="center" textRotation="255" wrapText="1"/>
    </xf>
    <xf numFmtId="0" fontId="15" fillId="0" borderId="0" xfId="3" applyFont="1" applyFill="1" applyAlignment="1">
      <alignment vertical="center"/>
    </xf>
    <xf numFmtId="0" fontId="12" fillId="0" borderId="0" xfId="3" applyFont="1" applyFill="1" applyAlignment="1">
      <alignment vertical="center"/>
    </xf>
    <xf numFmtId="49" fontId="12" fillId="0" borderId="0" xfId="3" applyNumberFormat="1" applyFont="1" applyFill="1" applyBorder="1" applyAlignment="1">
      <alignment vertical="center"/>
    </xf>
    <xf numFmtId="49" fontId="12" fillId="0" borderId="0" xfId="3" applyNumberFormat="1" applyFont="1" applyFill="1" applyAlignment="1">
      <alignment vertical="center"/>
    </xf>
    <xf numFmtId="0" fontId="12" fillId="0" borderId="0" xfId="3" applyFont="1" applyFill="1" applyBorder="1" applyAlignment="1">
      <alignment horizontal="left" vertical="center"/>
    </xf>
    <xf numFmtId="0" fontId="17" fillId="0" borderId="0" xfId="3" applyFont="1" applyFill="1" applyBorder="1" applyAlignment="1">
      <alignment vertical="center"/>
    </xf>
    <xf numFmtId="0" fontId="68" fillId="0" borderId="0" xfId="3" applyFont="1" applyFill="1" applyBorder="1" applyAlignment="1">
      <alignment vertical="center"/>
    </xf>
    <xf numFmtId="0" fontId="68" fillId="0" borderId="0" xfId="3" applyFont="1" applyFill="1" applyBorder="1" applyAlignment="1">
      <alignment vertical="center" wrapText="1"/>
    </xf>
    <xf numFmtId="0" fontId="23" fillId="0" borderId="0" xfId="3" applyFont="1" applyFill="1" applyBorder="1" applyAlignment="1">
      <alignment vertical="center" textRotation="255"/>
    </xf>
    <xf numFmtId="0" fontId="15" fillId="0" borderId="20" xfId="3" applyFont="1" applyFill="1" applyBorder="1" applyAlignment="1">
      <alignment horizontal="center" vertical="center" textRotation="255"/>
    </xf>
    <xf numFmtId="0" fontId="15" fillId="0" borderId="20" xfId="3" applyFont="1" applyFill="1" applyBorder="1" applyAlignment="1">
      <alignment horizontal="center" vertical="center" textRotation="255" wrapText="1"/>
    </xf>
    <xf numFmtId="0" fontId="69" fillId="0" borderId="0" xfId="3" applyFont="1" applyBorder="1" applyAlignment="1">
      <alignment vertical="center"/>
    </xf>
    <xf numFmtId="0" fontId="69" fillId="0" borderId="0" xfId="3" applyFont="1" applyAlignment="1">
      <alignment vertical="center"/>
    </xf>
    <xf numFmtId="0" fontId="24" fillId="0" borderId="0" xfId="3" applyFont="1" applyAlignment="1">
      <alignment horizontal="left" vertical="center"/>
    </xf>
    <xf numFmtId="0" fontId="24" fillId="0" borderId="24" xfId="3" applyFont="1" applyBorder="1" applyAlignment="1">
      <alignment vertical="center"/>
    </xf>
    <xf numFmtId="0" fontId="24" fillId="0" borderId="46" xfId="3" applyFont="1" applyBorder="1" applyAlignment="1">
      <alignment horizontal="center" vertical="center"/>
    </xf>
    <xf numFmtId="0" fontId="24" fillId="0" borderId="3" xfId="3" applyFont="1" applyBorder="1" applyAlignment="1">
      <alignment vertical="center"/>
    </xf>
    <xf numFmtId="0" fontId="24" fillId="0" borderId="4" xfId="3" applyFont="1" applyBorder="1" applyAlignment="1">
      <alignment vertical="center"/>
    </xf>
    <xf numFmtId="0" fontId="22" fillId="0" borderId="0" xfId="3" applyFont="1" applyBorder="1" applyAlignment="1">
      <alignment vertical="center"/>
    </xf>
    <xf numFmtId="0" fontId="24" fillId="0" borderId="3" xfId="3" applyFont="1" applyBorder="1" applyAlignment="1">
      <alignment horizontal="center" vertical="center" textRotation="255"/>
    </xf>
    <xf numFmtId="0" fontId="24" fillId="0" borderId="23" xfId="3" applyFont="1" applyBorder="1" applyAlignment="1">
      <alignment horizontal="center" vertical="center"/>
    </xf>
    <xf numFmtId="0" fontId="24" fillId="0" borderId="9" xfId="3" applyFont="1" applyBorder="1" applyAlignment="1">
      <alignment horizontal="center" vertical="center"/>
    </xf>
    <xf numFmtId="0" fontId="24" fillId="0" borderId="10" xfId="3" applyFont="1" applyBorder="1" applyAlignment="1">
      <alignment horizontal="center" vertical="center"/>
    </xf>
    <xf numFmtId="0" fontId="24" fillId="0" borderId="24" xfId="3" applyFont="1" applyBorder="1" applyAlignment="1">
      <alignment horizontal="center" vertical="center"/>
    </xf>
    <xf numFmtId="0" fontId="24" fillId="0" borderId="25" xfId="3" applyFont="1" applyBorder="1" applyAlignment="1">
      <alignment horizontal="center" vertical="center"/>
    </xf>
    <xf numFmtId="0" fontId="24" fillId="0" borderId="24" xfId="3" applyFont="1" applyBorder="1" applyAlignment="1">
      <alignment horizontal="right" vertical="center"/>
    </xf>
    <xf numFmtId="0" fontId="24" fillId="0" borderId="0" xfId="3" applyFont="1" applyAlignment="1">
      <alignment horizontal="center" vertical="center"/>
    </xf>
    <xf numFmtId="0" fontId="24" fillId="0" borderId="0" xfId="3" applyFont="1" applyAlignment="1">
      <alignment horizontal="center" vertical="top"/>
    </xf>
    <xf numFmtId="0" fontId="24" fillId="0" borderId="22" xfId="3" applyFont="1" applyBorder="1" applyAlignment="1">
      <alignment horizontal="center" vertical="center"/>
    </xf>
    <xf numFmtId="0" fontId="24" fillId="0" borderId="21" xfId="3" applyFont="1" applyBorder="1" applyAlignment="1">
      <alignment horizontal="center" vertical="center"/>
    </xf>
    <xf numFmtId="0" fontId="76" fillId="0" borderId="0" xfId="3" applyFont="1" applyBorder="1" applyAlignment="1">
      <alignment vertical="center"/>
    </xf>
    <xf numFmtId="0" fontId="23" fillId="0" borderId="0" xfId="3" applyFont="1" applyFill="1" applyBorder="1" applyAlignment="1">
      <alignment horizontal="center" vertical="center"/>
    </xf>
    <xf numFmtId="0" fontId="15" fillId="0" borderId="20" xfId="3" applyFont="1" applyFill="1" applyBorder="1" applyAlignment="1">
      <alignment horizontal="left" vertical="center"/>
    </xf>
    <xf numFmtId="0" fontId="15" fillId="0" borderId="20" xfId="3" applyFont="1" applyBorder="1" applyAlignment="1">
      <alignment horizontal="left" vertical="center"/>
    </xf>
    <xf numFmtId="0" fontId="15" fillId="0" borderId="25" xfId="3" applyFont="1" applyBorder="1" applyAlignment="1">
      <alignment horizontal="center" vertical="center"/>
    </xf>
    <xf numFmtId="49" fontId="23" fillId="0" borderId="0" xfId="3" applyNumberFormat="1" applyFont="1" applyFill="1" applyBorder="1" applyAlignment="1">
      <alignment horizontal="center" vertical="center"/>
    </xf>
    <xf numFmtId="0" fontId="15" fillId="0" borderId="20" xfId="3" applyFont="1" applyBorder="1" applyAlignment="1">
      <alignment horizontal="center" vertical="center"/>
    </xf>
    <xf numFmtId="0" fontId="15" fillId="0" borderId="21" xfId="3" applyFont="1" applyBorder="1" applyAlignment="1">
      <alignment horizontal="center" vertical="center"/>
    </xf>
    <xf numFmtId="0" fontId="70" fillId="0" borderId="0" xfId="3" applyFont="1" applyBorder="1" applyAlignment="1">
      <alignment horizontal="center"/>
    </xf>
    <xf numFmtId="0" fontId="24" fillId="0" borderId="0" xfId="3" applyFont="1" applyBorder="1" applyAlignment="1">
      <alignment horizontal="center" vertical="center"/>
    </xf>
    <xf numFmtId="0" fontId="12" fillId="0" borderId="0" xfId="3" applyFont="1" applyBorder="1" applyAlignment="1">
      <alignment horizontal="center" vertical="center"/>
    </xf>
    <xf numFmtId="0" fontId="12" fillId="0" borderId="0" xfId="3" applyFont="1" applyBorder="1" applyAlignment="1">
      <alignment horizontal="left" vertical="center"/>
    </xf>
    <xf numFmtId="0" fontId="43" fillId="0" borderId="86" xfId="13" applyFont="1" applyBorder="1" applyAlignment="1">
      <alignment horizontal="left" vertical="center" wrapText="1"/>
    </xf>
    <xf numFmtId="0" fontId="24" fillId="0" borderId="0" xfId="3" applyFont="1" applyBorder="1" applyAlignment="1" applyProtection="1">
      <alignment horizontal="center" vertical="center"/>
    </xf>
    <xf numFmtId="0" fontId="9" fillId="0" borderId="0" xfId="2" applyFill="1" applyAlignment="1" applyProtection="1">
      <alignment vertical="center"/>
    </xf>
    <xf numFmtId="0" fontId="38" fillId="0" borderId="0" xfId="13" applyFill="1"/>
    <xf numFmtId="0" fontId="38" fillId="0" borderId="0" xfId="13"/>
    <xf numFmtId="0" fontId="6" fillId="0" borderId="1" xfId="4" applyFont="1" applyBorder="1" applyAlignment="1">
      <alignment horizontal="center" vertical="center"/>
    </xf>
    <xf numFmtId="0" fontId="24" fillId="0" borderId="0" xfId="3" applyFont="1" applyBorder="1" applyAlignment="1">
      <alignment horizontal="center" vertical="center" textRotation="255"/>
    </xf>
    <xf numFmtId="0" fontId="24" fillId="0" borderId="0" xfId="3" applyFont="1" applyBorder="1" applyAlignment="1">
      <alignment horizontal="center" vertical="center" wrapText="1"/>
    </xf>
    <xf numFmtId="0" fontId="24" fillId="0" borderId="20" xfId="3" applyFont="1" applyBorder="1" applyAlignment="1">
      <alignment horizontal="center" vertical="center" wrapText="1"/>
    </xf>
    <xf numFmtId="0" fontId="39" fillId="0" borderId="119" xfId="0" applyFont="1" applyBorder="1" applyAlignment="1" applyProtection="1">
      <alignment vertical="center" wrapText="1"/>
    </xf>
    <xf numFmtId="0" fontId="39" fillId="0" borderId="0" xfId="0" applyFont="1" applyBorder="1" applyAlignment="1" applyProtection="1">
      <alignment vertical="center" wrapText="1"/>
    </xf>
    <xf numFmtId="0" fontId="39" fillId="0" borderId="86" xfId="0" applyFont="1" applyBorder="1" applyAlignment="1" applyProtection="1">
      <alignment vertical="center" wrapText="1"/>
    </xf>
    <xf numFmtId="0" fontId="39" fillId="8" borderId="50" xfId="13" applyFont="1" applyFill="1" applyBorder="1" applyAlignment="1">
      <alignment horizontal="left" vertical="top" wrapText="1"/>
    </xf>
    <xf numFmtId="0" fontId="39" fillId="9" borderId="85" xfId="13" applyFont="1" applyFill="1" applyBorder="1" applyAlignment="1">
      <alignment horizontal="center" vertical="center" wrapText="1"/>
    </xf>
    <xf numFmtId="0" fontId="43" fillId="0" borderId="0" xfId="13" applyFont="1" applyBorder="1" applyAlignment="1">
      <alignment horizontal="left" vertical="center" wrapText="1"/>
    </xf>
    <xf numFmtId="0" fontId="39" fillId="0" borderId="0" xfId="13" applyFont="1" applyBorder="1" applyAlignment="1">
      <alignment horizontal="center" vertical="center"/>
    </xf>
    <xf numFmtId="0" fontId="44" fillId="0" borderId="0" xfId="13" applyFont="1" applyBorder="1" applyAlignment="1">
      <alignment horizontal="center" vertical="top" textRotation="255" wrapText="1"/>
    </xf>
    <xf numFmtId="0" fontId="29" fillId="0" borderId="0" xfId="3" applyFont="1" applyFill="1" applyAlignment="1">
      <alignment horizontal="left" vertical="center"/>
    </xf>
    <xf numFmtId="0" fontId="15" fillId="0" borderId="0" xfId="3" applyFont="1" applyFill="1" applyAlignment="1">
      <alignment horizontal="left" vertical="center"/>
    </xf>
    <xf numFmtId="0" fontId="71" fillId="0" borderId="0" xfId="3" applyFont="1" applyFill="1" applyAlignment="1">
      <alignment horizontal="left" vertical="center"/>
    </xf>
    <xf numFmtId="0" fontId="23" fillId="0" borderId="0" xfId="3" applyFont="1" applyFill="1" applyAlignment="1">
      <alignment horizontal="left" vertical="center"/>
    </xf>
    <xf numFmtId="0" fontId="68" fillId="0" borderId="0" xfId="3" applyFont="1" applyFill="1" applyAlignment="1">
      <alignment horizontal="left" vertical="center"/>
    </xf>
    <xf numFmtId="0" fontId="15" fillId="0" borderId="0" xfId="3" applyFont="1" applyFill="1" applyBorder="1" applyAlignment="1">
      <alignment horizontal="center" vertical="center"/>
    </xf>
    <xf numFmtId="0" fontId="15" fillId="0" borderId="0" xfId="3" applyFont="1" applyFill="1" applyBorder="1" applyAlignment="1">
      <alignment horizontal="left" vertical="center"/>
    </xf>
    <xf numFmtId="0" fontId="29" fillId="0" borderId="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54" xfId="3" applyFont="1" applyFill="1" applyBorder="1" applyAlignment="1">
      <alignment horizontal="center" vertical="center"/>
    </xf>
    <xf numFmtId="0" fontId="15" fillId="0" borderId="99" xfId="3" applyFont="1" applyFill="1" applyBorder="1" applyAlignment="1">
      <alignment horizontal="center" vertical="center"/>
    </xf>
    <xf numFmtId="0" fontId="15" fillId="0" borderId="0" xfId="3" applyFont="1" applyFill="1" applyBorder="1" applyAlignment="1">
      <alignment horizontal="center" vertical="center" textRotation="255" wrapText="1"/>
    </xf>
    <xf numFmtId="0" fontId="29" fillId="0" borderId="0" xfId="3" applyFont="1" applyFill="1" applyBorder="1" applyAlignment="1">
      <alignment horizontal="distributed" vertical="center"/>
    </xf>
    <xf numFmtId="0" fontId="15" fillId="0" borderId="20" xfId="3" applyFont="1" applyFill="1" applyBorder="1" applyAlignment="1">
      <alignment horizontal="center" vertical="center"/>
    </xf>
    <xf numFmtId="0" fontId="15" fillId="0" borderId="0" xfId="3" applyFont="1" applyFill="1" applyBorder="1" applyAlignment="1">
      <alignment horizontal="center" vertical="center" wrapText="1"/>
    </xf>
    <xf numFmtId="0" fontId="29" fillId="0" borderId="0" xfId="3" applyFont="1" applyFill="1" applyBorder="1" applyAlignment="1">
      <alignment horizontal="left" vertical="center"/>
    </xf>
    <xf numFmtId="0" fontId="15" fillId="0" borderId="0" xfId="3" applyFont="1" applyBorder="1" applyAlignment="1">
      <alignment horizontal="left" vertical="center"/>
    </xf>
    <xf numFmtId="0" fontId="15" fillId="0" borderId="0" xfId="3" applyFont="1" applyBorder="1" applyAlignment="1">
      <alignment horizontal="center" vertical="center"/>
    </xf>
    <xf numFmtId="0" fontId="15" fillId="0" borderId="9"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0" xfId="3" applyFont="1" applyBorder="1" applyAlignment="1">
      <alignment horizontal="center" vertical="center" textRotation="255"/>
    </xf>
    <xf numFmtId="0" fontId="15" fillId="0" borderId="9" xfId="3" applyFont="1" applyBorder="1" applyAlignment="1">
      <alignment horizontal="distributed" vertical="center"/>
    </xf>
    <xf numFmtId="0" fontId="15" fillId="0" borderId="0" xfId="4" applyFont="1" applyAlignment="1">
      <alignment horizontal="distributed" vertical="center"/>
    </xf>
    <xf numFmtId="0" fontId="15" fillId="0" borderId="9" xfId="4" applyFont="1" applyBorder="1" applyAlignment="1">
      <alignment horizontal="center" vertical="center"/>
    </xf>
    <xf numFmtId="0" fontId="15" fillId="0" borderId="20" xfId="4" applyFont="1" applyBorder="1" applyAlignment="1">
      <alignment horizontal="center" vertical="center"/>
    </xf>
    <xf numFmtId="0" fontId="15" fillId="0" borderId="0" xfId="3" applyFont="1" applyBorder="1" applyAlignment="1">
      <alignment horizontal="distributed" vertical="center"/>
    </xf>
    <xf numFmtId="0" fontId="23" fillId="11" borderId="24" xfId="3" applyFont="1" applyFill="1" applyBorder="1" applyAlignment="1" applyProtection="1">
      <alignment horizontal="left" vertical="center" wrapText="1"/>
      <protection locked="0"/>
    </xf>
    <xf numFmtId="0" fontId="23" fillId="11" borderId="24" xfId="3" applyFont="1" applyFill="1" applyBorder="1" applyAlignment="1" applyProtection="1">
      <alignment horizontal="left" vertical="center"/>
      <protection locked="0"/>
    </xf>
    <xf numFmtId="0" fontId="15" fillId="12" borderId="0" xfId="3" applyFont="1" applyFill="1" applyBorder="1" applyAlignment="1" applyProtection="1">
      <alignment horizontal="left" vertical="center" shrinkToFit="1"/>
      <protection locked="0"/>
    </xf>
    <xf numFmtId="0" fontId="24" fillId="11" borderId="0" xfId="3" applyFont="1" applyFill="1" applyBorder="1" applyAlignment="1" applyProtection="1">
      <alignment vertical="center"/>
      <protection locked="0"/>
    </xf>
    <xf numFmtId="0" fontId="22" fillId="0" borderId="28" xfId="3" applyFont="1" applyBorder="1" applyAlignment="1" applyProtection="1">
      <alignment vertical="center"/>
    </xf>
    <xf numFmtId="0" fontId="24" fillId="0" borderId="28" xfId="3" applyFont="1" applyBorder="1" applyAlignment="1" applyProtection="1">
      <alignment vertical="center"/>
    </xf>
    <xf numFmtId="0" fontId="24" fillId="0" borderId="28" xfId="3" applyFont="1" applyBorder="1" applyAlignment="1" applyProtection="1">
      <alignment horizontal="center" vertical="center"/>
    </xf>
    <xf numFmtId="0" fontId="75" fillId="0" borderId="28" xfId="3" applyFont="1" applyBorder="1" applyAlignment="1" applyProtection="1">
      <alignment horizontal="left" vertical="center"/>
    </xf>
    <xf numFmtId="0" fontId="24" fillId="0" borderId="28" xfId="3" applyFont="1" applyBorder="1" applyAlignment="1" applyProtection="1">
      <alignment horizontal="left" vertical="center"/>
    </xf>
    <xf numFmtId="0" fontId="22" fillId="0" borderId="29" xfId="3" applyFont="1" applyBorder="1" applyAlignment="1" applyProtection="1">
      <alignment vertical="center"/>
    </xf>
    <xf numFmtId="0" fontId="22" fillId="0" borderId="15" xfId="3" applyFont="1" applyBorder="1" applyAlignment="1" applyProtection="1">
      <alignment vertical="center"/>
    </xf>
    <xf numFmtId="0" fontId="24" fillId="0" borderId="15" xfId="3" applyFont="1" applyBorder="1" applyAlignment="1" applyProtection="1">
      <alignment horizontal="center" vertical="center"/>
    </xf>
    <xf numFmtId="0" fontId="75" fillId="0" borderId="15" xfId="3" applyFont="1" applyBorder="1" applyAlignment="1" applyProtection="1">
      <alignment vertical="center"/>
    </xf>
    <xf numFmtId="0" fontId="75" fillId="0" borderId="15" xfId="3" applyFont="1" applyBorder="1" applyAlignment="1" applyProtection="1">
      <alignment horizontal="left" vertical="center"/>
    </xf>
    <xf numFmtId="0" fontId="24" fillId="0" borderId="15" xfId="3" applyFont="1" applyBorder="1" applyAlignment="1" applyProtection="1">
      <alignment horizontal="left" vertical="center"/>
    </xf>
    <xf numFmtId="0" fontId="24" fillId="0" borderId="16" xfId="3" applyFont="1" applyBorder="1" applyAlignment="1" applyProtection="1">
      <alignment horizontal="center" vertical="center"/>
    </xf>
    <xf numFmtId="0" fontId="22" fillId="0" borderId="17" xfId="3" applyFont="1" applyBorder="1" applyAlignment="1" applyProtection="1">
      <alignment vertical="center"/>
    </xf>
    <xf numFmtId="0" fontId="24" fillId="0" borderId="17" xfId="3" applyFont="1" applyBorder="1" applyAlignment="1" applyProtection="1">
      <alignment vertical="center"/>
    </xf>
    <xf numFmtId="0" fontId="70" fillId="0" borderId="17" xfId="3" applyFont="1" applyBorder="1" applyAlignment="1" applyProtection="1">
      <alignment horizontal="left" vertical="center"/>
    </xf>
    <xf numFmtId="0" fontId="75" fillId="0" borderId="17" xfId="3" applyFont="1" applyBorder="1" applyAlignment="1" applyProtection="1">
      <alignment horizontal="left" vertical="center"/>
    </xf>
    <xf numFmtId="0" fontId="24" fillId="0" borderId="17" xfId="3" applyFont="1" applyBorder="1" applyAlignment="1" applyProtection="1">
      <alignment horizontal="left" vertical="center"/>
    </xf>
    <xf numFmtId="0" fontId="22" fillId="0" borderId="18" xfId="3" applyFont="1" applyBorder="1" applyAlignment="1" applyProtection="1">
      <alignment vertical="center"/>
    </xf>
    <xf numFmtId="0" fontId="24" fillId="0" borderId="0" xfId="3" applyFont="1" applyBorder="1" applyAlignment="1" applyProtection="1">
      <alignment vertical="center" wrapText="1"/>
    </xf>
    <xf numFmtId="0" fontId="24" fillId="0" borderId="0" xfId="3" applyFont="1" applyBorder="1" applyAlignment="1" applyProtection="1">
      <alignment vertical="center"/>
    </xf>
    <xf numFmtId="0" fontId="24" fillId="0" borderId="25" xfId="3" applyFont="1" applyBorder="1" applyAlignment="1" applyProtection="1">
      <alignment horizontal="left" vertical="center"/>
    </xf>
    <xf numFmtId="38" fontId="24" fillId="0" borderId="0" xfId="9" applyFont="1" applyBorder="1" applyAlignment="1" applyProtection="1">
      <alignment vertical="center"/>
    </xf>
    <xf numFmtId="38" fontId="25" fillId="0" borderId="0" xfId="9" applyFont="1" applyBorder="1" applyAlignment="1" applyProtection="1">
      <alignment vertical="center" shrinkToFit="1"/>
    </xf>
    <xf numFmtId="0" fontId="24" fillId="0" borderId="0" xfId="3" applyFont="1" applyBorder="1" applyAlignment="1" applyProtection="1">
      <alignment horizontal="left" vertical="center"/>
    </xf>
    <xf numFmtId="0" fontId="24" fillId="0" borderId="25" xfId="3" applyFont="1" applyBorder="1" applyAlignment="1" applyProtection="1">
      <alignment vertical="center"/>
    </xf>
    <xf numFmtId="0" fontId="24" fillId="0" borderId="20" xfId="3" applyFont="1" applyBorder="1" applyAlignment="1" applyProtection="1">
      <alignment vertical="center" wrapText="1"/>
    </xf>
    <xf numFmtId="0" fontId="24" fillId="0" borderId="20" xfId="3" applyFont="1" applyBorder="1" applyAlignment="1" applyProtection="1">
      <alignment horizontal="left" vertical="center"/>
    </xf>
    <xf numFmtId="0" fontId="24" fillId="0" borderId="20" xfId="3" applyFont="1" applyBorder="1" applyAlignment="1" applyProtection="1">
      <alignment horizontal="center" vertical="center"/>
    </xf>
    <xf numFmtId="0" fontId="24" fillId="0" borderId="21" xfId="3" applyFont="1" applyBorder="1" applyAlignment="1" applyProtection="1">
      <alignment vertical="center"/>
    </xf>
    <xf numFmtId="0" fontId="39" fillId="11" borderId="0" xfId="13" applyFont="1" applyFill="1" applyBorder="1" applyAlignment="1">
      <alignment vertical="center" wrapText="1"/>
    </xf>
    <xf numFmtId="0" fontId="39" fillId="11" borderId="54" xfId="13" applyFont="1" applyFill="1" applyBorder="1" applyAlignment="1">
      <alignment vertical="center" wrapText="1"/>
    </xf>
    <xf numFmtId="0" fontId="44" fillId="11" borderId="50" xfId="13" applyFont="1" applyFill="1" applyBorder="1" applyAlignment="1">
      <alignment vertical="center"/>
    </xf>
    <xf numFmtId="0" fontId="44" fillId="11" borderId="51" xfId="13" applyFont="1" applyFill="1" applyBorder="1" applyAlignment="1">
      <alignment vertical="center"/>
    </xf>
    <xf numFmtId="0" fontId="44" fillId="11" borderId="52" xfId="13" applyFont="1" applyFill="1" applyBorder="1" applyAlignment="1">
      <alignment vertical="center"/>
    </xf>
    <xf numFmtId="0" fontId="44" fillId="11" borderId="24" xfId="13" applyFont="1" applyFill="1" applyBorder="1" applyAlignment="1">
      <alignment vertical="center"/>
    </xf>
    <xf numFmtId="0" fontId="44" fillId="11" borderId="0" xfId="13" applyFont="1" applyFill="1" applyBorder="1" applyAlignment="1">
      <alignment vertical="center"/>
    </xf>
    <xf numFmtId="0" fontId="44" fillId="11" borderId="25" xfId="13" applyFont="1" applyFill="1" applyBorder="1" applyAlignment="1">
      <alignment vertical="center"/>
    </xf>
    <xf numFmtId="0" fontId="44" fillId="11" borderId="22" xfId="13" applyFont="1" applyFill="1" applyBorder="1" applyAlignment="1">
      <alignment vertical="center"/>
    </xf>
    <xf numFmtId="0" fontId="44" fillId="11" borderId="20" xfId="13" applyFont="1" applyFill="1" applyBorder="1" applyAlignment="1">
      <alignment vertical="center"/>
    </xf>
    <xf numFmtId="0" fontId="44" fillId="11" borderId="21" xfId="13" applyFont="1" applyFill="1" applyBorder="1" applyAlignment="1">
      <alignment vertical="center"/>
    </xf>
    <xf numFmtId="0" fontId="44" fillId="11" borderId="23" xfId="13" applyFont="1" applyFill="1" applyBorder="1" applyAlignment="1">
      <alignment vertical="center"/>
    </xf>
    <xf numFmtId="0" fontId="44" fillId="11" borderId="9" xfId="13" applyFont="1" applyFill="1" applyBorder="1" applyAlignment="1">
      <alignment vertical="center"/>
    </xf>
    <xf numFmtId="0" fontId="44" fillId="11" borderId="10" xfId="13" applyFont="1" applyFill="1" applyBorder="1" applyAlignment="1">
      <alignment vertical="center"/>
    </xf>
    <xf numFmtId="0" fontId="44" fillId="11" borderId="53" xfId="13" applyFont="1" applyFill="1" applyBorder="1" applyAlignment="1">
      <alignment vertical="center"/>
    </xf>
    <xf numFmtId="0" fontId="44" fillId="11" borderId="54" xfId="13" applyFont="1" applyFill="1" applyBorder="1" applyAlignment="1">
      <alignment vertical="center"/>
    </xf>
    <xf numFmtId="0" fontId="44" fillId="11" borderId="55" xfId="13" applyFont="1" applyFill="1" applyBorder="1" applyAlignment="1">
      <alignment vertical="center"/>
    </xf>
    <xf numFmtId="0" fontId="24" fillId="0" borderId="0" xfId="3" applyFont="1" applyFill="1" applyBorder="1" applyAlignment="1" applyProtection="1">
      <alignment horizontal="distributed" vertical="center" shrinkToFit="1"/>
    </xf>
    <xf numFmtId="0" fontId="24" fillId="0" borderId="0" xfId="3" applyFont="1" applyFill="1" applyAlignment="1" applyProtection="1">
      <alignment vertical="center"/>
    </xf>
    <xf numFmtId="0" fontId="24" fillId="0" borderId="0" xfId="3" applyFont="1" applyFill="1" applyBorder="1" applyAlignment="1" applyProtection="1">
      <alignment vertical="center" shrinkToFit="1"/>
    </xf>
    <xf numFmtId="0" fontId="24" fillId="0" borderId="0" xfId="3" applyFont="1" applyFill="1" applyAlignment="1" applyProtection="1">
      <alignment vertical="center" shrinkToFit="1"/>
    </xf>
    <xf numFmtId="0" fontId="25" fillId="0" borderId="0" xfId="3" applyFont="1" applyFill="1" applyBorder="1" applyAlignment="1" applyProtection="1">
      <alignment vertical="center"/>
    </xf>
    <xf numFmtId="0" fontId="15" fillId="0" borderId="0" xfId="3" applyFont="1" applyFill="1" applyAlignment="1" applyProtection="1">
      <alignment vertical="center"/>
    </xf>
    <xf numFmtId="0" fontId="29" fillId="0" borderId="0" xfId="3" applyFont="1" applyFill="1" applyAlignment="1" applyProtection="1">
      <alignment vertical="center"/>
    </xf>
    <xf numFmtId="0" fontId="73" fillId="0" borderId="0" xfId="3" applyFont="1" applyFill="1" applyBorder="1" applyAlignment="1" applyProtection="1">
      <alignment horizontal="distributed" vertical="center"/>
    </xf>
    <xf numFmtId="0" fontId="28" fillId="0" borderId="0" xfId="3" applyFont="1" applyFill="1" applyAlignment="1" applyProtection="1">
      <alignment vertical="center"/>
    </xf>
    <xf numFmtId="0" fontId="73" fillId="0" borderId="0" xfId="3" applyFont="1" applyFill="1" applyBorder="1" applyAlignment="1" applyProtection="1">
      <alignment horizontal="left" vertical="center"/>
    </xf>
    <xf numFmtId="0" fontId="15" fillId="0" borderId="0" xfId="3" applyFont="1" applyAlignment="1" applyProtection="1">
      <alignment vertical="center"/>
    </xf>
    <xf numFmtId="0" fontId="80" fillId="0" borderId="0" xfId="3" applyFont="1" applyBorder="1" applyAlignment="1" applyProtection="1">
      <alignment vertical="center"/>
    </xf>
    <xf numFmtId="0" fontId="17" fillId="0" borderId="0" xfId="3" applyFont="1" applyBorder="1" applyAlignment="1" applyProtection="1">
      <alignment horizontal="center" vertical="center"/>
    </xf>
    <xf numFmtId="0" fontId="73" fillId="0" borderId="0" xfId="3" applyFont="1" applyBorder="1" applyAlignment="1" applyProtection="1">
      <alignment vertical="center"/>
    </xf>
    <xf numFmtId="0" fontId="15" fillId="0" borderId="23" xfId="3" applyFont="1" applyBorder="1" applyAlignment="1" applyProtection="1">
      <alignment vertical="top"/>
    </xf>
    <xf numFmtId="0" fontId="15" fillId="0" borderId="9" xfId="3" applyFont="1" applyBorder="1" applyAlignment="1" applyProtection="1">
      <alignment vertical="center"/>
    </xf>
    <xf numFmtId="0" fontId="15" fillId="0" borderId="10" xfId="3" applyFont="1" applyBorder="1" applyAlignment="1" applyProtection="1">
      <alignment vertical="center"/>
    </xf>
    <xf numFmtId="0" fontId="15" fillId="11" borderId="9" xfId="3" applyFont="1" applyFill="1" applyBorder="1" applyAlignment="1" applyProtection="1">
      <alignment vertical="center"/>
    </xf>
    <xf numFmtId="49" fontId="15" fillId="11" borderId="9" xfId="3" applyNumberFormat="1" applyFont="1" applyFill="1" applyBorder="1" applyAlignment="1" applyProtection="1">
      <alignment vertical="center"/>
    </xf>
    <xf numFmtId="0" fontId="15" fillId="0" borderId="24" xfId="3" applyFont="1" applyBorder="1" applyAlignment="1" applyProtection="1">
      <alignment vertical="top"/>
    </xf>
    <xf numFmtId="0" fontId="15" fillId="0" borderId="0" xfId="3" applyFont="1" applyBorder="1" applyAlignment="1" applyProtection="1">
      <alignment vertical="center"/>
    </xf>
    <xf numFmtId="0" fontId="15" fillId="0" borderId="25" xfId="3" applyFont="1" applyBorder="1" applyAlignment="1" applyProtection="1">
      <alignment vertical="center"/>
    </xf>
    <xf numFmtId="0" fontId="15" fillId="11" borderId="0" xfId="3" applyFont="1" applyFill="1" applyBorder="1" applyAlignment="1" applyProtection="1">
      <alignment vertical="center"/>
    </xf>
    <xf numFmtId="49" fontId="15" fillId="11" borderId="0" xfId="3" applyNumberFormat="1" applyFont="1" applyFill="1" applyBorder="1" applyAlignment="1" applyProtection="1">
      <alignment vertical="center"/>
    </xf>
    <xf numFmtId="0" fontId="15" fillId="0" borderId="22" xfId="3" applyFont="1" applyBorder="1" applyAlignment="1" applyProtection="1">
      <alignment vertical="top"/>
    </xf>
    <xf numFmtId="0" fontId="15" fillId="0" borderId="21" xfId="3" applyFont="1" applyBorder="1" applyAlignment="1" applyProtection="1">
      <alignment vertical="center"/>
    </xf>
    <xf numFmtId="0" fontId="15" fillId="11" borderId="20" xfId="3" applyFont="1" applyFill="1" applyBorder="1" applyAlignment="1" applyProtection="1">
      <alignment vertical="center"/>
    </xf>
    <xf numFmtId="49" fontId="15" fillId="11" borderId="20" xfId="3" applyNumberFormat="1" applyFont="1" applyFill="1" applyBorder="1" applyAlignment="1" applyProtection="1">
      <alignment vertical="center"/>
    </xf>
    <xf numFmtId="0" fontId="15" fillId="0" borderId="23" xfId="3" applyFont="1" applyBorder="1" applyAlignment="1" applyProtection="1">
      <alignment vertical="center"/>
    </xf>
    <xf numFmtId="0" fontId="15" fillId="11" borderId="23" xfId="3" applyFont="1" applyFill="1" applyBorder="1" applyAlignment="1" applyProtection="1">
      <alignment vertical="center"/>
    </xf>
    <xf numFmtId="0" fontId="15" fillId="0" borderId="24" xfId="3" applyFont="1" applyBorder="1" applyAlignment="1" applyProtection="1">
      <alignment vertical="center"/>
    </xf>
    <xf numFmtId="0" fontId="15" fillId="11" borderId="24" xfId="3" applyFont="1" applyFill="1" applyBorder="1" applyAlignment="1" applyProtection="1">
      <alignment vertical="center"/>
    </xf>
    <xf numFmtId="0" fontId="15" fillId="0" borderId="22" xfId="3" applyFont="1" applyBorder="1" applyAlignment="1" applyProtection="1">
      <alignment vertical="center"/>
    </xf>
    <xf numFmtId="0" fontId="15" fillId="0" borderId="20" xfId="3" applyFont="1" applyBorder="1" applyAlignment="1" applyProtection="1">
      <alignment vertical="center"/>
    </xf>
    <xf numFmtId="0" fontId="15" fillId="11" borderId="22" xfId="3" applyFont="1" applyFill="1" applyBorder="1" applyAlignment="1" applyProtection="1">
      <alignment vertical="center"/>
    </xf>
    <xf numFmtId="0" fontId="15" fillId="0" borderId="26" xfId="4" applyFont="1" applyBorder="1" applyAlignment="1" applyProtection="1">
      <alignment vertical="center"/>
    </xf>
    <xf numFmtId="0" fontId="15" fillId="0" borderId="13" xfId="4" applyFont="1" applyBorder="1" applyAlignment="1" applyProtection="1">
      <alignment vertical="center"/>
    </xf>
    <xf numFmtId="0" fontId="15" fillId="0" borderId="0" xfId="4" applyFont="1" applyBorder="1" applyAlignment="1" applyProtection="1">
      <alignment vertical="center"/>
    </xf>
    <xf numFmtId="0" fontId="15" fillId="0" borderId="24" xfId="4" applyFont="1" applyFill="1" applyBorder="1" applyAlignment="1" applyProtection="1">
      <alignment vertical="center"/>
    </xf>
    <xf numFmtId="0" fontId="15" fillId="0" borderId="0" xfId="4" applyFont="1" applyFill="1" applyBorder="1" applyAlignment="1" applyProtection="1">
      <alignment vertical="center"/>
    </xf>
    <xf numFmtId="0" fontId="15" fillId="0" borderId="25" xfId="4" applyFont="1" applyFill="1" applyBorder="1" applyAlignment="1" applyProtection="1">
      <alignment vertical="center"/>
    </xf>
    <xf numFmtId="0" fontId="15" fillId="0" borderId="27" xfId="4" applyFont="1" applyFill="1" applyBorder="1" applyAlignment="1" applyProtection="1">
      <alignment vertical="center"/>
    </xf>
    <xf numFmtId="0" fontId="15" fillId="0" borderId="29" xfId="4" applyFont="1" applyFill="1" applyBorder="1" applyAlignment="1" applyProtection="1">
      <alignment vertical="center"/>
    </xf>
    <xf numFmtId="0" fontId="15" fillId="0" borderId="164" xfId="4" applyFont="1" applyBorder="1" applyAlignment="1" applyProtection="1">
      <alignment vertical="center"/>
    </xf>
    <xf numFmtId="0" fontId="15" fillId="0" borderId="15" xfId="4" applyFont="1" applyBorder="1" applyAlignment="1" applyProtection="1">
      <alignment vertical="center"/>
    </xf>
    <xf numFmtId="0" fontId="15" fillId="0" borderId="22" xfId="4" applyFont="1" applyFill="1" applyBorder="1" applyAlignment="1" applyProtection="1">
      <alignment vertical="center"/>
    </xf>
    <xf numFmtId="0" fontId="15" fillId="0" borderId="21" xfId="4" applyFont="1" applyFill="1" applyBorder="1" applyAlignment="1" applyProtection="1">
      <alignment vertical="center"/>
    </xf>
    <xf numFmtId="0" fontId="15" fillId="0" borderId="0" xfId="3" applyFont="1" applyBorder="1" applyAlignment="1" applyProtection="1">
      <alignment horizontal="center" vertical="center"/>
    </xf>
    <xf numFmtId="0" fontId="15" fillId="0" borderId="0" xfId="3" applyFont="1" applyBorder="1" applyAlignment="1" applyProtection="1">
      <alignment horizontal="center" vertical="center" textRotation="255" wrapText="1"/>
    </xf>
    <xf numFmtId="0" fontId="15" fillId="0" borderId="9" xfId="3" applyFont="1" applyBorder="1" applyAlignment="1" applyProtection="1">
      <alignment horizontal="center" vertical="center"/>
    </xf>
    <xf numFmtId="0" fontId="29" fillId="0" borderId="0" xfId="3" applyFont="1" applyBorder="1" applyAlignment="1" applyProtection="1">
      <alignment vertical="center"/>
    </xf>
    <xf numFmtId="0" fontId="17" fillId="0" borderId="0" xfId="3" applyFont="1" applyBorder="1" applyAlignment="1" applyProtection="1">
      <alignment vertical="center"/>
    </xf>
    <xf numFmtId="0" fontId="15" fillId="12" borderId="0" xfId="3" applyFont="1" applyFill="1" applyBorder="1" applyAlignment="1" applyProtection="1">
      <alignment horizontal="left" vertical="center"/>
    </xf>
    <xf numFmtId="0" fontId="68" fillId="12" borderId="0" xfId="3" applyFont="1" applyFill="1" applyBorder="1" applyAlignment="1" applyProtection="1">
      <alignment horizontal="left" vertical="center" textRotation="255" wrapText="1"/>
    </xf>
    <xf numFmtId="0" fontId="68" fillId="12" borderId="0" xfId="3" applyFont="1" applyFill="1" applyBorder="1" applyAlignment="1" applyProtection="1">
      <alignment horizontal="left" vertical="center" wrapText="1"/>
    </xf>
    <xf numFmtId="0" fontId="68" fillId="0" borderId="0" xfId="3" applyFont="1" applyBorder="1" applyAlignment="1" applyProtection="1">
      <alignment vertical="center" wrapText="1"/>
    </xf>
    <xf numFmtId="0" fontId="15" fillId="0" borderId="0" xfId="3" applyFont="1" applyBorder="1" applyAlignment="1" applyProtection="1">
      <alignment horizontal="center" vertical="center" textRotation="255"/>
    </xf>
    <xf numFmtId="0" fontId="29" fillId="0" borderId="0" xfId="3" applyFont="1" applyBorder="1" applyAlignment="1" applyProtection="1">
      <alignment horizontal="center" vertical="center"/>
    </xf>
    <xf numFmtId="0" fontId="23" fillId="0" borderId="0" xfId="3" applyFont="1" applyBorder="1" applyAlignment="1" applyProtection="1">
      <alignment vertical="center" textRotation="255"/>
    </xf>
    <xf numFmtId="49" fontId="15" fillId="0" borderId="0" xfId="3" applyNumberFormat="1" applyFont="1" applyFill="1" applyBorder="1" applyAlignment="1" applyProtection="1">
      <alignment vertical="center" shrinkToFit="1"/>
    </xf>
    <xf numFmtId="49" fontId="15" fillId="12" borderId="0" xfId="3" applyNumberFormat="1" applyFont="1" applyFill="1" applyBorder="1" applyAlignment="1" applyProtection="1">
      <alignment vertical="center" shrinkToFit="1"/>
      <protection locked="0"/>
    </xf>
    <xf numFmtId="0" fontId="15" fillId="0" borderId="20" xfId="3" applyFont="1" applyBorder="1" applyAlignment="1" applyProtection="1">
      <alignment horizontal="center" vertical="center" textRotation="255"/>
    </xf>
    <xf numFmtId="0" fontId="15" fillId="0" borderId="20" xfId="3" applyFont="1" applyBorder="1" applyAlignment="1" applyProtection="1">
      <alignment horizontal="center" vertical="center" textRotation="255" wrapText="1"/>
    </xf>
    <xf numFmtId="0" fontId="81" fillId="0" borderId="0" xfId="3" applyFont="1" applyBorder="1" applyAlignment="1" applyProtection="1">
      <alignment vertical="center" wrapText="1"/>
    </xf>
    <xf numFmtId="0" fontId="29" fillId="0" borderId="0" xfId="3" applyFont="1" applyAlignment="1" applyProtection="1">
      <alignment vertical="center"/>
    </xf>
    <xf numFmtId="0" fontId="69" fillId="0" borderId="0" xfId="3" applyFont="1" applyAlignment="1" applyProtection="1">
      <alignment vertical="center"/>
    </xf>
    <xf numFmtId="0" fontId="29" fillId="0" borderId="0" xfId="3" applyFont="1" applyAlignment="1" applyProtection="1">
      <alignment horizontal="center" vertical="center"/>
    </xf>
    <xf numFmtId="57" fontId="13" fillId="0" borderId="0" xfId="3" applyNumberFormat="1" applyFont="1" applyFill="1" applyAlignment="1">
      <alignment vertical="center"/>
    </xf>
    <xf numFmtId="0" fontId="13" fillId="0" borderId="0" xfId="3" applyFont="1" applyFill="1" applyAlignment="1">
      <alignment vertical="center"/>
    </xf>
    <xf numFmtId="0" fontId="15" fillId="0" borderId="50" xfId="3" applyFont="1" applyFill="1" applyBorder="1" applyAlignment="1" applyProtection="1">
      <alignment vertical="center"/>
    </xf>
    <xf numFmtId="0" fontId="15" fillId="0" borderId="51" xfId="3" applyFont="1" applyFill="1" applyBorder="1" applyAlignment="1" applyProtection="1">
      <alignment vertical="center"/>
    </xf>
    <xf numFmtId="0" fontId="15" fillId="0" borderId="52" xfId="3" applyFont="1" applyFill="1" applyBorder="1" applyAlignment="1" applyProtection="1">
      <alignment vertical="center"/>
    </xf>
    <xf numFmtId="49" fontId="15" fillId="11" borderId="50" xfId="3" applyNumberFormat="1" applyFont="1" applyFill="1" applyBorder="1" applyAlignment="1" applyProtection="1">
      <alignment vertical="center"/>
      <protection locked="0"/>
    </xf>
    <xf numFmtId="49" fontId="15" fillId="11" borderId="52" xfId="3" applyNumberFormat="1" applyFont="1" applyFill="1" applyBorder="1" applyAlignment="1" applyProtection="1">
      <alignment vertical="center"/>
      <protection locked="0"/>
    </xf>
    <xf numFmtId="0" fontId="15" fillId="0" borderId="24" xfId="3" applyFont="1" applyFill="1" applyBorder="1" applyAlignment="1" applyProtection="1">
      <alignment vertical="center"/>
    </xf>
    <xf numFmtId="0" fontId="15" fillId="0" borderId="0" xfId="3" applyFont="1" applyFill="1" applyBorder="1" applyAlignment="1" applyProtection="1">
      <alignment vertical="center"/>
    </xf>
    <xf numFmtId="0" fontId="15" fillId="0" borderId="25" xfId="3" applyFont="1" applyFill="1" applyBorder="1" applyAlignment="1" applyProtection="1">
      <alignment vertical="center"/>
    </xf>
    <xf numFmtId="49" fontId="15" fillId="11" borderId="24" xfId="3" applyNumberFormat="1" applyFont="1" applyFill="1" applyBorder="1" applyAlignment="1" applyProtection="1">
      <alignment vertical="center"/>
      <protection locked="0"/>
    </xf>
    <xf numFmtId="49" fontId="15" fillId="11" borderId="25" xfId="3" applyNumberFormat="1" applyFont="1" applyFill="1" applyBorder="1" applyAlignment="1" applyProtection="1">
      <alignment vertical="center"/>
      <protection locked="0"/>
    </xf>
    <xf numFmtId="0" fontId="15" fillId="0" borderId="22" xfId="3" applyFont="1" applyFill="1" applyBorder="1" applyAlignment="1" applyProtection="1">
      <alignment vertical="center"/>
    </xf>
    <xf numFmtId="0" fontId="15" fillId="0" borderId="20" xfId="3" applyFont="1" applyFill="1" applyBorder="1" applyAlignment="1" applyProtection="1">
      <alignment vertical="center"/>
    </xf>
    <xf numFmtId="0" fontId="15" fillId="0" borderId="21" xfId="3" applyFont="1" applyFill="1" applyBorder="1" applyAlignment="1" applyProtection="1">
      <alignment vertical="center"/>
    </xf>
    <xf numFmtId="49" fontId="15" fillId="11" borderId="22" xfId="3" applyNumberFormat="1" applyFont="1" applyFill="1" applyBorder="1" applyAlignment="1" applyProtection="1">
      <alignment vertical="center"/>
      <protection locked="0"/>
    </xf>
    <xf numFmtId="49" fontId="15" fillId="11" borderId="21" xfId="3" applyNumberFormat="1" applyFont="1" applyFill="1" applyBorder="1" applyAlignment="1" applyProtection="1">
      <alignment vertical="center"/>
      <protection locked="0"/>
    </xf>
    <xf numFmtId="0" fontId="15" fillId="0" borderId="23" xfId="3" applyFont="1" applyFill="1" applyBorder="1" applyAlignment="1" applyProtection="1">
      <alignment vertical="center"/>
    </xf>
    <xf numFmtId="0" fontId="15" fillId="0" borderId="9" xfId="3" applyFont="1" applyFill="1" applyBorder="1" applyAlignment="1" applyProtection="1">
      <alignment vertical="center"/>
    </xf>
    <xf numFmtId="0" fontId="15" fillId="0" borderId="10" xfId="3" applyFont="1" applyFill="1" applyBorder="1" applyAlignment="1" applyProtection="1">
      <alignment vertical="center"/>
    </xf>
    <xf numFmtId="0" fontId="15" fillId="0" borderId="86" xfId="3" applyFont="1" applyFill="1" applyBorder="1" applyAlignment="1" applyProtection="1">
      <alignment vertical="center"/>
    </xf>
    <xf numFmtId="0" fontId="15" fillId="0" borderId="53" xfId="3" applyFont="1" applyFill="1" applyBorder="1" applyAlignment="1" applyProtection="1">
      <alignment vertical="center"/>
    </xf>
    <xf numFmtId="0" fontId="15" fillId="0" borderId="54" xfId="3" applyFont="1" applyFill="1" applyBorder="1" applyAlignment="1" applyProtection="1">
      <alignment vertical="center"/>
    </xf>
    <xf numFmtId="0" fontId="15" fillId="0" borderId="55" xfId="3" applyFont="1" applyFill="1" applyBorder="1" applyAlignment="1" applyProtection="1">
      <alignment vertical="center"/>
    </xf>
    <xf numFmtId="0" fontId="15" fillId="0" borderId="54" xfId="3" applyFont="1" applyFill="1" applyBorder="1" applyAlignment="1">
      <alignment vertical="center"/>
    </xf>
    <xf numFmtId="0" fontId="15" fillId="0" borderId="55" xfId="3" applyFont="1" applyFill="1" applyBorder="1" applyAlignment="1">
      <alignment vertical="center"/>
    </xf>
    <xf numFmtId="0" fontId="15" fillId="0" borderId="99" xfId="3" applyFont="1" applyFill="1" applyBorder="1" applyAlignment="1" applyProtection="1">
      <alignment vertical="center"/>
    </xf>
    <xf numFmtId="0" fontId="39" fillId="0" borderId="51" xfId="3" applyFont="1" applyFill="1" applyBorder="1" applyAlignment="1" applyProtection="1">
      <alignment vertical="center"/>
    </xf>
    <xf numFmtId="0" fontId="11" fillId="0" borderId="51" xfId="3" applyFont="1" applyFill="1" applyBorder="1" applyAlignment="1" applyProtection="1">
      <alignment vertical="center"/>
    </xf>
    <xf numFmtId="0" fontId="11" fillId="0" borderId="52" xfId="3" applyFont="1" applyFill="1" applyBorder="1" applyAlignment="1" applyProtection="1">
      <alignment vertical="center"/>
    </xf>
    <xf numFmtId="0" fontId="11" fillId="0" borderId="82" xfId="3" applyFont="1" applyFill="1" applyBorder="1" applyAlignment="1" applyProtection="1">
      <alignment horizontal="center" vertical="center" wrapText="1"/>
    </xf>
    <xf numFmtId="0" fontId="11" fillId="0" borderId="52" xfId="3" applyFont="1" applyFill="1" applyBorder="1" applyAlignment="1" applyProtection="1">
      <alignment horizontal="center" vertical="center" wrapText="1"/>
    </xf>
    <xf numFmtId="0" fontId="11" fillId="0" borderId="50" xfId="3" applyFont="1" applyFill="1" applyBorder="1" applyAlignment="1" applyProtection="1">
      <alignment horizontal="center" vertical="center" wrapText="1"/>
    </xf>
    <xf numFmtId="0" fontId="43" fillId="0" borderId="50" xfId="3" applyFont="1" applyFill="1" applyBorder="1" applyAlignment="1" applyProtection="1">
      <alignment horizontal="center" vertical="center" wrapText="1"/>
    </xf>
    <xf numFmtId="0" fontId="15" fillId="0" borderId="85" xfId="3" applyFont="1" applyFill="1" applyBorder="1" applyAlignment="1" applyProtection="1">
      <alignment vertical="center" wrapText="1"/>
    </xf>
    <xf numFmtId="0" fontId="39" fillId="0" borderId="0" xfId="3" applyFont="1" applyFill="1" applyBorder="1" applyAlignment="1" applyProtection="1">
      <alignment vertical="center"/>
    </xf>
    <xf numFmtId="0" fontId="11" fillId="0" borderId="0" xfId="3" applyFont="1" applyFill="1" applyBorder="1" applyAlignment="1" applyProtection="1">
      <alignment vertical="center"/>
    </xf>
    <xf numFmtId="0" fontId="11" fillId="0" borderId="25" xfId="3" applyFont="1" applyFill="1" applyBorder="1" applyAlignment="1" applyProtection="1">
      <alignment vertical="center"/>
    </xf>
    <xf numFmtId="0" fontId="11" fillId="0" borderId="75" xfId="3" applyFont="1" applyFill="1" applyBorder="1" applyAlignment="1" applyProtection="1">
      <alignment horizontal="center" vertical="center" wrapText="1"/>
    </xf>
    <xf numFmtId="0" fontId="11" fillId="0" borderId="25" xfId="3" applyFont="1" applyFill="1" applyBorder="1" applyAlignment="1" applyProtection="1">
      <alignment horizontal="center" vertical="center" wrapText="1"/>
    </xf>
    <xf numFmtId="0" fontId="11" fillId="0" borderId="174" xfId="3" applyFont="1" applyFill="1" applyBorder="1" applyAlignment="1" applyProtection="1">
      <alignment horizontal="center" vertical="center" wrapText="1"/>
    </xf>
    <xf numFmtId="0" fontId="11" fillId="0" borderId="176" xfId="3" applyFont="1" applyFill="1" applyBorder="1" applyAlignment="1" applyProtection="1">
      <alignment horizontal="center" vertical="center" wrapText="1"/>
    </xf>
    <xf numFmtId="0" fontId="43" fillId="0" borderId="24" xfId="3" applyFont="1" applyFill="1" applyBorder="1" applyAlignment="1" applyProtection="1">
      <alignment horizontal="center" vertical="center" wrapText="1"/>
    </xf>
    <xf numFmtId="0" fontId="15" fillId="0" borderId="86" xfId="3" applyFont="1" applyFill="1" applyBorder="1" applyAlignment="1" applyProtection="1">
      <alignment vertical="center" wrapText="1"/>
    </xf>
    <xf numFmtId="0" fontId="11" fillId="0" borderId="171" xfId="3" applyFont="1" applyFill="1" applyBorder="1" applyAlignment="1" applyProtection="1">
      <alignment horizontal="center" vertical="center"/>
    </xf>
    <xf numFmtId="0" fontId="11" fillId="0" borderId="23" xfId="3" applyFont="1" applyFill="1" applyBorder="1" applyAlignment="1" applyProtection="1"/>
    <xf numFmtId="0" fontId="11" fillId="0" borderId="9" xfId="3" applyFont="1" applyFill="1" applyBorder="1" applyAlignment="1" applyProtection="1"/>
    <xf numFmtId="0" fontId="39" fillId="0" borderId="9" xfId="3" applyFont="1" applyFill="1" applyBorder="1" applyAlignment="1" applyProtection="1">
      <alignment vertical="center"/>
    </xf>
    <xf numFmtId="0" fontId="11" fillId="0" borderId="9" xfId="3" applyFont="1" applyFill="1" applyBorder="1" applyAlignment="1" applyProtection="1">
      <alignment vertical="center"/>
    </xf>
    <xf numFmtId="0" fontId="11" fillId="0" borderId="10" xfId="3" applyFont="1" applyFill="1" applyBorder="1" applyAlignment="1" applyProtection="1">
      <alignment vertical="center"/>
    </xf>
    <xf numFmtId="0" fontId="11" fillId="0" borderId="24" xfId="3" applyFont="1" applyFill="1" applyBorder="1" applyAlignment="1" applyProtection="1">
      <alignment horizontal="center" vertical="center" wrapText="1"/>
    </xf>
    <xf numFmtId="0" fontId="11" fillId="0" borderId="178" xfId="3" applyFont="1" applyFill="1" applyBorder="1" applyAlignment="1" applyProtection="1">
      <alignment horizontal="center" vertical="center"/>
    </xf>
    <xf numFmtId="0" fontId="11" fillId="0" borderId="59" xfId="3" applyFont="1" applyFill="1" applyBorder="1" applyAlignment="1" applyProtection="1"/>
    <xf numFmtId="0" fontId="11" fillId="0" borderId="60" xfId="3" applyFont="1" applyFill="1" applyBorder="1" applyAlignment="1" applyProtection="1"/>
    <xf numFmtId="0" fontId="39" fillId="0" borderId="60" xfId="3" applyFont="1" applyFill="1" applyBorder="1" applyAlignment="1" applyProtection="1">
      <alignment vertical="center"/>
    </xf>
    <xf numFmtId="0" fontId="11" fillId="0" borderId="60" xfId="3" applyFont="1" applyFill="1" applyBorder="1" applyAlignment="1" applyProtection="1">
      <alignment vertical="center"/>
    </xf>
    <xf numFmtId="0" fontId="11" fillId="0" borderId="179" xfId="3" applyFont="1" applyFill="1" applyBorder="1" applyAlignment="1" applyProtection="1">
      <alignment vertical="center"/>
    </xf>
    <xf numFmtId="0" fontId="11" fillId="0" borderId="180" xfId="3" applyFont="1" applyFill="1" applyBorder="1" applyAlignment="1" applyProtection="1">
      <alignment horizontal="center" vertical="center" wrapText="1"/>
    </xf>
    <xf numFmtId="0" fontId="11" fillId="0" borderId="179" xfId="3" applyFont="1" applyFill="1" applyBorder="1" applyAlignment="1" applyProtection="1">
      <alignment horizontal="center" vertical="center" wrapText="1"/>
    </xf>
    <xf numFmtId="0" fontId="11" fillId="0" borderId="59" xfId="3" applyFont="1" applyFill="1" applyBorder="1" applyAlignment="1" applyProtection="1">
      <alignment horizontal="center" vertical="center" wrapText="1"/>
    </xf>
    <xf numFmtId="0" fontId="43" fillId="0" borderId="59" xfId="3" applyFont="1" applyFill="1" applyBorder="1" applyAlignment="1" applyProtection="1">
      <alignment horizontal="center" vertical="center" wrapText="1"/>
    </xf>
    <xf numFmtId="0" fontId="15" fillId="0" borderId="181" xfId="3" applyFont="1" applyFill="1" applyBorder="1" applyAlignment="1" applyProtection="1">
      <alignment vertical="center" wrapText="1"/>
    </xf>
    <xf numFmtId="0" fontId="23" fillId="0" borderId="65" xfId="3" applyFont="1" applyFill="1" applyBorder="1" applyAlignment="1" applyProtection="1">
      <alignment vertical="center" wrapText="1"/>
    </xf>
    <xf numFmtId="0" fontId="23" fillId="0" borderId="65" xfId="3" applyFont="1" applyFill="1" applyBorder="1" applyAlignment="1" applyProtection="1">
      <alignment horizontal="left" vertical="center" wrapText="1"/>
    </xf>
    <xf numFmtId="0" fontId="15" fillId="0" borderId="65" xfId="3" applyFont="1" applyFill="1" applyBorder="1" applyAlignment="1" applyProtection="1">
      <alignment horizontal="left" vertical="center" shrinkToFit="1"/>
    </xf>
    <xf numFmtId="0" fontId="15" fillId="0" borderId="184" xfId="3" applyFont="1" applyFill="1" applyBorder="1" applyAlignment="1" applyProtection="1">
      <alignment horizontal="left" vertical="center" shrinkToFit="1"/>
    </xf>
    <xf numFmtId="0" fontId="23" fillId="0" borderId="0" xfId="3" applyFont="1" applyFill="1" applyBorder="1" applyAlignment="1" applyProtection="1">
      <alignment vertical="center" wrapText="1"/>
    </xf>
    <xf numFmtId="0" fontId="23" fillId="0" borderId="0" xfId="3" applyFont="1" applyFill="1" applyBorder="1" applyAlignment="1" applyProtection="1">
      <alignment horizontal="left" vertical="center" wrapText="1"/>
    </xf>
    <xf numFmtId="0" fontId="15" fillId="0" borderId="0" xfId="3" applyFont="1" applyFill="1" applyBorder="1" applyAlignment="1" applyProtection="1">
      <alignment horizontal="left" vertical="center" shrinkToFit="1"/>
    </xf>
    <xf numFmtId="0" fontId="15" fillId="0" borderId="25" xfId="3" applyFont="1" applyFill="1" applyBorder="1" applyAlignment="1" applyProtection="1">
      <alignment horizontal="left" vertical="center" shrinkToFit="1"/>
    </xf>
    <xf numFmtId="0" fontId="23" fillId="0" borderId="24" xfId="3" applyFont="1" applyFill="1" applyBorder="1" applyAlignment="1" applyProtection="1">
      <alignment horizontal="left" vertical="center"/>
      <protection locked="0"/>
    </xf>
    <xf numFmtId="0" fontId="15" fillId="11" borderId="25" xfId="3" applyFont="1" applyFill="1" applyBorder="1" applyAlignment="1" applyProtection="1">
      <alignment horizontal="left" vertical="center" shrinkToFit="1"/>
      <protection locked="0"/>
    </xf>
    <xf numFmtId="0" fontId="23" fillId="0" borderId="24" xfId="3" applyFont="1" applyFill="1" applyBorder="1" applyAlignment="1" applyProtection="1">
      <alignment horizontal="left" vertical="center" wrapText="1"/>
      <protection locked="0"/>
    </xf>
    <xf numFmtId="0" fontId="23" fillId="0" borderId="174" xfId="3" applyFont="1" applyFill="1" applyBorder="1" applyAlignment="1" applyProtection="1">
      <alignment horizontal="left" vertical="center" wrapText="1"/>
      <protection locked="0"/>
    </xf>
    <xf numFmtId="0" fontId="15" fillId="11" borderId="176" xfId="3" applyFont="1" applyFill="1" applyBorder="1" applyAlignment="1" applyProtection="1">
      <alignment horizontal="left" vertical="center" shrinkToFit="1"/>
      <protection locked="0"/>
    </xf>
    <xf numFmtId="0" fontId="85" fillId="0" borderId="0" xfId="3" applyFont="1" applyFill="1" applyBorder="1" applyAlignment="1">
      <alignment vertical="top"/>
    </xf>
    <xf numFmtId="0" fontId="23" fillId="0" borderId="0" xfId="3" applyFont="1" applyFill="1" applyBorder="1" applyAlignment="1" applyProtection="1">
      <alignment horizontal="center" vertical="center"/>
    </xf>
    <xf numFmtId="0" fontId="85" fillId="0" borderId="0" xfId="3" applyFont="1" applyFill="1" applyBorder="1" applyAlignment="1" applyProtection="1">
      <alignment vertical="center" wrapText="1"/>
    </xf>
    <xf numFmtId="0" fontId="23" fillId="0" borderId="20" xfId="3" applyFont="1" applyFill="1" applyBorder="1" applyAlignment="1" applyProtection="1">
      <alignment horizontal="center" vertical="center"/>
    </xf>
    <xf numFmtId="0" fontId="85" fillId="0" borderId="54" xfId="3" applyFont="1" applyFill="1" applyBorder="1" applyAlignment="1" applyProtection="1">
      <alignment vertical="center" wrapText="1"/>
    </xf>
    <xf numFmtId="0" fontId="23" fillId="0" borderId="51" xfId="3" applyFont="1" applyFill="1" applyBorder="1" applyAlignment="1" applyProtection="1">
      <alignment vertical="center" wrapText="1"/>
    </xf>
    <xf numFmtId="0" fontId="23" fillId="0" borderId="51" xfId="3" applyFont="1" applyFill="1" applyBorder="1" applyAlignment="1" applyProtection="1">
      <alignment horizontal="left" vertical="center" wrapText="1"/>
    </xf>
    <xf numFmtId="0" fontId="15" fillId="0" borderId="51" xfId="3" applyFont="1" applyFill="1" applyBorder="1" applyAlignment="1" applyProtection="1">
      <alignment horizontal="left" vertical="center" shrinkToFit="1"/>
    </xf>
    <xf numFmtId="0" fontId="15" fillId="0" borderId="52" xfId="3" applyFont="1" applyFill="1" applyBorder="1" applyAlignment="1" applyProtection="1">
      <alignment horizontal="left" vertical="center" shrinkToFit="1"/>
    </xf>
    <xf numFmtId="0" fontId="23" fillId="11" borderId="174"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center" vertical="center"/>
    </xf>
    <xf numFmtId="0" fontId="23" fillId="0" borderId="23" xfId="3" applyFont="1" applyFill="1" applyBorder="1" applyAlignment="1" applyProtection="1">
      <alignment horizontal="center" vertical="center"/>
    </xf>
    <xf numFmtId="0" fontId="23" fillId="0" borderId="53" xfId="3" applyFont="1" applyFill="1" applyBorder="1" applyAlignment="1" applyProtection="1">
      <alignment horizontal="center" vertical="center"/>
    </xf>
    <xf numFmtId="0" fontId="15" fillId="0" borderId="119" xfId="3" applyFont="1" applyFill="1" applyBorder="1" applyAlignment="1">
      <alignment horizontal="center" vertical="center"/>
    </xf>
    <xf numFmtId="0" fontId="15" fillId="0" borderId="86" xfId="3" applyFont="1" applyFill="1" applyBorder="1" applyAlignment="1">
      <alignment horizontal="center" vertical="center"/>
    </xf>
    <xf numFmtId="0" fontId="12" fillId="0" borderId="0" xfId="3" applyFont="1" applyFill="1" applyBorder="1" applyAlignment="1">
      <alignment horizontal="center" vertical="center"/>
    </xf>
    <xf numFmtId="0" fontId="15" fillId="0" borderId="88" xfId="3" applyFont="1" applyFill="1" applyBorder="1" applyAlignment="1">
      <alignment horizontal="center" vertical="center"/>
    </xf>
    <xf numFmtId="0" fontId="15" fillId="0" borderId="89" xfId="3" applyFont="1" applyFill="1" applyBorder="1" applyAlignment="1">
      <alignment horizontal="center" vertical="center"/>
    </xf>
    <xf numFmtId="0" fontId="15" fillId="0" borderId="0" xfId="4" applyFont="1" applyFill="1" applyBorder="1" applyAlignment="1">
      <alignment horizontal="distributed" vertical="center"/>
    </xf>
    <xf numFmtId="0" fontId="15" fillId="0" borderId="92" xfId="3" applyFont="1" applyFill="1" applyBorder="1" applyAlignment="1">
      <alignment horizontal="center" vertical="center"/>
    </xf>
    <xf numFmtId="0" fontId="15" fillId="0" borderId="54" xfId="3" applyFont="1" applyFill="1" applyBorder="1" applyAlignment="1">
      <alignment horizontal="center" vertical="center" wrapText="1"/>
    </xf>
    <xf numFmtId="0" fontId="70" fillId="0" borderId="51" xfId="3" applyFont="1" applyFill="1" applyBorder="1" applyAlignment="1">
      <alignment vertical="center"/>
    </xf>
    <xf numFmtId="0" fontId="86" fillId="0" borderId="51" xfId="3" applyFont="1" applyFill="1" applyBorder="1" applyAlignment="1">
      <alignment vertical="top" textRotation="255" wrapText="1"/>
    </xf>
    <xf numFmtId="0" fontId="86" fillId="0" borderId="50" xfId="3" applyFont="1" applyFill="1" applyBorder="1" applyAlignment="1">
      <alignment vertical="center" textRotation="255" wrapText="1"/>
    </xf>
    <xf numFmtId="0" fontId="86" fillId="0" borderId="51" xfId="3" applyFont="1" applyFill="1" applyBorder="1" applyAlignment="1">
      <alignment vertical="center" textRotation="255" wrapText="1"/>
    </xf>
    <xf numFmtId="0" fontId="86" fillId="0" borderId="52" xfId="3" applyFont="1" applyFill="1" applyBorder="1" applyAlignment="1">
      <alignment vertical="center" textRotation="255" wrapText="1"/>
    </xf>
    <xf numFmtId="0" fontId="24" fillId="0" borderId="0" xfId="3" applyFont="1" applyFill="1" applyAlignment="1">
      <alignment horizontal="left" vertical="top"/>
    </xf>
    <xf numFmtId="0" fontId="70" fillId="0" borderId="0" xfId="3" applyFont="1" applyFill="1" applyBorder="1" applyAlignment="1">
      <alignment vertical="center"/>
    </xf>
    <xf numFmtId="0" fontId="86" fillId="0" borderId="0" xfId="3" applyFont="1" applyFill="1" applyBorder="1" applyAlignment="1">
      <alignment vertical="top" textRotation="255" wrapText="1"/>
    </xf>
    <xf numFmtId="0" fontId="24" fillId="0" borderId="0" xfId="3" applyFont="1" applyFill="1" applyBorder="1" applyAlignment="1">
      <alignment horizontal="center" vertical="center"/>
    </xf>
    <xf numFmtId="0" fontId="69" fillId="0" borderId="0" xfId="3" applyFont="1" applyAlignment="1">
      <alignment horizontal="left" vertical="center" wrapText="1"/>
    </xf>
    <xf numFmtId="0" fontId="85" fillId="0" borderId="0" xfId="3" applyFont="1" applyAlignment="1">
      <alignment vertical="center" wrapText="1"/>
    </xf>
    <xf numFmtId="57" fontId="69" fillId="0" borderId="0" xfId="3" applyNumberFormat="1" applyFont="1" applyFill="1" applyAlignment="1">
      <alignment vertical="center"/>
    </xf>
    <xf numFmtId="0" fontId="24" fillId="0" borderId="0" xfId="10" applyFont="1" applyAlignment="1" applyProtection="1">
      <alignment vertical="center"/>
    </xf>
    <xf numFmtId="0" fontId="24" fillId="0" borderId="0" xfId="10" applyFont="1" applyBorder="1" applyAlignment="1" applyProtection="1">
      <alignment horizontal="center" vertical="center"/>
    </xf>
    <xf numFmtId="0" fontId="24" fillId="0" borderId="0" xfId="10" applyFont="1" applyBorder="1" applyAlignment="1" applyProtection="1">
      <alignment horizontal="left" vertical="center"/>
    </xf>
    <xf numFmtId="0" fontId="70" fillId="0" borderId="68" xfId="10" applyFont="1" applyBorder="1" applyAlignment="1" applyProtection="1">
      <alignment horizontal="left" vertical="top"/>
    </xf>
    <xf numFmtId="0" fontId="69" fillId="0" borderId="68" xfId="10" applyFont="1" applyBorder="1" applyAlignment="1" applyProtection="1">
      <alignment vertical="center"/>
    </xf>
    <xf numFmtId="0" fontId="75" fillId="6" borderId="23" xfId="16" applyFont="1" applyFill="1" applyBorder="1" applyProtection="1">
      <alignment vertical="center"/>
    </xf>
    <xf numFmtId="0" fontId="75" fillId="6" borderId="9" xfId="16" applyFont="1" applyFill="1" applyBorder="1" applyAlignment="1" applyProtection="1">
      <alignment vertical="top"/>
    </xf>
    <xf numFmtId="0" fontId="75" fillId="6" borderId="9" xfId="16" applyFont="1" applyFill="1" applyBorder="1" applyProtection="1">
      <alignment vertical="center"/>
    </xf>
    <xf numFmtId="0" fontId="24" fillId="0" borderId="9" xfId="10" applyFont="1" applyBorder="1" applyAlignment="1" applyProtection="1">
      <alignment vertical="center"/>
    </xf>
    <xf numFmtId="0" fontId="24" fillId="0" borderId="10" xfId="10" applyFont="1" applyBorder="1" applyAlignment="1" applyProtection="1">
      <alignment vertical="center"/>
    </xf>
    <xf numFmtId="0" fontId="75" fillId="6" borderId="24" xfId="16" applyFont="1" applyFill="1" applyBorder="1" applyAlignment="1" applyProtection="1">
      <alignment horizontal="right" vertical="top"/>
    </xf>
    <xf numFmtId="0" fontId="75" fillId="6" borderId="22" xfId="16" applyFont="1" applyFill="1" applyBorder="1" applyAlignment="1" applyProtection="1">
      <alignment horizontal="right" vertical="top"/>
    </xf>
    <xf numFmtId="0" fontId="24" fillId="0" borderId="20" xfId="10" applyFont="1" applyBorder="1" applyAlignment="1" applyProtection="1">
      <alignment horizontal="distributed" vertical="center"/>
    </xf>
    <xf numFmtId="0" fontId="24" fillId="0" borderId="20" xfId="10" applyFont="1" applyBorder="1" applyAlignment="1" applyProtection="1">
      <alignment vertical="center"/>
    </xf>
    <xf numFmtId="0" fontId="70" fillId="0" borderId="0" xfId="10" applyFont="1" applyAlignment="1" applyProtection="1">
      <alignment horizontal="center" vertical="center" wrapText="1"/>
    </xf>
    <xf numFmtId="0" fontId="24" fillId="0" borderId="0" xfId="10" applyFont="1" applyAlignment="1" applyProtection="1">
      <alignment horizontal="center" vertical="center" wrapText="1"/>
    </xf>
    <xf numFmtId="0" fontId="70" fillId="0" borderId="20" xfId="10" applyFont="1" applyBorder="1" applyAlignment="1" applyProtection="1">
      <alignment horizontal="center" vertical="center" wrapText="1"/>
    </xf>
    <xf numFmtId="0" fontId="24" fillId="0" borderId="0" xfId="10" applyFont="1" applyBorder="1" applyAlignment="1" applyProtection="1">
      <alignment vertical="center"/>
    </xf>
    <xf numFmtId="0" fontId="70" fillId="0" borderId="0" xfId="10" applyFont="1" applyBorder="1" applyAlignment="1" applyProtection="1">
      <alignment horizontal="center" vertical="center" wrapText="1"/>
    </xf>
    <xf numFmtId="0" fontId="24" fillId="0" borderId="0" xfId="10" applyFont="1" applyAlignment="1" applyProtection="1">
      <alignment horizontal="left" vertical="center"/>
    </xf>
    <xf numFmtId="0" fontId="75" fillId="6" borderId="0" xfId="16" applyFont="1" applyFill="1" applyProtection="1">
      <alignment vertical="center"/>
    </xf>
    <xf numFmtId="0" fontId="75" fillId="6" borderId="153" xfId="16" applyFont="1" applyFill="1" applyBorder="1" applyProtection="1">
      <alignment vertical="center"/>
    </xf>
    <xf numFmtId="0" fontId="75" fillId="6" borderId="154" xfId="16" applyFont="1" applyFill="1" applyBorder="1" applyProtection="1">
      <alignment vertical="center"/>
    </xf>
    <xf numFmtId="0" fontId="69" fillId="6" borderId="0" xfId="3" applyFont="1" applyFill="1" applyAlignment="1" applyProtection="1">
      <alignment vertical="center"/>
    </xf>
    <xf numFmtId="0" fontId="24" fillId="6" borderId="0" xfId="3" applyFont="1" applyFill="1" applyAlignment="1" applyProtection="1">
      <alignment vertical="center"/>
    </xf>
    <xf numFmtId="0" fontId="75" fillId="0" borderId="0" xfId="16" applyFont="1" applyProtection="1">
      <alignment vertical="center"/>
    </xf>
    <xf numFmtId="0" fontId="75" fillId="0" borderId="153" xfId="16" applyFont="1" applyBorder="1" applyProtection="1">
      <alignment vertical="center"/>
    </xf>
    <xf numFmtId="0" fontId="75" fillId="0" borderId="190" xfId="16" applyFont="1" applyBorder="1" applyProtection="1">
      <alignment vertical="center"/>
    </xf>
    <xf numFmtId="0" fontId="75" fillId="0" borderId="153" xfId="16" applyFont="1" applyBorder="1" applyAlignment="1" applyProtection="1">
      <alignment horizontal="left" vertical="center"/>
    </xf>
    <xf numFmtId="0" fontId="91" fillId="0" borderId="0" xfId="0" applyFont="1" applyAlignment="1" applyProtection="1">
      <alignment vertical="center"/>
    </xf>
    <xf numFmtId="0" fontId="75" fillId="0" borderId="154" xfId="16" applyFont="1" applyBorder="1" applyProtection="1">
      <alignment vertical="center"/>
    </xf>
    <xf numFmtId="0" fontId="93" fillId="11" borderId="194" xfId="16" applyFont="1" applyFill="1" applyBorder="1" applyAlignment="1" applyProtection="1">
      <alignment horizontal="center" vertical="center"/>
      <protection locked="0"/>
    </xf>
    <xf numFmtId="0" fontId="93" fillId="0" borderId="197" xfId="16" applyFont="1" applyBorder="1" applyAlignment="1" applyProtection="1">
      <alignment horizontal="center" vertical="center"/>
    </xf>
    <xf numFmtId="0" fontId="95" fillId="6" borderId="153" xfId="16" applyFont="1" applyFill="1" applyBorder="1" applyProtection="1">
      <alignment vertical="center"/>
    </xf>
    <xf numFmtId="0" fontId="96" fillId="6" borderId="153" xfId="16" applyFont="1" applyFill="1" applyBorder="1" applyProtection="1">
      <alignment vertical="center"/>
    </xf>
    <xf numFmtId="0" fontId="96" fillId="6" borderId="0" xfId="16" applyFont="1" applyFill="1" applyProtection="1">
      <alignment vertical="center"/>
    </xf>
    <xf numFmtId="0" fontId="78" fillId="11" borderId="153" xfId="16" applyFont="1" applyFill="1" applyBorder="1" applyAlignment="1" applyProtection="1">
      <alignment horizontal="center" vertical="center"/>
      <protection locked="0"/>
    </xf>
    <xf numFmtId="0" fontId="75" fillId="0" borderId="153" xfId="16" applyFont="1" applyBorder="1" applyAlignment="1" applyProtection="1">
      <alignment horizontal="center" vertical="center"/>
    </xf>
    <xf numFmtId="0" fontId="75" fillId="0" borderId="191" xfId="16" applyFont="1" applyBorder="1" applyProtection="1">
      <alignment vertical="center"/>
    </xf>
    <xf numFmtId="0" fontId="75" fillId="6" borderId="28" xfId="16" applyFont="1" applyFill="1" applyBorder="1" applyAlignment="1" applyProtection="1">
      <alignment vertical="center" shrinkToFit="1"/>
    </xf>
    <xf numFmtId="0" fontId="75" fillId="6" borderId="191" xfId="16" applyFont="1" applyFill="1" applyBorder="1" applyProtection="1">
      <alignment vertical="center"/>
    </xf>
    <xf numFmtId="0" fontId="75" fillId="6" borderId="0" xfId="16" applyFont="1" applyFill="1" applyBorder="1" applyAlignment="1" applyProtection="1">
      <alignment vertical="center"/>
    </xf>
    <xf numFmtId="0" fontId="1" fillId="6" borderId="0" xfId="16" applyFont="1" applyFill="1" applyBorder="1" applyAlignment="1" applyProtection="1">
      <alignment vertical="center"/>
    </xf>
    <xf numFmtId="0" fontId="75" fillId="11" borderId="28" xfId="16" applyFont="1" applyFill="1" applyBorder="1" applyAlignment="1" applyProtection="1">
      <alignment horizontal="left" vertical="center" shrinkToFit="1"/>
    </xf>
    <xf numFmtId="0" fontId="75" fillId="0" borderId="28" xfId="16" applyFont="1" applyBorder="1" applyProtection="1">
      <alignment vertical="center"/>
    </xf>
    <xf numFmtId="0" fontId="75" fillId="0" borderId="9" xfId="16" applyFont="1" applyBorder="1" applyProtection="1">
      <alignment vertical="center"/>
    </xf>
    <xf numFmtId="0" fontId="92" fillId="0" borderId="9" xfId="16" applyFont="1" applyBorder="1" applyProtection="1">
      <alignment vertical="center"/>
    </xf>
    <xf numFmtId="0" fontId="75" fillId="0" borderId="9" xfId="16" applyFont="1" applyFill="1" applyBorder="1" applyProtection="1">
      <alignment vertical="center"/>
    </xf>
    <xf numFmtId="0" fontId="32" fillId="0" borderId="9" xfId="16" applyFont="1" applyFill="1" applyBorder="1" applyProtection="1">
      <alignment vertical="center"/>
    </xf>
    <xf numFmtId="0" fontId="75" fillId="0" borderId="10" xfId="16" applyFont="1" applyBorder="1" applyProtection="1">
      <alignment vertical="center"/>
    </xf>
    <xf numFmtId="0" fontId="75" fillId="13" borderId="24" xfId="16" applyFont="1" applyFill="1" applyBorder="1" applyProtection="1">
      <alignment vertical="center"/>
    </xf>
    <xf numFmtId="0" fontId="96" fillId="13" borderId="0" xfId="16" applyFont="1" applyFill="1" applyBorder="1" applyAlignment="1" applyProtection="1">
      <alignment horizontal="center" vertical="top" wrapText="1"/>
    </xf>
    <xf numFmtId="0" fontId="75" fillId="6" borderId="24" xfId="16" applyFont="1" applyFill="1" applyBorder="1" applyProtection="1">
      <alignment vertical="center"/>
    </xf>
    <xf numFmtId="0" fontId="97" fillId="6" borderId="0" xfId="16" applyFont="1" applyFill="1" applyBorder="1" applyAlignment="1" applyProtection="1">
      <alignment horizontal="center" vertical="top" wrapText="1"/>
    </xf>
    <xf numFmtId="0" fontId="31" fillId="6" borderId="0" xfId="16" applyFont="1" applyFill="1" applyBorder="1" applyAlignment="1" applyProtection="1">
      <alignment vertical="top"/>
    </xf>
    <xf numFmtId="0" fontId="97" fillId="6" borderId="0" xfId="16" applyFont="1" applyFill="1" applyBorder="1" applyAlignment="1" applyProtection="1">
      <alignment horizontal="center" vertical="center" wrapText="1"/>
    </xf>
    <xf numFmtId="0" fontId="75" fillId="6" borderId="22" xfId="16" applyFont="1" applyFill="1" applyBorder="1" applyProtection="1">
      <alignment vertical="center"/>
    </xf>
    <xf numFmtId="0" fontId="75" fillId="6" borderId="20" xfId="16" applyFont="1" applyFill="1" applyBorder="1" applyProtection="1">
      <alignment vertical="center"/>
    </xf>
    <xf numFmtId="0" fontId="31" fillId="6" borderId="20" xfId="16" applyFont="1" applyFill="1" applyBorder="1" applyAlignment="1" applyProtection="1">
      <alignment vertical="top"/>
    </xf>
    <xf numFmtId="0" fontId="75" fillId="0" borderId="0" xfId="16" applyFont="1" applyFill="1" applyProtection="1">
      <alignment vertical="center"/>
    </xf>
    <xf numFmtId="0" fontId="55" fillId="4" borderId="8" xfId="0" applyFont="1" applyFill="1" applyBorder="1" applyAlignment="1">
      <alignment horizontal="left" vertical="center"/>
    </xf>
    <xf numFmtId="0" fontId="55" fillId="4" borderId="19" xfId="0" applyFont="1" applyFill="1" applyBorder="1" applyAlignment="1">
      <alignment horizontal="left" vertical="center"/>
    </xf>
    <xf numFmtId="0" fontId="64" fillId="0" borderId="23" xfId="0" applyFont="1" applyFill="1" applyBorder="1" applyAlignment="1">
      <alignment horizontal="left" vertical="center" shrinkToFit="1"/>
    </xf>
    <xf numFmtId="0" fontId="64" fillId="0" borderId="9" xfId="0" applyFont="1" applyFill="1" applyBorder="1" applyAlignment="1">
      <alignment horizontal="left" vertical="center" shrinkToFit="1"/>
    </xf>
    <xf numFmtId="0" fontId="64" fillId="0" borderId="10" xfId="0" applyFont="1" applyFill="1" applyBorder="1" applyAlignment="1">
      <alignment horizontal="left" vertical="center" shrinkToFit="1"/>
    </xf>
    <xf numFmtId="0" fontId="55" fillId="4" borderId="23" xfId="0" applyFont="1" applyFill="1" applyBorder="1" applyAlignment="1">
      <alignment horizontal="left" vertical="center" wrapText="1"/>
    </xf>
    <xf numFmtId="0" fontId="55" fillId="4" borderId="24" xfId="0" applyFont="1" applyFill="1" applyBorder="1" applyAlignment="1">
      <alignment horizontal="left" vertical="center" wrapText="1"/>
    </xf>
    <xf numFmtId="0" fontId="55" fillId="4" borderId="22" xfId="0" applyFont="1" applyFill="1" applyBorder="1" applyAlignment="1">
      <alignment horizontal="left" vertical="center" wrapText="1"/>
    </xf>
    <xf numFmtId="0" fontId="59" fillId="0" borderId="9" xfId="1" applyFont="1" applyFill="1" applyBorder="1" applyAlignment="1">
      <alignment horizontal="left" vertical="center"/>
    </xf>
    <xf numFmtId="0" fontId="59" fillId="0" borderId="10" xfId="1" applyFont="1" applyFill="1" applyBorder="1" applyAlignment="1">
      <alignment horizontal="left" vertical="center"/>
    </xf>
    <xf numFmtId="0" fontId="55" fillId="0" borderId="24" xfId="0" applyFont="1" applyBorder="1" applyAlignment="1">
      <alignment horizontal="left" vertical="center" wrapText="1"/>
    </xf>
    <xf numFmtId="0" fontId="55" fillId="0" borderId="0" xfId="0" applyFont="1" applyBorder="1" applyAlignment="1">
      <alignment horizontal="left" vertical="center" wrapText="1"/>
    </xf>
    <xf numFmtId="0" fontId="55" fillId="0" borderId="25"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9" fillId="0" borderId="0" xfId="1" applyFont="1" applyFill="1" applyBorder="1" applyAlignment="1">
      <alignment horizontal="left" vertical="center"/>
    </xf>
    <xf numFmtId="0" fontId="59" fillId="0" borderId="25" xfId="1" applyFont="1" applyFill="1" applyBorder="1" applyAlignment="1">
      <alignment horizontal="left" vertical="center"/>
    </xf>
    <xf numFmtId="0" fontId="51" fillId="3" borderId="5" xfId="0" applyFont="1" applyFill="1" applyBorder="1" applyAlignment="1">
      <alignment horizontal="left" vertical="center"/>
    </xf>
    <xf numFmtId="0" fontId="54" fillId="3" borderId="6" xfId="0" applyFont="1" applyFill="1" applyBorder="1" applyAlignment="1">
      <alignment horizontal="left" vertical="center"/>
    </xf>
    <xf numFmtId="0" fontId="54" fillId="3" borderId="7" xfId="0" applyFont="1" applyFill="1" applyBorder="1" applyAlignment="1">
      <alignment horizontal="left" vertical="center"/>
    </xf>
    <xf numFmtId="0" fontId="55" fillId="4" borderId="8" xfId="0" applyFont="1" applyFill="1" applyBorder="1" applyAlignment="1">
      <alignment horizontal="left" vertical="center" wrapText="1"/>
    </xf>
    <xf numFmtId="0" fontId="55" fillId="4" borderId="31" xfId="0" applyFont="1" applyFill="1" applyBorder="1" applyAlignment="1">
      <alignment horizontal="left" vertical="center" wrapText="1"/>
    </xf>
    <xf numFmtId="0" fontId="60" fillId="0" borderId="0" xfId="0" applyFont="1" applyBorder="1" applyAlignment="1">
      <alignment horizontal="left" vertical="center"/>
    </xf>
    <xf numFmtId="0" fontId="60" fillId="0" borderId="25" xfId="0" applyFont="1" applyBorder="1" applyAlignment="1">
      <alignment horizontal="left" vertical="center"/>
    </xf>
    <xf numFmtId="0" fontId="55" fillId="0" borderId="0" xfId="0" applyFont="1" applyBorder="1" applyAlignment="1">
      <alignment horizontal="left" vertical="center"/>
    </xf>
    <xf numFmtId="0" fontId="55" fillId="0" borderId="25" xfId="0" applyFont="1" applyBorder="1" applyAlignment="1">
      <alignment horizontal="left" vertical="center"/>
    </xf>
    <xf numFmtId="0" fontId="61" fillId="0" borderId="9" xfId="0" applyFont="1" applyFill="1" applyBorder="1" applyAlignment="1">
      <alignment horizontal="left" vertical="center"/>
    </xf>
    <xf numFmtId="0" fontId="61" fillId="0" borderId="10" xfId="0" applyFont="1" applyFill="1" applyBorder="1" applyAlignment="1">
      <alignment horizontal="left" vertical="center"/>
    </xf>
    <xf numFmtId="0" fontId="55" fillId="0" borderId="20" xfId="0" applyFont="1" applyBorder="1" applyAlignment="1">
      <alignment horizontal="left" vertical="center"/>
    </xf>
    <xf numFmtId="0" fontId="55" fillId="0" borderId="21" xfId="0" applyFont="1" applyBorder="1" applyAlignment="1">
      <alignment horizontal="left" vertical="center"/>
    </xf>
    <xf numFmtId="0" fontId="55" fillId="0" borderId="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9" fillId="0" borderId="0" xfId="1" applyFont="1" applyBorder="1" applyAlignment="1">
      <alignment horizontal="left" vertical="center"/>
    </xf>
    <xf numFmtId="0" fontId="59" fillId="0" borderId="25" xfId="1" applyFont="1" applyBorder="1" applyAlignment="1">
      <alignment horizontal="left" vertical="center"/>
    </xf>
    <xf numFmtId="0" fontId="27" fillId="2" borderId="0" xfId="2" applyFont="1" applyFill="1" applyAlignment="1" applyProtection="1">
      <alignment horizontal="center" vertical="center"/>
    </xf>
    <xf numFmtId="0" fontId="41" fillId="0" borderId="0" xfId="3" applyFont="1" applyFill="1" applyAlignment="1">
      <alignment horizontal="center" vertical="center"/>
    </xf>
    <xf numFmtId="0" fontId="41" fillId="0" borderId="0" xfId="3" applyFont="1" applyFill="1" applyBorder="1" applyAlignment="1">
      <alignment horizontal="center" vertical="center"/>
    </xf>
    <xf numFmtId="0" fontId="82" fillId="0" borderId="165" xfId="3" applyFont="1" applyFill="1" applyBorder="1" applyAlignment="1" applyProtection="1">
      <alignment horizontal="center" vertical="center" wrapText="1"/>
    </xf>
    <xf numFmtId="0" fontId="82" fillId="0" borderId="166" xfId="3" applyFont="1" applyFill="1" applyBorder="1" applyAlignment="1" applyProtection="1">
      <alignment horizontal="center" vertical="center" wrapText="1"/>
    </xf>
    <xf numFmtId="0" fontId="82" fillId="0" borderId="167" xfId="3" applyFont="1" applyFill="1" applyBorder="1" applyAlignment="1" applyProtection="1">
      <alignment horizontal="center" vertical="center" wrapText="1"/>
    </xf>
    <xf numFmtId="0" fontId="15" fillId="11" borderId="168" xfId="3" applyFont="1" applyFill="1" applyBorder="1" applyAlignment="1" applyProtection="1">
      <alignment horizontal="center" vertical="center"/>
      <protection locked="0"/>
    </xf>
    <xf numFmtId="0" fontId="15" fillId="11" borderId="166" xfId="3" applyFont="1" applyFill="1" applyBorder="1" applyAlignment="1" applyProtection="1">
      <alignment horizontal="center" vertical="center"/>
      <protection locked="0"/>
    </xf>
    <xf numFmtId="0" fontId="15" fillId="11" borderId="167" xfId="3" applyFont="1" applyFill="1" applyBorder="1" applyAlignment="1" applyProtection="1">
      <alignment horizontal="center" vertical="center"/>
      <protection locked="0"/>
    </xf>
    <xf numFmtId="0" fontId="82" fillId="0" borderId="168" xfId="3" applyFont="1" applyFill="1" applyBorder="1" applyAlignment="1" applyProtection="1">
      <alignment horizontal="center" vertical="center" wrapText="1"/>
    </xf>
    <xf numFmtId="0" fontId="15" fillId="11" borderId="169" xfId="3" applyFont="1" applyFill="1" applyBorder="1" applyAlignment="1" applyProtection="1">
      <alignment horizontal="center" vertical="center"/>
      <protection locked="0"/>
    </xf>
    <xf numFmtId="0" fontId="15" fillId="0" borderId="0" xfId="3" applyFont="1" applyFill="1" applyBorder="1" applyAlignment="1">
      <alignment horizontal="center" vertical="center" wrapText="1"/>
    </xf>
    <xf numFmtId="0" fontId="15" fillId="0" borderId="0" xfId="3" applyFont="1" applyFill="1" applyBorder="1" applyAlignment="1" applyProtection="1">
      <alignment horizontal="center" vertical="center"/>
      <protection locked="0"/>
    </xf>
    <xf numFmtId="0" fontId="29" fillId="0" borderId="138" xfId="3" applyFont="1" applyFill="1" applyBorder="1" applyAlignment="1" applyProtection="1">
      <alignment horizontal="left" vertical="center" wrapText="1"/>
    </xf>
    <xf numFmtId="0" fontId="29" fillId="0" borderId="171" xfId="3" applyFont="1" applyFill="1" applyBorder="1" applyAlignment="1" applyProtection="1">
      <alignment horizontal="left" vertical="center" wrapText="1"/>
    </xf>
    <xf numFmtId="0" fontId="29" fillId="0" borderId="173" xfId="3" applyFont="1" applyFill="1" applyBorder="1" applyAlignment="1" applyProtection="1">
      <alignment horizontal="left" vertical="center" wrapText="1"/>
    </xf>
    <xf numFmtId="0" fontId="82" fillId="0" borderId="51" xfId="3" applyFont="1" applyFill="1" applyBorder="1" applyAlignment="1" applyProtection="1">
      <alignment horizontal="distributed" vertical="center"/>
    </xf>
    <xf numFmtId="0" fontId="82" fillId="0" borderId="0" xfId="3" applyFont="1" applyFill="1" applyBorder="1" applyAlignment="1" applyProtection="1">
      <alignment horizontal="distributed" vertical="center"/>
    </xf>
    <xf numFmtId="0" fontId="82" fillId="0" borderId="20" xfId="3" applyFont="1" applyFill="1" applyBorder="1" applyAlignment="1" applyProtection="1">
      <alignment horizontal="distributed" vertical="center"/>
    </xf>
    <xf numFmtId="0" fontId="15" fillId="0" borderId="84" xfId="3" applyFont="1" applyFill="1" applyBorder="1" applyAlignment="1">
      <alignment horizontal="center" vertical="center"/>
    </xf>
    <xf numFmtId="0" fontId="15" fillId="0" borderId="1" xfId="3" applyFont="1" applyFill="1" applyBorder="1" applyAlignment="1">
      <alignment horizontal="center" vertical="center"/>
    </xf>
    <xf numFmtId="49" fontId="15" fillId="11" borderId="51" xfId="3" applyNumberFormat="1" applyFont="1" applyFill="1" applyBorder="1" applyAlignment="1" applyProtection="1">
      <alignment horizontal="center" vertical="center"/>
      <protection locked="0"/>
    </xf>
    <xf numFmtId="49" fontId="15" fillId="11" borderId="0" xfId="3" applyNumberFormat="1" applyFont="1" applyFill="1" applyBorder="1" applyAlignment="1" applyProtection="1">
      <alignment horizontal="center" vertical="center"/>
      <protection locked="0"/>
    </xf>
    <xf numFmtId="49" fontId="15" fillId="11" borderId="20" xfId="3" applyNumberFormat="1" applyFont="1" applyFill="1" applyBorder="1" applyAlignment="1" applyProtection="1">
      <alignment horizontal="center" vertical="center"/>
      <protection locked="0"/>
    </xf>
    <xf numFmtId="0" fontId="82" fillId="0" borderId="84" xfId="3" applyFont="1" applyFill="1" applyBorder="1" applyAlignment="1" applyProtection="1">
      <alignment horizontal="center" vertical="center"/>
    </xf>
    <xf numFmtId="0" fontId="82" fillId="0" borderId="1" xfId="3" applyFont="1" applyFill="1" applyBorder="1" applyAlignment="1" applyProtection="1">
      <alignment horizontal="center" vertical="center"/>
    </xf>
    <xf numFmtId="0" fontId="15" fillId="11" borderId="84" xfId="3" applyFont="1" applyFill="1" applyBorder="1" applyAlignment="1" applyProtection="1">
      <alignment horizontal="left" vertical="center"/>
      <protection locked="0"/>
    </xf>
    <xf numFmtId="0" fontId="15" fillId="11" borderId="170" xfId="3" applyFont="1" applyFill="1" applyBorder="1" applyAlignment="1" applyProtection="1">
      <alignment horizontal="left" vertical="center"/>
      <protection locked="0"/>
    </xf>
    <xf numFmtId="0" fontId="15" fillId="11" borderId="1" xfId="3" applyFont="1" applyFill="1" applyBorder="1" applyAlignment="1" applyProtection="1">
      <alignment horizontal="left" vertical="center"/>
      <protection locked="0"/>
    </xf>
    <xf numFmtId="0" fontId="15" fillId="11" borderId="172" xfId="3" applyFont="1" applyFill="1" applyBorder="1" applyAlignment="1" applyProtection="1">
      <alignment horizontal="left" vertical="center"/>
      <protection locked="0"/>
    </xf>
    <xf numFmtId="0" fontId="15" fillId="11" borderId="9" xfId="3" applyFont="1" applyFill="1" applyBorder="1" applyAlignment="1" applyProtection="1">
      <alignment horizontal="center" vertical="center"/>
      <protection locked="0"/>
    </xf>
    <xf numFmtId="0" fontId="15" fillId="11" borderId="54" xfId="3" applyFont="1" applyFill="1" applyBorder="1" applyAlignment="1" applyProtection="1">
      <alignment horizontal="center" vertical="center"/>
      <protection locked="0"/>
    </xf>
    <xf numFmtId="0" fontId="15" fillId="0" borderId="9" xfId="3" applyFont="1" applyFill="1" applyBorder="1" applyAlignment="1">
      <alignment horizontal="center" vertical="center"/>
    </xf>
    <xf numFmtId="0" fontId="15" fillId="0" borderId="54" xfId="3" applyFont="1" applyFill="1" applyBorder="1" applyAlignment="1">
      <alignment horizontal="center" vertical="center"/>
    </xf>
    <xf numFmtId="0" fontId="39" fillId="0" borderId="51" xfId="3" applyFont="1" applyFill="1" applyBorder="1" applyAlignment="1" applyProtection="1">
      <alignment horizontal="distributed" vertical="center" wrapText="1"/>
    </xf>
    <xf numFmtId="0" fontId="39" fillId="0" borderId="0" xfId="3" applyFont="1" applyFill="1" applyBorder="1" applyAlignment="1" applyProtection="1">
      <alignment horizontal="distributed" vertical="center" wrapText="1"/>
    </xf>
    <xf numFmtId="0" fontId="39" fillId="0" borderId="60" xfId="3" applyFont="1" applyFill="1" applyBorder="1" applyAlignment="1" applyProtection="1">
      <alignment horizontal="distributed" vertical="center" wrapText="1"/>
    </xf>
    <xf numFmtId="0" fontId="45" fillId="0" borderId="51" xfId="3" applyFont="1" applyFill="1" applyBorder="1" applyAlignment="1" applyProtection="1">
      <alignment horizontal="left" vertical="center"/>
    </xf>
    <xf numFmtId="0" fontId="45" fillId="0" borderId="175" xfId="3" applyFont="1" applyFill="1" applyBorder="1" applyAlignment="1" applyProtection="1">
      <alignment horizontal="left" vertical="center"/>
    </xf>
    <xf numFmtId="0" fontId="10" fillId="0" borderId="50" xfId="3" applyFont="1" applyFill="1" applyBorder="1" applyAlignment="1" applyProtection="1">
      <alignment horizontal="center" vertical="center" wrapText="1" readingOrder="1"/>
    </xf>
    <xf numFmtId="0" fontId="10" fillId="0" borderId="51" xfId="3" applyFont="1" applyFill="1" applyBorder="1" applyAlignment="1" applyProtection="1">
      <alignment horizontal="center" vertical="center" wrapText="1" readingOrder="1"/>
    </xf>
    <xf numFmtId="0" fontId="10" fillId="0" borderId="24" xfId="3" applyFont="1" applyFill="1" applyBorder="1" applyAlignment="1" applyProtection="1">
      <alignment horizontal="center" vertical="center" wrapText="1" readingOrder="1"/>
    </xf>
    <xf numFmtId="0" fontId="10" fillId="0" borderId="0" xfId="3" applyFont="1" applyFill="1" applyBorder="1" applyAlignment="1" applyProtection="1">
      <alignment horizontal="center" vertical="center" wrapText="1" readingOrder="1"/>
    </xf>
    <xf numFmtId="0" fontId="10" fillId="0" borderId="59" xfId="3" applyFont="1" applyFill="1" applyBorder="1" applyAlignment="1" applyProtection="1">
      <alignment horizontal="center" vertical="center" wrapText="1" readingOrder="1"/>
    </xf>
    <xf numFmtId="0" fontId="10" fillId="0" borderId="60" xfId="3" applyFont="1" applyFill="1" applyBorder="1" applyAlignment="1" applyProtection="1">
      <alignment horizontal="center" vertical="center" wrapText="1" readingOrder="1"/>
    </xf>
    <xf numFmtId="0" fontId="10" fillId="0" borderId="82" xfId="3" applyFont="1" applyFill="1" applyBorder="1" applyAlignment="1" applyProtection="1">
      <alignment horizontal="left" vertical="center" wrapText="1" readingOrder="1"/>
    </xf>
    <xf numFmtId="0" fontId="10" fillId="0" borderId="51" xfId="3" applyFont="1" applyFill="1" applyBorder="1" applyAlignment="1" applyProtection="1">
      <alignment horizontal="left" vertical="center" wrapText="1" readingOrder="1"/>
    </xf>
    <xf numFmtId="0" fontId="10" fillId="0" borderId="52" xfId="3" applyFont="1" applyFill="1" applyBorder="1" applyAlignment="1" applyProtection="1">
      <alignment horizontal="left" vertical="center" wrapText="1" readingOrder="1"/>
    </xf>
    <xf numFmtId="0" fontId="10" fillId="0" borderId="75" xfId="3" applyFont="1" applyFill="1" applyBorder="1" applyAlignment="1" applyProtection="1">
      <alignment horizontal="left" vertical="center" wrapText="1" readingOrder="1"/>
    </xf>
    <xf numFmtId="0" fontId="10" fillId="0" borderId="0" xfId="3" applyFont="1" applyFill="1" applyBorder="1" applyAlignment="1" applyProtection="1">
      <alignment horizontal="left" vertical="center" wrapText="1" readingOrder="1"/>
    </xf>
    <xf numFmtId="0" fontId="10" fillId="0" borderId="25" xfId="3" applyFont="1" applyFill="1" applyBorder="1" applyAlignment="1" applyProtection="1">
      <alignment horizontal="left" vertical="center" wrapText="1" readingOrder="1"/>
    </xf>
    <xf numFmtId="0" fontId="10" fillId="0" borderId="180" xfId="3" applyFont="1" applyFill="1" applyBorder="1" applyAlignment="1" applyProtection="1">
      <alignment horizontal="left" vertical="center" wrapText="1" readingOrder="1"/>
    </xf>
    <xf numFmtId="0" fontId="10" fillId="0" borderId="60" xfId="3" applyFont="1" applyFill="1" applyBorder="1" applyAlignment="1" applyProtection="1">
      <alignment horizontal="left" vertical="center" wrapText="1" readingOrder="1"/>
    </xf>
    <xf numFmtId="0" fontId="10" fillId="0" borderId="179" xfId="3" applyFont="1" applyFill="1" applyBorder="1" applyAlignment="1" applyProtection="1">
      <alignment horizontal="left" vertical="center" wrapText="1" readingOrder="1"/>
    </xf>
    <xf numFmtId="0" fontId="43" fillId="0" borderId="51" xfId="3" applyFont="1" applyFill="1" applyBorder="1" applyAlignment="1" applyProtection="1">
      <alignment horizontal="left" vertical="top" wrapText="1"/>
    </xf>
    <xf numFmtId="0" fontId="43" fillId="0" borderId="0" xfId="3" applyFont="1" applyFill="1" applyBorder="1" applyAlignment="1" applyProtection="1">
      <alignment horizontal="left" vertical="top" wrapText="1"/>
    </xf>
    <xf numFmtId="0" fontId="43" fillId="0" borderId="60" xfId="3" applyFont="1" applyFill="1" applyBorder="1" applyAlignment="1" applyProtection="1">
      <alignment horizontal="left" vertical="top" wrapText="1"/>
    </xf>
    <xf numFmtId="0" fontId="11" fillId="0" borderId="9" xfId="3" applyFont="1" applyFill="1" applyBorder="1" applyAlignment="1" applyProtection="1">
      <alignment horizontal="center" vertical="top"/>
    </xf>
    <xf numFmtId="0" fontId="11" fillId="0" borderId="60" xfId="3" applyFont="1" applyFill="1" applyBorder="1" applyAlignment="1" applyProtection="1">
      <alignment horizontal="center" vertical="top"/>
    </xf>
    <xf numFmtId="0" fontId="45" fillId="0" borderId="177" xfId="3" applyFont="1" applyFill="1" applyBorder="1" applyAlignment="1" applyProtection="1">
      <alignment horizontal="left" vertical="center" wrapText="1"/>
    </xf>
    <xf numFmtId="0" fontId="45" fillId="0" borderId="60" xfId="3" applyFont="1" applyFill="1" applyBorder="1" applyAlignment="1" applyProtection="1">
      <alignment horizontal="left" vertical="center" wrapText="1"/>
    </xf>
    <xf numFmtId="0" fontId="82" fillId="0" borderId="23" xfId="3" applyFont="1" applyFill="1" applyBorder="1" applyAlignment="1" applyProtection="1">
      <alignment horizontal="center" vertical="center"/>
    </xf>
    <xf numFmtId="0" fontId="82" fillId="0" borderId="9" xfId="3" applyFont="1" applyFill="1" applyBorder="1" applyAlignment="1" applyProtection="1">
      <alignment horizontal="center" vertical="center"/>
    </xf>
    <xf numFmtId="0" fontId="82" fillId="0" borderId="53" xfId="3" applyFont="1" applyFill="1" applyBorder="1" applyAlignment="1" applyProtection="1">
      <alignment horizontal="center" vertical="center"/>
    </xf>
    <xf numFmtId="0" fontId="82" fillId="0" borderId="54" xfId="3" applyFont="1" applyFill="1" applyBorder="1" applyAlignment="1" applyProtection="1">
      <alignment horizontal="center" vertical="center"/>
    </xf>
    <xf numFmtId="0" fontId="43" fillId="0" borderId="118" xfId="3" applyFont="1" applyFill="1" applyBorder="1" applyAlignment="1" applyProtection="1">
      <alignment horizontal="left" vertical="center"/>
    </xf>
    <xf numFmtId="0" fontId="43" fillId="0" borderId="51" xfId="3" applyFont="1" applyFill="1" applyBorder="1" applyAlignment="1" applyProtection="1">
      <alignment horizontal="left" vertical="center"/>
    </xf>
    <xf numFmtId="0" fontId="43" fillId="0" borderId="119" xfId="3" applyFont="1" applyFill="1" applyBorder="1" applyAlignment="1" applyProtection="1">
      <alignment horizontal="left" vertical="center"/>
    </xf>
    <xf numFmtId="0" fontId="43" fillId="0" borderId="0" xfId="3" applyFont="1" applyFill="1" applyBorder="1" applyAlignment="1" applyProtection="1">
      <alignment horizontal="left" vertical="center"/>
    </xf>
    <xf numFmtId="0" fontId="11" fillId="0" borderId="50" xfId="3" applyFont="1" applyFill="1" applyBorder="1" applyAlignment="1" applyProtection="1">
      <alignment horizontal="center" vertical="center" wrapText="1"/>
    </xf>
    <xf numFmtId="0" fontId="11" fillId="0" borderId="51" xfId="4" applyFont="1" applyFill="1" applyBorder="1" applyAlignment="1" applyProtection="1">
      <alignment vertical="center" wrapText="1"/>
    </xf>
    <xf numFmtId="0" fontId="11" fillId="0" borderId="24" xfId="4" applyFont="1" applyFill="1" applyBorder="1" applyAlignment="1" applyProtection="1">
      <alignment vertical="center" wrapText="1"/>
    </xf>
    <xf numFmtId="0" fontId="11" fillId="0" borderId="0" xfId="4" applyFont="1" applyFill="1" applyBorder="1" applyAlignment="1" applyProtection="1">
      <alignment vertical="center" wrapText="1"/>
    </xf>
    <xf numFmtId="0" fontId="11" fillId="0" borderId="59" xfId="4" applyFont="1" applyFill="1" applyBorder="1" applyAlignment="1" applyProtection="1">
      <alignment vertical="center" wrapText="1"/>
    </xf>
    <xf numFmtId="0" fontId="11" fillId="0" borderId="60" xfId="4" applyFont="1" applyFill="1" applyBorder="1" applyAlignment="1" applyProtection="1">
      <alignment vertical="center" wrapText="1"/>
    </xf>
    <xf numFmtId="0" fontId="11" fillId="0" borderId="50" xfId="3" applyFont="1" applyFill="1" applyBorder="1" applyAlignment="1" applyProtection="1">
      <alignment horizontal="center" vertical="center" textRotation="255" wrapText="1"/>
    </xf>
    <xf numFmtId="0" fontId="11" fillId="0" borderId="51" xfId="3" applyFont="1" applyFill="1" applyBorder="1" applyAlignment="1" applyProtection="1">
      <alignment horizontal="center" vertical="center" textRotation="255" wrapText="1"/>
    </xf>
    <xf numFmtId="0" fontId="11" fillId="0" borderId="52" xfId="3" applyFont="1" applyFill="1" applyBorder="1" applyAlignment="1" applyProtection="1">
      <alignment horizontal="center" vertical="center" textRotation="255" wrapText="1"/>
    </xf>
    <xf numFmtId="0" fontId="11" fillId="0" borderId="24" xfId="3" applyFont="1" applyFill="1" applyBorder="1" applyAlignment="1" applyProtection="1">
      <alignment horizontal="center" vertical="center" textRotation="255" wrapText="1"/>
    </xf>
    <xf numFmtId="0" fontId="11" fillId="0" borderId="0" xfId="3" applyFont="1" applyFill="1" applyBorder="1" applyAlignment="1" applyProtection="1">
      <alignment horizontal="center" vertical="center" textRotation="255" wrapText="1"/>
    </xf>
    <xf numFmtId="0" fontId="11" fillId="0" borderId="25" xfId="3" applyFont="1" applyFill="1" applyBorder="1" applyAlignment="1" applyProtection="1">
      <alignment horizontal="center" vertical="center" textRotation="255" wrapText="1"/>
    </xf>
    <xf numFmtId="0" fontId="11" fillId="0" borderId="59" xfId="3" applyFont="1" applyFill="1" applyBorder="1" applyAlignment="1" applyProtection="1">
      <alignment horizontal="center" vertical="center" textRotation="255" wrapText="1"/>
    </xf>
    <xf numFmtId="0" fontId="11" fillId="0" borderId="60" xfId="3" applyFont="1" applyFill="1" applyBorder="1" applyAlignment="1" applyProtection="1">
      <alignment horizontal="center" vertical="center" textRotation="255" wrapText="1"/>
    </xf>
    <xf numFmtId="0" fontId="11" fillId="0" borderId="179" xfId="3" applyFont="1" applyFill="1" applyBorder="1" applyAlignment="1" applyProtection="1">
      <alignment horizontal="center" vertical="center" textRotation="255" wrapText="1"/>
    </xf>
    <xf numFmtId="0" fontId="11" fillId="0" borderId="51" xfId="3" applyFont="1" applyFill="1" applyBorder="1" applyAlignment="1" applyProtection="1">
      <alignment horizontal="center" vertical="center"/>
    </xf>
    <xf numFmtId="0" fontId="11" fillId="0" borderId="52"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25" xfId="3" applyFont="1" applyFill="1" applyBorder="1" applyAlignment="1" applyProtection="1">
      <alignment horizontal="center" vertical="center"/>
    </xf>
    <xf numFmtId="0" fontId="11" fillId="0" borderId="60" xfId="3" applyFont="1" applyFill="1" applyBorder="1" applyAlignment="1" applyProtection="1">
      <alignment horizontal="center" vertical="center"/>
    </xf>
    <xf numFmtId="0" fontId="11" fillId="0" borderId="179" xfId="3" applyFont="1" applyFill="1" applyBorder="1" applyAlignment="1" applyProtection="1">
      <alignment horizontal="center" vertical="center"/>
    </xf>
    <xf numFmtId="0" fontId="11" fillId="0" borderId="50" xfId="3" applyFont="1" applyFill="1" applyBorder="1" applyAlignment="1" applyProtection="1">
      <alignment horizontal="center" vertical="center"/>
    </xf>
    <xf numFmtId="0" fontId="11" fillId="0" borderId="24" xfId="3" applyFont="1" applyFill="1" applyBorder="1" applyAlignment="1" applyProtection="1">
      <alignment horizontal="center" vertical="center"/>
    </xf>
    <xf numFmtId="0" fontId="11" fillId="0" borderId="59" xfId="3" applyFont="1" applyFill="1" applyBorder="1" applyAlignment="1" applyProtection="1">
      <alignment horizontal="center" vertical="center"/>
    </xf>
    <xf numFmtId="0" fontId="83" fillId="0" borderId="118" xfId="3" applyFont="1" applyFill="1" applyBorder="1" applyAlignment="1" applyProtection="1">
      <alignment horizontal="center" vertical="center" wrapText="1"/>
    </xf>
    <xf numFmtId="0" fontId="83" fillId="0" borderId="51" xfId="3" applyFont="1" applyFill="1" applyBorder="1" applyAlignment="1" applyProtection="1">
      <alignment horizontal="center" vertical="center" wrapText="1"/>
    </xf>
    <xf numFmtId="0" fontId="83" fillId="0" borderId="52" xfId="3" applyFont="1" applyFill="1" applyBorder="1" applyAlignment="1" applyProtection="1">
      <alignment horizontal="center" vertical="center" wrapText="1"/>
    </xf>
    <xf numFmtId="0" fontId="83" fillId="0" borderId="119" xfId="3" applyFont="1" applyFill="1" applyBorder="1" applyAlignment="1" applyProtection="1">
      <alignment horizontal="center" vertical="center" wrapText="1"/>
    </xf>
    <xf numFmtId="0" fontId="83" fillId="0" borderId="0" xfId="3" applyFont="1" applyFill="1" applyBorder="1" applyAlignment="1" applyProtection="1">
      <alignment horizontal="center" vertical="center" wrapText="1"/>
    </xf>
    <xf numFmtId="0" fontId="83" fillId="0" borderId="25" xfId="3" applyFont="1" applyFill="1" applyBorder="1" applyAlignment="1" applyProtection="1">
      <alignment horizontal="center" vertical="center" wrapText="1"/>
    </xf>
    <xf numFmtId="0" fontId="83" fillId="0" borderId="92" xfId="3" applyFont="1" applyFill="1" applyBorder="1" applyAlignment="1" applyProtection="1">
      <alignment horizontal="center" vertical="center" wrapText="1"/>
    </xf>
    <xf numFmtId="0" fontId="83" fillId="0" borderId="54" xfId="3" applyFont="1" applyFill="1" applyBorder="1" applyAlignment="1" applyProtection="1">
      <alignment horizontal="center" vertical="center" wrapText="1"/>
    </xf>
    <xf numFmtId="0" fontId="83" fillId="0" borderId="55" xfId="3" applyFont="1" applyFill="1" applyBorder="1" applyAlignment="1" applyProtection="1">
      <alignment horizontal="center" vertical="center" wrapText="1"/>
    </xf>
    <xf numFmtId="0" fontId="15" fillId="0" borderId="50" xfId="3" applyFont="1" applyFill="1" applyBorder="1" applyAlignment="1" applyProtection="1">
      <alignment horizontal="center" vertical="center" wrapText="1"/>
    </xf>
    <xf numFmtId="0" fontId="15" fillId="0" borderId="51" xfId="3" applyFont="1" applyFill="1" applyBorder="1" applyAlignment="1" applyProtection="1">
      <alignment horizontal="center" vertical="center" wrapText="1"/>
    </xf>
    <xf numFmtId="0" fontId="15" fillId="0" borderId="85"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86"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54" xfId="3" applyFont="1" applyFill="1" applyBorder="1" applyAlignment="1" applyProtection="1">
      <alignment horizontal="center" vertical="center" wrapText="1"/>
    </xf>
    <xf numFmtId="0" fontId="15" fillId="0" borderId="99" xfId="3" applyFont="1" applyFill="1" applyBorder="1" applyAlignment="1" applyProtection="1">
      <alignment horizontal="center" vertical="center" wrapText="1"/>
    </xf>
    <xf numFmtId="0" fontId="82" fillId="0" borderId="9" xfId="3" applyFont="1" applyFill="1" applyBorder="1" applyAlignment="1" applyProtection="1">
      <alignment horizontal="distributed" vertical="center"/>
    </xf>
    <xf numFmtId="0" fontId="15" fillId="11" borderId="23" xfId="3" applyFont="1" applyFill="1" applyBorder="1" applyAlignment="1" applyProtection="1">
      <alignment horizontal="center" vertical="center"/>
      <protection locked="0"/>
    </xf>
    <xf numFmtId="0" fontId="15" fillId="11" borderId="10" xfId="3" applyFont="1" applyFill="1" applyBorder="1" applyAlignment="1" applyProtection="1">
      <alignment horizontal="center" vertical="center"/>
      <protection locked="0"/>
    </xf>
    <xf numFmtId="0" fontId="15" fillId="11" borderId="22" xfId="3" applyFont="1" applyFill="1" applyBorder="1" applyAlignment="1" applyProtection="1">
      <alignment horizontal="center" vertical="center"/>
      <protection locked="0"/>
    </xf>
    <xf numFmtId="0" fontId="15" fillId="11" borderId="20" xfId="3" applyFont="1" applyFill="1" applyBorder="1" applyAlignment="1" applyProtection="1">
      <alignment horizontal="center" vertical="center"/>
      <protection locked="0"/>
    </xf>
    <xf numFmtId="0" fontId="15" fillId="11" borderId="21" xfId="3" applyFont="1" applyFill="1" applyBorder="1" applyAlignment="1" applyProtection="1">
      <alignment horizontal="center" vertical="center"/>
      <protection locked="0"/>
    </xf>
    <xf numFmtId="0" fontId="82" fillId="0" borderId="24" xfId="3" applyFont="1" applyFill="1" applyBorder="1" applyAlignment="1" applyProtection="1">
      <alignment horizontal="center" vertical="center" wrapText="1"/>
    </xf>
    <xf numFmtId="0" fontId="82" fillId="0" borderId="0" xfId="3" applyFont="1" applyFill="1" applyBorder="1" applyAlignment="1" applyProtection="1">
      <alignment horizontal="center" vertical="center"/>
    </xf>
    <xf numFmtId="0" fontId="82" fillId="0" borderId="25" xfId="3" applyFont="1" applyFill="1" applyBorder="1" applyAlignment="1" applyProtection="1">
      <alignment horizontal="center" vertical="center"/>
    </xf>
    <xf numFmtId="0" fontId="82" fillId="0" borderId="22" xfId="3" applyFont="1" applyFill="1" applyBorder="1" applyAlignment="1" applyProtection="1">
      <alignment horizontal="center" vertical="center"/>
    </xf>
    <xf numFmtId="0" fontId="82" fillId="0" borderId="20" xfId="3" applyFont="1" applyFill="1" applyBorder="1" applyAlignment="1" applyProtection="1">
      <alignment horizontal="center" vertical="center"/>
    </xf>
    <xf numFmtId="0" fontId="82" fillId="0" borderId="21" xfId="3" applyFont="1" applyFill="1" applyBorder="1" applyAlignment="1" applyProtection="1">
      <alignment horizontal="center" vertical="center"/>
    </xf>
    <xf numFmtId="0" fontId="15" fillId="11" borderId="23" xfId="3" applyFont="1" applyFill="1" applyBorder="1" applyAlignment="1" applyProtection="1">
      <alignment horizontal="left" vertical="center"/>
      <protection locked="0"/>
    </xf>
    <xf numFmtId="0" fontId="15" fillId="11" borderId="9" xfId="3" applyFont="1" applyFill="1" applyBorder="1" applyAlignment="1" applyProtection="1">
      <alignment horizontal="left" vertical="center"/>
      <protection locked="0"/>
    </xf>
    <xf numFmtId="0" fontId="15" fillId="11" borderId="91" xfId="3" applyFont="1" applyFill="1" applyBorder="1" applyAlignment="1" applyProtection="1">
      <alignment horizontal="left" vertical="center"/>
      <protection locked="0"/>
    </xf>
    <xf numFmtId="0" fontId="15" fillId="11" borderId="22" xfId="3" applyFont="1" applyFill="1" applyBorder="1" applyAlignment="1" applyProtection="1">
      <alignment horizontal="left" vertical="center"/>
      <protection locked="0"/>
    </xf>
    <xf numFmtId="0" fontId="15" fillId="11" borderId="20" xfId="3" applyFont="1" applyFill="1" applyBorder="1" applyAlignment="1" applyProtection="1">
      <alignment horizontal="left" vertical="center"/>
      <protection locked="0"/>
    </xf>
    <xf numFmtId="0" fontId="15" fillId="11" borderId="89" xfId="3" applyFont="1" applyFill="1" applyBorder="1" applyAlignment="1" applyProtection="1">
      <alignment horizontal="left" vertical="center"/>
      <protection locked="0"/>
    </xf>
    <xf numFmtId="0" fontId="82" fillId="0" borderId="54" xfId="3" applyFont="1" applyFill="1" applyBorder="1" applyAlignment="1" applyProtection="1">
      <alignment horizontal="distributed" vertical="center"/>
    </xf>
    <xf numFmtId="0" fontId="15" fillId="11" borderId="9" xfId="3" applyFont="1" applyFill="1" applyBorder="1" applyAlignment="1" applyProtection="1">
      <alignment horizontal="center" vertical="center" wrapText="1"/>
      <protection locked="0"/>
    </xf>
    <xf numFmtId="0" fontId="15" fillId="11" borderId="74" xfId="3" applyFont="1" applyFill="1" applyBorder="1" applyAlignment="1" applyProtection="1">
      <alignment horizontal="center" vertical="center"/>
      <protection locked="0"/>
    </xf>
    <xf numFmtId="0" fontId="15" fillId="11" borderId="37" xfId="3" applyFont="1" applyFill="1" applyBorder="1" applyAlignment="1" applyProtection="1">
      <alignment horizontal="center" vertical="center"/>
      <protection locked="0"/>
    </xf>
    <xf numFmtId="0" fontId="15" fillId="11" borderId="77" xfId="3" applyFont="1" applyFill="1" applyBorder="1" applyAlignment="1" applyProtection="1">
      <alignment horizontal="center" vertical="center"/>
      <protection locked="0"/>
    </xf>
    <xf numFmtId="0" fontId="15" fillId="11" borderId="38" xfId="3" applyFont="1" applyFill="1" applyBorder="1" applyAlignment="1" applyProtection="1">
      <alignment horizontal="center" vertical="center"/>
      <protection locked="0"/>
    </xf>
    <xf numFmtId="0" fontId="23" fillId="11" borderId="24" xfId="3" applyFont="1" applyFill="1" applyBorder="1" applyAlignment="1" applyProtection="1">
      <alignment horizontal="center" vertical="center" wrapText="1"/>
      <protection locked="0"/>
    </xf>
    <xf numFmtId="0" fontId="23" fillId="11" borderId="0" xfId="3" applyFont="1" applyFill="1" applyBorder="1" applyAlignment="1" applyProtection="1">
      <alignment horizontal="center" vertical="center"/>
      <protection locked="0"/>
    </xf>
    <xf numFmtId="0" fontId="23" fillId="11" borderId="24" xfId="3" applyFont="1" applyFill="1" applyBorder="1" applyAlignment="1" applyProtection="1">
      <alignment horizontal="center" vertical="center"/>
      <protection locked="0"/>
    </xf>
    <xf numFmtId="0" fontId="23" fillId="11" borderId="22" xfId="3" applyFont="1" applyFill="1" applyBorder="1" applyAlignment="1" applyProtection="1">
      <alignment horizontal="center" vertical="center"/>
      <protection locked="0"/>
    </xf>
    <xf numFmtId="0" fontId="23" fillId="11" borderId="20" xfId="3" applyFont="1" applyFill="1" applyBorder="1" applyAlignment="1" applyProtection="1">
      <alignment horizontal="center" vertical="center"/>
      <protection locked="0"/>
    </xf>
    <xf numFmtId="0" fontId="15" fillId="11" borderId="24" xfId="3" applyFont="1" applyFill="1" applyBorder="1" applyAlignment="1" applyProtection="1">
      <alignment horizontal="center" vertical="center" textRotation="255" shrinkToFit="1"/>
      <protection locked="0"/>
    </xf>
    <xf numFmtId="0" fontId="15" fillId="11" borderId="0" xfId="3" applyFont="1" applyFill="1" applyBorder="1" applyAlignment="1" applyProtection="1">
      <alignment horizontal="center" vertical="center" textRotation="255" shrinkToFit="1"/>
      <protection locked="0"/>
    </xf>
    <xf numFmtId="0" fontId="15" fillId="11" borderId="25" xfId="3" applyFont="1" applyFill="1" applyBorder="1" applyAlignment="1" applyProtection="1">
      <alignment horizontal="center" vertical="center" textRotation="255" shrinkToFit="1"/>
      <protection locked="0"/>
    </xf>
    <xf numFmtId="0" fontId="15" fillId="11" borderId="22" xfId="3" applyFont="1" applyFill="1" applyBorder="1" applyAlignment="1" applyProtection="1">
      <alignment horizontal="center" vertical="center" textRotation="255" shrinkToFit="1"/>
      <protection locked="0"/>
    </xf>
    <xf numFmtId="0" fontId="15" fillId="11" borderId="20" xfId="3" applyFont="1" applyFill="1" applyBorder="1" applyAlignment="1" applyProtection="1">
      <alignment horizontal="center" vertical="center" textRotation="255" shrinkToFit="1"/>
      <protection locked="0"/>
    </xf>
    <xf numFmtId="0" fontId="15" fillId="11" borderId="21" xfId="3" applyFont="1" applyFill="1" applyBorder="1" applyAlignment="1" applyProtection="1">
      <alignment horizontal="center" vertical="center" textRotation="255" shrinkToFit="1"/>
      <protection locked="0"/>
    </xf>
    <xf numFmtId="0" fontId="15" fillId="11" borderId="24" xfId="3" applyFont="1" applyFill="1" applyBorder="1" applyAlignment="1" applyProtection="1">
      <alignment horizontal="left" vertical="center"/>
      <protection locked="0"/>
    </xf>
    <xf numFmtId="0" fontId="15" fillId="11" borderId="0" xfId="3" applyFont="1" applyFill="1" applyBorder="1" applyAlignment="1" applyProtection="1">
      <alignment horizontal="left" vertical="center"/>
      <protection locked="0"/>
    </xf>
    <xf numFmtId="0" fontId="15" fillId="11" borderId="25" xfId="3" applyFont="1" applyFill="1" applyBorder="1" applyAlignment="1" applyProtection="1">
      <alignment horizontal="left" vertical="center"/>
      <protection locked="0"/>
    </xf>
    <xf numFmtId="0" fontId="15" fillId="11" borderId="21" xfId="3" applyFont="1" applyFill="1" applyBorder="1" applyAlignment="1" applyProtection="1">
      <alignment horizontal="left" vertical="center"/>
      <protection locked="0"/>
    </xf>
    <xf numFmtId="0" fontId="15" fillId="11" borderId="76" xfId="3" applyFont="1" applyFill="1" applyBorder="1" applyAlignment="1" applyProtection="1">
      <alignment horizontal="center" vertical="center"/>
      <protection locked="0"/>
    </xf>
    <xf numFmtId="0" fontId="15" fillId="11" borderId="36" xfId="3" applyFont="1" applyFill="1" applyBorder="1" applyAlignment="1" applyProtection="1">
      <alignment horizontal="center" vertical="center"/>
      <protection locked="0"/>
    </xf>
    <xf numFmtId="0" fontId="15" fillId="11" borderId="75" xfId="3" applyFont="1" applyFill="1" applyBorder="1" applyAlignment="1" applyProtection="1">
      <alignment horizontal="center" vertical="center"/>
      <protection locked="0"/>
    </xf>
    <xf numFmtId="0" fontId="15" fillId="11" borderId="0" xfId="3" applyFont="1" applyFill="1" applyBorder="1" applyAlignment="1" applyProtection="1">
      <alignment horizontal="center" vertical="center"/>
      <protection locked="0"/>
    </xf>
    <xf numFmtId="0" fontId="15" fillId="11" borderId="25" xfId="3" applyFont="1" applyFill="1" applyBorder="1" applyAlignment="1" applyProtection="1">
      <alignment horizontal="center" vertical="center"/>
      <protection locked="0"/>
    </xf>
    <xf numFmtId="0" fontId="15" fillId="11" borderId="78" xfId="3" applyFont="1" applyFill="1" applyBorder="1" applyAlignment="1" applyProtection="1">
      <alignment horizontal="center" vertical="center"/>
      <protection locked="0"/>
    </xf>
    <xf numFmtId="0" fontId="15" fillId="0" borderId="24"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15" fillId="0" borderId="35" xfId="3" applyFont="1" applyFill="1" applyBorder="1" applyAlignment="1" applyProtection="1">
      <alignment horizontal="center" vertical="center"/>
    </xf>
    <xf numFmtId="0" fontId="15" fillId="0" borderId="22" xfId="3" applyFont="1" applyFill="1" applyBorder="1" applyAlignment="1" applyProtection="1">
      <alignment horizontal="center" vertical="center"/>
    </xf>
    <xf numFmtId="0" fontId="15" fillId="0" borderId="20" xfId="3" applyFont="1" applyFill="1" applyBorder="1" applyAlignment="1" applyProtection="1">
      <alignment horizontal="center" vertical="center"/>
    </xf>
    <xf numFmtId="0" fontId="15" fillId="0" borderId="39" xfId="3" applyFont="1" applyFill="1" applyBorder="1" applyAlignment="1" applyProtection="1">
      <alignment horizontal="center" vertical="center"/>
    </xf>
    <xf numFmtId="0" fontId="15" fillId="0" borderId="75" xfId="3" applyFont="1" applyFill="1" applyBorder="1" applyAlignment="1" applyProtection="1">
      <alignment horizontal="center" vertical="center"/>
    </xf>
    <xf numFmtId="0" fontId="15" fillId="0" borderId="25" xfId="3" applyFont="1" applyFill="1" applyBorder="1" applyAlignment="1" applyProtection="1">
      <alignment horizontal="center" vertical="center"/>
    </xf>
    <xf numFmtId="0" fontId="15" fillId="0" borderId="78" xfId="3" applyFont="1" applyFill="1" applyBorder="1" applyAlignment="1" applyProtection="1">
      <alignment horizontal="center" vertical="center"/>
    </xf>
    <xf numFmtId="0" fontId="15" fillId="0" borderId="21" xfId="3" applyFont="1" applyFill="1" applyBorder="1" applyAlignment="1" applyProtection="1">
      <alignment horizontal="center" vertical="center"/>
    </xf>
    <xf numFmtId="0" fontId="23" fillId="11" borderId="0" xfId="3" applyFont="1" applyFill="1" applyBorder="1" applyAlignment="1" applyProtection="1">
      <alignment horizontal="center" vertical="center" wrapText="1"/>
      <protection locked="0"/>
    </xf>
    <xf numFmtId="0" fontId="23" fillId="11" borderId="25" xfId="3" applyFont="1" applyFill="1" applyBorder="1" applyAlignment="1" applyProtection="1">
      <alignment horizontal="center" vertical="center" wrapText="1"/>
      <protection locked="0"/>
    </xf>
    <xf numFmtId="0" fontId="23" fillId="11" borderId="22" xfId="3" applyFont="1" applyFill="1" applyBorder="1" applyAlignment="1" applyProtection="1">
      <alignment horizontal="center" vertical="center" wrapText="1"/>
      <protection locked="0"/>
    </xf>
    <xf numFmtId="0" fontId="23" fillId="11" borderId="20" xfId="3" applyFont="1" applyFill="1" applyBorder="1" applyAlignment="1" applyProtection="1">
      <alignment horizontal="center" vertical="center" wrapText="1"/>
      <protection locked="0"/>
    </xf>
    <xf numFmtId="0" fontId="23" fillId="11" borderId="21" xfId="3" applyFont="1" applyFill="1" applyBorder="1" applyAlignment="1" applyProtection="1">
      <alignment horizontal="center" vertical="center" wrapText="1"/>
      <protection locked="0"/>
    </xf>
    <xf numFmtId="0" fontId="15" fillId="11" borderId="24" xfId="3" applyFont="1" applyFill="1" applyBorder="1" applyAlignment="1" applyProtection="1">
      <alignment horizontal="center" vertical="center"/>
      <protection locked="0"/>
    </xf>
    <xf numFmtId="0" fontId="15" fillId="11" borderId="35" xfId="3" applyFont="1" applyFill="1" applyBorder="1" applyAlignment="1" applyProtection="1">
      <alignment horizontal="center" vertical="center"/>
      <protection locked="0"/>
    </xf>
    <xf numFmtId="0" fontId="15" fillId="11" borderId="39" xfId="3" applyFont="1" applyFill="1" applyBorder="1" applyAlignment="1" applyProtection="1">
      <alignment horizontal="center" vertical="center"/>
      <protection locked="0"/>
    </xf>
    <xf numFmtId="49" fontId="23" fillId="11" borderId="65" xfId="3" applyNumberFormat="1" applyFont="1" applyFill="1" applyBorder="1" applyAlignment="1" applyProtection="1">
      <alignment horizontal="center" vertical="center" wrapText="1"/>
      <protection locked="0"/>
    </xf>
    <xf numFmtId="49" fontId="23" fillId="11" borderId="0" xfId="3" applyNumberFormat="1" applyFont="1" applyFill="1" applyBorder="1" applyAlignment="1" applyProtection="1">
      <alignment horizontal="center" vertical="center" wrapText="1"/>
      <protection locked="0"/>
    </xf>
    <xf numFmtId="0" fontId="23" fillId="0" borderId="65" xfId="3" applyFont="1" applyFill="1" applyBorder="1" applyAlignment="1" applyProtection="1">
      <alignment horizontal="center" vertical="center" wrapText="1"/>
    </xf>
    <xf numFmtId="0" fontId="23" fillId="0" borderId="0" xfId="3" applyFont="1" applyFill="1" applyBorder="1" applyAlignment="1" applyProtection="1">
      <alignment horizontal="center" vertical="center" wrapText="1"/>
    </xf>
    <xf numFmtId="0" fontId="15" fillId="11" borderId="64" xfId="3" applyFont="1" applyFill="1" applyBorder="1" applyAlignment="1" applyProtection="1">
      <alignment horizontal="center" vertical="center" textRotation="255"/>
      <protection locked="0"/>
    </xf>
    <xf numFmtId="0" fontId="15" fillId="11" borderId="65" xfId="3" applyFont="1" applyFill="1" applyBorder="1" applyAlignment="1" applyProtection="1">
      <alignment horizontal="center" vertical="center" textRotation="255"/>
      <protection locked="0"/>
    </xf>
    <xf numFmtId="0" fontId="15" fillId="11" borderId="182" xfId="3" applyFont="1" applyFill="1" applyBorder="1" applyAlignment="1" applyProtection="1">
      <alignment horizontal="center" vertical="center" textRotation="255"/>
      <protection locked="0"/>
    </xf>
    <xf numFmtId="0" fontId="15" fillId="11" borderId="24" xfId="3" applyFont="1" applyFill="1" applyBorder="1" applyAlignment="1" applyProtection="1">
      <alignment horizontal="center" vertical="center" textRotation="255"/>
      <protection locked="0"/>
    </xf>
    <xf numFmtId="0" fontId="15" fillId="11" borderId="0" xfId="3" applyFont="1" applyFill="1" applyBorder="1" applyAlignment="1" applyProtection="1">
      <alignment horizontal="center" vertical="center" textRotation="255"/>
      <protection locked="0"/>
    </xf>
    <xf numFmtId="0" fontId="15" fillId="11" borderId="35" xfId="3" applyFont="1" applyFill="1" applyBorder="1" applyAlignment="1" applyProtection="1">
      <alignment horizontal="center" vertical="center" textRotation="255"/>
      <protection locked="0"/>
    </xf>
    <xf numFmtId="0" fontId="15" fillId="11" borderId="22" xfId="3" applyFont="1" applyFill="1" applyBorder="1" applyAlignment="1" applyProtection="1">
      <alignment horizontal="center" vertical="center" textRotation="255"/>
      <protection locked="0"/>
    </xf>
    <xf numFmtId="0" fontId="15" fillId="11" borderId="20" xfId="3" applyFont="1" applyFill="1" applyBorder="1" applyAlignment="1" applyProtection="1">
      <alignment horizontal="center" vertical="center" textRotation="255"/>
      <protection locked="0"/>
    </xf>
    <xf numFmtId="0" fontId="15" fillId="11" borderId="39" xfId="3" applyFont="1" applyFill="1" applyBorder="1" applyAlignment="1" applyProtection="1">
      <alignment horizontal="center" vertical="center" textRotation="255"/>
      <protection locked="0"/>
    </xf>
    <xf numFmtId="0" fontId="17" fillId="11" borderId="183" xfId="3" applyFont="1" applyFill="1" applyBorder="1" applyAlignment="1" applyProtection="1">
      <alignment horizontal="center" vertical="center"/>
      <protection locked="0"/>
    </xf>
    <xf numFmtId="0" fontId="17" fillId="11" borderId="65" xfId="3" applyFont="1" applyFill="1" applyBorder="1" applyAlignment="1" applyProtection="1">
      <alignment horizontal="center" vertical="center"/>
      <protection locked="0"/>
    </xf>
    <xf numFmtId="0" fontId="17" fillId="11" borderId="184" xfId="3" applyFont="1" applyFill="1" applyBorder="1" applyAlignment="1" applyProtection="1">
      <alignment horizontal="center" vertical="center"/>
      <protection locked="0"/>
    </xf>
    <xf numFmtId="0" fontId="17" fillId="11" borderId="75" xfId="3" applyFont="1" applyFill="1" applyBorder="1" applyAlignment="1" applyProtection="1">
      <alignment horizontal="center" vertical="center"/>
      <protection locked="0"/>
    </xf>
    <xf numFmtId="0" fontId="17" fillId="11" borderId="0" xfId="3" applyFont="1" applyFill="1" applyBorder="1" applyAlignment="1" applyProtection="1">
      <alignment horizontal="center" vertical="center"/>
      <protection locked="0"/>
    </xf>
    <xf numFmtId="0" fontId="17" fillId="11" borderId="25" xfId="3" applyFont="1" applyFill="1" applyBorder="1" applyAlignment="1" applyProtection="1">
      <alignment horizontal="center" vertical="center"/>
      <protection locked="0"/>
    </xf>
    <xf numFmtId="0" fontId="17" fillId="11" borderId="78" xfId="3" applyFont="1" applyFill="1" applyBorder="1" applyAlignment="1" applyProtection="1">
      <alignment horizontal="center" vertical="center"/>
      <protection locked="0"/>
    </xf>
    <xf numFmtId="0" fontId="17" fillId="11" borderId="20" xfId="3" applyFont="1" applyFill="1" applyBorder="1" applyAlignment="1" applyProtection="1">
      <alignment horizontal="center" vertical="center"/>
      <protection locked="0"/>
    </xf>
    <xf numFmtId="0" fontId="17" fillId="11" borderId="21" xfId="3" applyFont="1" applyFill="1" applyBorder="1" applyAlignment="1" applyProtection="1">
      <alignment horizontal="center" vertical="center"/>
      <protection locked="0"/>
    </xf>
    <xf numFmtId="58" fontId="23" fillId="11" borderId="64" xfId="3" applyNumberFormat="1" applyFont="1" applyFill="1" applyBorder="1" applyAlignment="1" applyProtection="1">
      <alignment horizontal="left" vertical="center" wrapText="1"/>
      <protection locked="0"/>
    </xf>
    <xf numFmtId="58" fontId="23" fillId="11" borderId="65" xfId="3" applyNumberFormat="1" applyFont="1" applyFill="1" applyBorder="1" applyAlignment="1" applyProtection="1">
      <alignment horizontal="left" vertical="center" wrapText="1"/>
      <protection locked="0"/>
    </xf>
    <xf numFmtId="58" fontId="23" fillId="11" borderId="185" xfId="3" applyNumberFormat="1" applyFont="1" applyFill="1" applyBorder="1" applyAlignment="1" applyProtection="1">
      <alignment horizontal="left" vertical="center" wrapText="1"/>
      <protection locked="0"/>
    </xf>
    <xf numFmtId="58" fontId="23" fillId="11" borderId="24" xfId="3" applyNumberFormat="1" applyFont="1" applyFill="1" applyBorder="1" applyAlignment="1" applyProtection="1">
      <alignment horizontal="left" vertical="center" wrapText="1"/>
      <protection locked="0"/>
    </xf>
    <xf numFmtId="58" fontId="23" fillId="11" borderId="0" xfId="3" applyNumberFormat="1" applyFont="1" applyFill="1" applyBorder="1" applyAlignment="1" applyProtection="1">
      <alignment horizontal="left" vertical="center" wrapText="1"/>
      <protection locked="0"/>
    </xf>
    <xf numFmtId="58" fontId="23" fillId="11" borderId="86" xfId="3" applyNumberFormat="1" applyFont="1" applyFill="1" applyBorder="1" applyAlignment="1" applyProtection="1">
      <alignment horizontal="left" vertical="center" wrapText="1"/>
      <protection locked="0"/>
    </xf>
    <xf numFmtId="58" fontId="23" fillId="11" borderId="22" xfId="3" applyNumberFormat="1" applyFont="1" applyFill="1" applyBorder="1" applyAlignment="1" applyProtection="1">
      <alignment horizontal="left" vertical="center" wrapText="1"/>
      <protection locked="0"/>
    </xf>
    <xf numFmtId="58" fontId="23" fillId="11" borderId="20" xfId="3" applyNumberFormat="1" applyFont="1" applyFill="1" applyBorder="1" applyAlignment="1" applyProtection="1">
      <alignment horizontal="left" vertical="center" wrapText="1"/>
      <protection locked="0"/>
    </xf>
    <xf numFmtId="58" fontId="23" fillId="11" borderId="89" xfId="3" applyNumberFormat="1" applyFont="1" applyFill="1" applyBorder="1" applyAlignment="1" applyProtection="1">
      <alignment horizontal="left" vertical="center" wrapText="1"/>
      <protection locked="0"/>
    </xf>
    <xf numFmtId="0" fontId="23" fillId="11" borderId="0" xfId="3" applyFont="1" applyFill="1" applyBorder="1" applyAlignment="1" applyProtection="1">
      <alignment horizontal="left" vertical="center" wrapText="1"/>
      <protection locked="0"/>
    </xf>
    <xf numFmtId="0" fontId="23" fillId="11" borderId="175" xfId="3" applyFont="1" applyFill="1" applyBorder="1" applyAlignment="1" applyProtection="1">
      <alignment horizontal="left" vertical="center" wrapText="1"/>
      <protection locked="0"/>
    </xf>
    <xf numFmtId="0" fontId="15" fillId="11" borderId="64" xfId="3" applyFont="1" applyFill="1" applyBorder="1" applyAlignment="1" applyProtection="1">
      <alignment horizontal="center" vertical="center" textRotation="255" wrapText="1" shrinkToFit="1"/>
      <protection locked="0"/>
    </xf>
    <xf numFmtId="0" fontId="15" fillId="11" borderId="65" xfId="3" applyFont="1" applyFill="1" applyBorder="1" applyAlignment="1" applyProtection="1">
      <alignment horizontal="center" vertical="center" textRotation="255" wrapText="1" shrinkToFit="1"/>
      <protection locked="0"/>
    </xf>
    <xf numFmtId="0" fontId="15" fillId="11" borderId="182" xfId="3" applyFont="1" applyFill="1" applyBorder="1" applyAlignment="1" applyProtection="1">
      <alignment horizontal="center" vertical="center" textRotation="255" wrapText="1" shrinkToFit="1"/>
      <protection locked="0"/>
    </xf>
    <xf numFmtId="0" fontId="15" fillId="11" borderId="24" xfId="3" applyFont="1" applyFill="1" applyBorder="1" applyAlignment="1" applyProtection="1">
      <alignment horizontal="center" vertical="center" textRotation="255" wrapText="1" shrinkToFit="1"/>
      <protection locked="0"/>
    </xf>
    <xf numFmtId="0" fontId="15" fillId="11" borderId="0" xfId="3" applyFont="1" applyFill="1" applyBorder="1" applyAlignment="1" applyProtection="1">
      <alignment horizontal="center" vertical="center" textRotation="255" wrapText="1" shrinkToFit="1"/>
      <protection locked="0"/>
    </xf>
    <xf numFmtId="0" fontId="15" fillId="11" borderId="35" xfId="3" applyFont="1" applyFill="1" applyBorder="1" applyAlignment="1" applyProtection="1">
      <alignment horizontal="center" vertical="center" textRotation="255" wrapText="1" shrinkToFit="1"/>
      <protection locked="0"/>
    </xf>
    <xf numFmtId="0" fontId="15" fillId="11" borderId="22" xfId="3" applyFont="1" applyFill="1" applyBorder="1" applyAlignment="1" applyProtection="1">
      <alignment horizontal="center" vertical="center" textRotation="255" wrapText="1" shrinkToFit="1"/>
      <protection locked="0"/>
    </xf>
    <xf numFmtId="0" fontId="15" fillId="11" borderId="20" xfId="3" applyFont="1" applyFill="1" applyBorder="1" applyAlignment="1" applyProtection="1">
      <alignment horizontal="center" vertical="center" textRotation="255" wrapText="1" shrinkToFit="1"/>
      <protection locked="0"/>
    </xf>
    <xf numFmtId="0" fontId="15" fillId="11" borderId="39" xfId="3" applyFont="1" applyFill="1" applyBorder="1" applyAlignment="1" applyProtection="1">
      <alignment horizontal="center" vertical="center" textRotation="255" wrapText="1" shrinkToFit="1"/>
      <protection locked="0"/>
    </xf>
    <xf numFmtId="38" fontId="15" fillId="11" borderId="183" xfId="9" applyFont="1" applyFill="1" applyBorder="1" applyAlignment="1" applyProtection="1">
      <alignment horizontal="left" vertical="center" shrinkToFit="1"/>
      <protection locked="0"/>
    </xf>
    <xf numFmtId="38" fontId="15" fillId="11" borderId="65" xfId="9" applyFont="1" applyFill="1" applyBorder="1" applyAlignment="1" applyProtection="1">
      <alignment horizontal="left" vertical="center" shrinkToFit="1"/>
      <protection locked="0"/>
    </xf>
    <xf numFmtId="38" fontId="15" fillId="11" borderId="184" xfId="9" applyFont="1" applyFill="1" applyBorder="1" applyAlignment="1" applyProtection="1">
      <alignment horizontal="left" vertical="center" shrinkToFit="1"/>
      <protection locked="0"/>
    </xf>
    <xf numFmtId="38" fontId="15" fillId="11" borderId="75" xfId="9" applyFont="1" applyFill="1" applyBorder="1" applyAlignment="1" applyProtection="1">
      <alignment horizontal="left" vertical="center" shrinkToFit="1"/>
      <protection locked="0"/>
    </xf>
    <xf numFmtId="38" fontId="15" fillId="11" borderId="0" xfId="9" applyFont="1" applyFill="1" applyBorder="1" applyAlignment="1" applyProtection="1">
      <alignment horizontal="left" vertical="center" shrinkToFit="1"/>
      <protection locked="0"/>
    </xf>
    <xf numFmtId="38" fontId="15" fillId="11" borderId="25" xfId="9" applyFont="1" applyFill="1" applyBorder="1" applyAlignment="1" applyProtection="1">
      <alignment horizontal="left" vertical="center" shrinkToFit="1"/>
      <protection locked="0"/>
    </xf>
    <xf numFmtId="38" fontId="15" fillId="11" borderId="78" xfId="9" applyFont="1" applyFill="1" applyBorder="1" applyAlignment="1" applyProtection="1">
      <alignment horizontal="left" vertical="center" shrinkToFit="1"/>
      <protection locked="0"/>
    </xf>
    <xf numFmtId="38" fontId="15" fillId="11" borderId="20" xfId="9" applyFont="1" applyFill="1" applyBorder="1" applyAlignment="1" applyProtection="1">
      <alignment horizontal="left" vertical="center" shrinkToFit="1"/>
      <protection locked="0"/>
    </xf>
    <xf numFmtId="38" fontId="15" fillId="11" borderId="21" xfId="9" applyFont="1" applyFill="1" applyBorder="1" applyAlignment="1" applyProtection="1">
      <alignment horizontal="left" vertical="center" shrinkToFit="1"/>
      <protection locked="0"/>
    </xf>
    <xf numFmtId="0" fontId="23" fillId="0" borderId="64" xfId="3" applyFont="1" applyFill="1" applyBorder="1" applyAlignment="1" applyProtection="1">
      <alignment horizontal="center" vertical="center"/>
    </xf>
    <xf numFmtId="0" fontId="23" fillId="0" borderId="65" xfId="3" applyFont="1" applyFill="1" applyBorder="1" applyAlignment="1" applyProtection="1">
      <alignment horizontal="center" vertical="center"/>
    </xf>
    <xf numFmtId="0" fontId="23" fillId="0" borderId="24"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68" fillId="0" borderId="24" xfId="3" applyFont="1" applyFill="1" applyBorder="1" applyAlignment="1" applyProtection="1">
      <alignment horizontal="center" vertical="center" wrapText="1"/>
    </xf>
    <xf numFmtId="0" fontId="68" fillId="0" borderId="0" xfId="3" applyFont="1" applyFill="1" applyBorder="1" applyAlignment="1" applyProtection="1">
      <alignment horizontal="center" vertical="center" wrapText="1"/>
    </xf>
    <xf numFmtId="0" fontId="68" fillId="0" borderId="25" xfId="3" applyFont="1" applyFill="1" applyBorder="1" applyAlignment="1" applyProtection="1">
      <alignment horizontal="center" vertical="center" wrapText="1"/>
    </xf>
    <xf numFmtId="0" fontId="68" fillId="0" borderId="22" xfId="3" applyFont="1" applyFill="1" applyBorder="1" applyAlignment="1" applyProtection="1">
      <alignment horizontal="center" vertical="center" wrapText="1"/>
    </xf>
    <xf numFmtId="0" fontId="68" fillId="0" borderId="20" xfId="3" applyFont="1" applyFill="1" applyBorder="1" applyAlignment="1" applyProtection="1">
      <alignment horizontal="center" vertical="center" wrapText="1"/>
    </xf>
    <xf numFmtId="0" fontId="68" fillId="0" borderId="21" xfId="3" applyFont="1" applyFill="1" applyBorder="1" applyAlignment="1" applyProtection="1">
      <alignment horizontal="center" vertical="center" wrapText="1"/>
    </xf>
    <xf numFmtId="0" fontId="68" fillId="0" borderId="20" xfId="3" applyFont="1" applyFill="1" applyBorder="1" applyAlignment="1" applyProtection="1">
      <alignment horizontal="center" vertical="center" shrinkToFit="1"/>
    </xf>
    <xf numFmtId="0" fontId="68" fillId="0" borderId="21" xfId="3" applyFont="1" applyFill="1" applyBorder="1" applyAlignment="1" applyProtection="1">
      <alignment horizontal="center" vertical="center" shrinkToFit="1"/>
    </xf>
    <xf numFmtId="0" fontId="68" fillId="0" borderId="22" xfId="3" applyFont="1" applyFill="1" applyBorder="1" applyAlignment="1" applyProtection="1">
      <alignment horizontal="center" vertical="center"/>
    </xf>
    <xf numFmtId="0" fontId="68" fillId="0" borderId="20" xfId="3" applyFont="1" applyFill="1" applyBorder="1" applyAlignment="1" applyProtection="1">
      <alignment horizontal="center" vertical="center"/>
    </xf>
    <xf numFmtId="0" fontId="15" fillId="0" borderId="23" xfId="3" applyFont="1" applyFill="1" applyBorder="1" applyAlignment="1" applyProtection="1">
      <alignment horizontal="center" vertical="center"/>
    </xf>
    <xf numFmtId="0" fontId="15" fillId="0" borderId="9" xfId="3" applyFont="1" applyFill="1" applyBorder="1" applyAlignment="1" applyProtection="1">
      <alignment horizontal="center" vertical="center"/>
    </xf>
    <xf numFmtId="0" fontId="15" fillId="0" borderId="10" xfId="3" applyFont="1" applyFill="1" applyBorder="1" applyAlignment="1" applyProtection="1">
      <alignment horizontal="center" vertical="center"/>
    </xf>
    <xf numFmtId="0" fontId="85" fillId="0" borderId="0" xfId="3" applyFont="1" applyFill="1" applyBorder="1" applyAlignment="1">
      <alignment horizontal="center" vertical="top"/>
    </xf>
    <xf numFmtId="0" fontId="85" fillId="0" borderId="0" xfId="3" applyFont="1" applyFill="1" applyBorder="1" applyAlignment="1">
      <alignment horizontal="left" vertical="top"/>
    </xf>
    <xf numFmtId="0" fontId="85" fillId="0" borderId="86" xfId="3" applyFont="1" applyFill="1" applyBorder="1" applyAlignment="1">
      <alignment horizontal="left" vertical="top"/>
    </xf>
    <xf numFmtId="0" fontId="68" fillId="0" borderId="3" xfId="3" applyFont="1" applyFill="1" applyBorder="1" applyAlignment="1" applyProtection="1">
      <alignment horizontal="center" vertical="center" shrinkToFit="1"/>
    </xf>
    <xf numFmtId="0" fontId="68" fillId="0" borderId="4" xfId="3" applyFont="1" applyFill="1" applyBorder="1" applyAlignment="1" applyProtection="1">
      <alignment horizontal="center" vertical="center" shrinkToFit="1"/>
    </xf>
    <xf numFmtId="0" fontId="68" fillId="0" borderId="2" xfId="3" applyFont="1" applyFill="1" applyBorder="1" applyAlignment="1" applyProtection="1">
      <alignment horizontal="center" vertical="center"/>
    </xf>
    <xf numFmtId="0" fontId="68" fillId="0" borderId="3" xfId="3" applyFont="1" applyFill="1" applyBorder="1" applyAlignment="1" applyProtection="1">
      <alignment horizontal="center" vertical="center"/>
    </xf>
    <xf numFmtId="0" fontId="85" fillId="11" borderId="22" xfId="3" applyFont="1" applyFill="1" applyBorder="1" applyAlignment="1">
      <alignment horizontal="left" vertical="top" wrapText="1"/>
    </xf>
    <xf numFmtId="0" fontId="85" fillId="11" borderId="20" xfId="3" applyFont="1" applyFill="1" applyBorder="1" applyAlignment="1">
      <alignment horizontal="left" vertical="top" wrapText="1"/>
    </xf>
    <xf numFmtId="0" fontId="85" fillId="11" borderId="89" xfId="3" applyFont="1" applyFill="1" applyBorder="1" applyAlignment="1">
      <alignment horizontal="left" vertical="top" wrapText="1"/>
    </xf>
    <xf numFmtId="0" fontId="45" fillId="0" borderId="24" xfId="3" applyFont="1" applyFill="1" applyBorder="1" applyAlignment="1" applyProtection="1">
      <alignment horizontal="center" vertical="center"/>
    </xf>
    <xf numFmtId="0" fontId="45" fillId="0" borderId="0" xfId="3" applyFont="1" applyFill="1" applyBorder="1" applyAlignment="1" applyProtection="1">
      <alignment horizontal="center" vertical="center"/>
    </xf>
    <xf numFmtId="0" fontId="45" fillId="0" borderId="53" xfId="3" applyFont="1" applyFill="1" applyBorder="1" applyAlignment="1" applyProtection="1">
      <alignment horizontal="center" vertical="center"/>
    </xf>
    <xf numFmtId="0" fontId="45" fillId="0" borderId="54" xfId="3" applyFont="1" applyFill="1" applyBorder="1" applyAlignment="1" applyProtection="1">
      <alignment horizontal="center" vertical="center"/>
    </xf>
    <xf numFmtId="0" fontId="15" fillId="11" borderId="186" xfId="3" applyFont="1" applyFill="1" applyBorder="1" applyAlignment="1" applyProtection="1">
      <alignment horizontal="center" vertical="center"/>
      <protection locked="0"/>
    </xf>
    <xf numFmtId="0" fontId="15" fillId="11" borderId="94" xfId="3" applyFont="1" applyFill="1" applyBorder="1" applyAlignment="1" applyProtection="1">
      <alignment horizontal="center" vertical="center"/>
      <protection locked="0"/>
    </xf>
    <xf numFmtId="0" fontId="15" fillId="11" borderId="93" xfId="3" applyFont="1" applyFill="1" applyBorder="1" applyAlignment="1" applyProtection="1">
      <alignment horizontal="center" vertical="center"/>
      <protection locked="0"/>
    </xf>
    <xf numFmtId="0" fontId="15" fillId="11" borderId="96" xfId="3" applyFont="1" applyFill="1" applyBorder="1" applyAlignment="1" applyProtection="1">
      <alignment horizontal="center" vertical="center"/>
      <protection locked="0"/>
    </xf>
    <xf numFmtId="38" fontId="84" fillId="0" borderId="23" xfId="9" applyFont="1" applyFill="1" applyBorder="1" applyAlignment="1" applyProtection="1">
      <alignment horizontal="center" vertical="center" shrinkToFit="1"/>
    </xf>
    <xf numFmtId="38" fontId="29" fillId="0" borderId="9" xfId="9" applyFont="1" applyFill="1" applyBorder="1" applyAlignment="1" applyProtection="1">
      <alignment horizontal="center" vertical="center" shrinkToFit="1"/>
    </xf>
    <xf numFmtId="38" fontId="29" fillId="0" borderId="22" xfId="9" applyFont="1" applyFill="1" applyBorder="1" applyAlignment="1" applyProtection="1">
      <alignment horizontal="center" vertical="center" shrinkToFit="1"/>
    </xf>
    <xf numFmtId="38" fontId="29" fillId="0" borderId="20" xfId="9" applyFont="1" applyFill="1" applyBorder="1" applyAlignment="1" applyProtection="1">
      <alignment horizontal="center" vertical="center" shrinkToFit="1"/>
    </xf>
    <xf numFmtId="38" fontId="29" fillId="0" borderId="90" xfId="9" applyFont="1" applyFill="1" applyBorder="1" applyAlignment="1" applyProtection="1">
      <alignment horizontal="left" vertical="center" wrapText="1" shrinkToFit="1"/>
    </xf>
    <xf numFmtId="38" fontId="29" fillId="0" borderId="9" xfId="9" applyFont="1" applyFill="1" applyBorder="1" applyAlignment="1" applyProtection="1">
      <alignment horizontal="left" vertical="center" wrapText="1" shrinkToFit="1"/>
    </xf>
    <xf numFmtId="38" fontId="29" fillId="0" borderId="10" xfId="9" applyFont="1" applyFill="1" applyBorder="1" applyAlignment="1" applyProtection="1">
      <alignment horizontal="left" vertical="center" wrapText="1" shrinkToFit="1"/>
    </xf>
    <xf numFmtId="38" fontId="29" fillId="0" borderId="78" xfId="9" applyFont="1" applyFill="1" applyBorder="1" applyAlignment="1" applyProtection="1">
      <alignment horizontal="left" vertical="center" wrapText="1" shrinkToFit="1"/>
    </xf>
    <xf numFmtId="38" fontId="29" fillId="0" borderId="20" xfId="9" applyFont="1" applyFill="1" applyBorder="1" applyAlignment="1" applyProtection="1">
      <alignment horizontal="left" vertical="center" wrapText="1" shrinkToFit="1"/>
    </xf>
    <xf numFmtId="38" fontId="29" fillId="0" borderId="21" xfId="9" applyFont="1" applyFill="1" applyBorder="1" applyAlignment="1" applyProtection="1">
      <alignment horizontal="left" vertical="center" wrapText="1" shrinkToFit="1"/>
    </xf>
    <xf numFmtId="0" fontId="85" fillId="0" borderId="24" xfId="3" applyFont="1" applyFill="1" applyBorder="1" applyAlignment="1">
      <alignment horizontal="left" vertical="top"/>
    </xf>
    <xf numFmtId="0" fontId="85" fillId="11" borderId="0" xfId="3" applyFont="1" applyFill="1" applyBorder="1" applyAlignment="1">
      <alignment horizontal="center" vertical="top"/>
    </xf>
    <xf numFmtId="49" fontId="85" fillId="11" borderId="0" xfId="3" applyNumberFormat="1" applyFont="1" applyFill="1" applyBorder="1" applyAlignment="1" applyProtection="1">
      <alignment horizontal="center" vertical="top"/>
      <protection locked="0"/>
    </xf>
    <xf numFmtId="0" fontId="15" fillId="11" borderId="95" xfId="3" applyFont="1" applyFill="1" applyBorder="1" applyAlignment="1" applyProtection="1">
      <alignment horizontal="center" vertical="center"/>
      <protection locked="0"/>
    </xf>
    <xf numFmtId="0" fontId="85" fillId="0" borderId="9" xfId="3" applyFont="1" applyFill="1" applyBorder="1" applyAlignment="1" applyProtection="1">
      <alignment horizontal="left" vertical="center" wrapText="1"/>
    </xf>
    <xf numFmtId="0" fontId="85" fillId="0" borderId="54" xfId="3" applyFont="1" applyFill="1" applyBorder="1" applyAlignment="1" applyProtection="1">
      <alignment horizontal="left" vertical="center" wrapText="1"/>
    </xf>
    <xf numFmtId="0" fontId="85" fillId="0" borderId="9" xfId="3" applyFont="1" applyFill="1" applyBorder="1" applyAlignment="1" applyProtection="1">
      <alignment horizontal="center" vertical="center" wrapText="1"/>
    </xf>
    <xf numFmtId="0" fontId="85" fillId="0" borderId="91" xfId="3" applyFont="1" applyFill="1" applyBorder="1" applyAlignment="1" applyProtection="1">
      <alignment horizontal="center" vertical="center" wrapText="1"/>
    </xf>
    <xf numFmtId="0" fontId="85" fillId="0" borderId="54" xfId="3" applyFont="1" applyFill="1" applyBorder="1" applyAlignment="1" applyProtection="1">
      <alignment horizontal="center" vertical="center" wrapText="1"/>
    </xf>
    <xf numFmtId="0" fontId="85" fillId="0" borderId="99" xfId="3" applyFont="1" applyFill="1" applyBorder="1" applyAlignment="1" applyProtection="1">
      <alignment horizontal="center" vertical="center" wrapText="1"/>
    </xf>
    <xf numFmtId="0" fontId="29" fillId="0" borderId="138" xfId="3" applyFont="1" applyFill="1" applyBorder="1" applyAlignment="1" applyProtection="1">
      <alignment horizontal="center" vertical="center" textRotation="255"/>
    </xf>
    <xf numFmtId="0" fontId="29" fillId="0" borderId="171" xfId="3" applyFont="1" applyFill="1" applyBorder="1" applyAlignment="1" applyProtection="1">
      <alignment horizontal="center" vertical="center" textRotation="255"/>
    </xf>
    <xf numFmtId="0" fontId="29" fillId="0" borderId="119" xfId="3" applyFont="1" applyFill="1" applyBorder="1" applyAlignment="1" applyProtection="1">
      <alignment horizontal="center" vertical="center" textRotation="255"/>
    </xf>
    <xf numFmtId="0" fontId="29" fillId="0" borderId="92" xfId="3" applyFont="1" applyFill="1" applyBorder="1" applyAlignment="1" applyProtection="1">
      <alignment horizontal="center" vertical="center" textRotation="255"/>
    </xf>
    <xf numFmtId="0" fontId="15" fillId="11" borderId="124" xfId="3" applyFont="1" applyFill="1" applyBorder="1" applyAlignment="1" applyProtection="1">
      <alignment horizontal="center" vertical="center"/>
      <protection locked="0"/>
    </xf>
    <xf numFmtId="0" fontId="15" fillId="11" borderId="79" xfId="3" applyFont="1" applyFill="1" applyBorder="1" applyAlignment="1" applyProtection="1">
      <alignment horizontal="center" vertical="center"/>
      <protection locked="0"/>
    </xf>
    <xf numFmtId="0" fontId="29" fillId="0" borderId="119" xfId="3" applyFont="1" applyFill="1" applyBorder="1" applyAlignment="1" applyProtection="1">
      <alignment horizontal="left" vertical="center" wrapText="1" readingOrder="1"/>
    </xf>
    <xf numFmtId="0" fontId="29" fillId="0" borderId="92" xfId="3" applyFont="1" applyFill="1" applyBorder="1" applyAlignment="1" applyProtection="1">
      <alignment horizontal="left" vertical="center" wrapText="1" readingOrder="1"/>
    </xf>
    <xf numFmtId="0" fontId="45" fillId="0" borderId="23" xfId="3" applyFont="1" applyFill="1" applyBorder="1" applyAlignment="1" applyProtection="1">
      <alignment horizontal="center" vertical="center" wrapText="1"/>
    </xf>
    <xf numFmtId="0" fontId="45" fillId="0" borderId="9" xfId="3" applyFont="1" applyFill="1" applyBorder="1" applyAlignment="1" applyProtection="1">
      <alignment horizontal="center" vertical="center"/>
    </xf>
    <xf numFmtId="0" fontId="45" fillId="0" borderId="22" xfId="3" applyFont="1" applyFill="1" applyBorder="1" applyAlignment="1" applyProtection="1">
      <alignment horizontal="center" vertical="center"/>
    </xf>
    <xf numFmtId="0" fontId="45" fillId="0" borderId="20" xfId="3" applyFont="1" applyFill="1" applyBorder="1" applyAlignment="1" applyProtection="1">
      <alignment horizontal="center" vertical="center"/>
    </xf>
    <xf numFmtId="0" fontId="15" fillId="11" borderId="128" xfId="3" applyFont="1" applyFill="1" applyBorder="1" applyAlignment="1" applyProtection="1">
      <alignment horizontal="center" vertical="center"/>
      <protection locked="0"/>
    </xf>
    <xf numFmtId="0" fontId="15" fillId="11" borderId="33" xfId="3" applyFont="1" applyFill="1" applyBorder="1" applyAlignment="1" applyProtection="1">
      <alignment horizontal="center" vertical="center"/>
      <protection locked="0"/>
    </xf>
    <xf numFmtId="0" fontId="15" fillId="11" borderId="80" xfId="3" applyFont="1" applyFill="1" applyBorder="1" applyAlignment="1" applyProtection="1">
      <alignment horizontal="center" vertical="center"/>
      <protection locked="0"/>
    </xf>
    <xf numFmtId="0" fontId="23" fillId="11" borderId="50" xfId="3" applyFont="1" applyFill="1" applyBorder="1" applyAlignment="1" applyProtection="1">
      <alignment horizontal="center" vertical="center" wrapText="1"/>
      <protection locked="0"/>
    </xf>
    <xf numFmtId="0" fontId="23" fillId="11" borderId="51" xfId="3" applyFont="1" applyFill="1" applyBorder="1" applyAlignment="1" applyProtection="1">
      <alignment horizontal="center" vertical="center"/>
      <protection locked="0"/>
    </xf>
    <xf numFmtId="0" fontId="15" fillId="11" borderId="50" xfId="3" applyFont="1" applyFill="1" applyBorder="1" applyAlignment="1" applyProtection="1">
      <alignment horizontal="center" vertical="center" textRotation="255" shrinkToFit="1"/>
      <protection locked="0"/>
    </xf>
    <xf numFmtId="0" fontId="15" fillId="11" borderId="51" xfId="3" applyFont="1" applyFill="1" applyBorder="1" applyAlignment="1" applyProtection="1">
      <alignment horizontal="center" vertical="center" textRotation="255" shrinkToFit="1"/>
      <protection locked="0"/>
    </xf>
    <xf numFmtId="0" fontId="15" fillId="11" borderId="52" xfId="3" applyFont="1" applyFill="1" applyBorder="1" applyAlignment="1" applyProtection="1">
      <alignment horizontal="center" vertical="center" textRotation="255" shrinkToFit="1"/>
      <protection locked="0"/>
    </xf>
    <xf numFmtId="0" fontId="15" fillId="11" borderId="10" xfId="3" applyFont="1" applyFill="1" applyBorder="1" applyAlignment="1" applyProtection="1">
      <alignment horizontal="left" vertical="center"/>
      <protection locked="0"/>
    </xf>
    <xf numFmtId="0" fontId="15" fillId="11" borderId="82" xfId="3" applyFont="1" applyFill="1" applyBorder="1" applyAlignment="1" applyProtection="1">
      <alignment horizontal="center" vertical="center"/>
      <protection locked="0"/>
    </xf>
    <xf numFmtId="0" fontId="15" fillId="11" borderId="51" xfId="3" applyFont="1" applyFill="1" applyBorder="1" applyAlignment="1" applyProtection="1">
      <alignment horizontal="center" vertical="center"/>
      <protection locked="0"/>
    </xf>
    <xf numFmtId="0" fontId="15" fillId="11" borderId="52" xfId="3" applyFont="1" applyFill="1" applyBorder="1" applyAlignment="1" applyProtection="1">
      <alignment horizontal="center" vertical="center"/>
      <protection locked="0"/>
    </xf>
    <xf numFmtId="0" fontId="15" fillId="0" borderId="50" xfId="3" applyFont="1" applyFill="1" applyBorder="1" applyAlignment="1" applyProtection="1">
      <alignment horizontal="center" vertical="center"/>
    </xf>
    <xf numFmtId="0" fontId="15" fillId="0" borderId="51" xfId="3" applyFont="1" applyFill="1" applyBorder="1" applyAlignment="1" applyProtection="1">
      <alignment horizontal="center" vertical="center"/>
    </xf>
    <xf numFmtId="0" fontId="15" fillId="0" borderId="81" xfId="3" applyFont="1" applyFill="1" applyBorder="1" applyAlignment="1" applyProtection="1">
      <alignment horizontal="center" vertical="center"/>
    </xf>
    <xf numFmtId="0" fontId="15" fillId="0" borderId="82" xfId="3" applyFont="1" applyFill="1" applyBorder="1" applyAlignment="1" applyProtection="1">
      <alignment horizontal="center" vertical="center"/>
    </xf>
    <xf numFmtId="0" fontId="15" fillId="0" borderId="52" xfId="3" applyFont="1" applyFill="1" applyBorder="1" applyAlignment="1" applyProtection="1">
      <alignment horizontal="center" vertical="center"/>
    </xf>
    <xf numFmtId="0" fontId="23" fillId="11" borderId="51" xfId="3" applyFont="1" applyFill="1" applyBorder="1" applyAlignment="1" applyProtection="1">
      <alignment horizontal="center" vertical="center" wrapText="1"/>
      <protection locked="0"/>
    </xf>
    <xf numFmtId="0" fontId="23" fillId="11" borderId="52" xfId="3" applyFont="1" applyFill="1" applyBorder="1" applyAlignment="1" applyProtection="1">
      <alignment horizontal="center" vertical="center" wrapText="1"/>
      <protection locked="0"/>
    </xf>
    <xf numFmtId="0" fontId="15" fillId="11" borderId="50" xfId="3" applyFont="1" applyFill="1" applyBorder="1" applyAlignment="1" applyProtection="1">
      <alignment horizontal="center" vertical="center"/>
      <protection locked="0"/>
    </xf>
    <xf numFmtId="0" fontId="15" fillId="11" borderId="81" xfId="3" applyFont="1" applyFill="1" applyBorder="1" applyAlignment="1" applyProtection="1">
      <alignment horizontal="center" vertical="center"/>
      <protection locked="0"/>
    </xf>
    <xf numFmtId="49" fontId="23" fillId="11" borderId="51" xfId="3" applyNumberFormat="1" applyFont="1" applyFill="1" applyBorder="1" applyAlignment="1" applyProtection="1">
      <alignment horizontal="center" vertical="center" wrapText="1"/>
      <protection locked="0"/>
    </xf>
    <xf numFmtId="0" fontId="23" fillId="0" borderId="51" xfId="3" applyFont="1" applyFill="1" applyBorder="1" applyAlignment="1" applyProtection="1">
      <alignment horizontal="center" vertical="center" wrapText="1"/>
    </xf>
    <xf numFmtId="0" fontId="15" fillId="11" borderId="50" xfId="3" applyFont="1" applyFill="1" applyBorder="1" applyAlignment="1" applyProtection="1">
      <alignment horizontal="center" vertical="center" textRotation="255"/>
      <protection locked="0"/>
    </xf>
    <xf numFmtId="0" fontId="15" fillId="11" borderId="51" xfId="3" applyFont="1" applyFill="1" applyBorder="1" applyAlignment="1" applyProtection="1">
      <alignment horizontal="center" vertical="center" textRotation="255"/>
      <protection locked="0"/>
    </xf>
    <xf numFmtId="0" fontId="15" fillId="11" borderId="81" xfId="3" applyFont="1" applyFill="1" applyBorder="1" applyAlignment="1" applyProtection="1">
      <alignment horizontal="center" vertical="center" textRotation="255"/>
      <protection locked="0"/>
    </xf>
    <xf numFmtId="0" fontId="17" fillId="11" borderId="82" xfId="3" applyFont="1" applyFill="1" applyBorder="1" applyAlignment="1" applyProtection="1">
      <alignment horizontal="center" vertical="center"/>
      <protection locked="0"/>
    </xf>
    <xf numFmtId="0" fontId="17" fillId="11" borderId="51" xfId="3" applyFont="1" applyFill="1" applyBorder="1" applyAlignment="1" applyProtection="1">
      <alignment horizontal="center" vertical="center"/>
      <protection locked="0"/>
    </xf>
    <xf numFmtId="0" fontId="17" fillId="11" borderId="52" xfId="3" applyFont="1" applyFill="1" applyBorder="1" applyAlignment="1" applyProtection="1">
      <alignment horizontal="center" vertical="center"/>
      <protection locked="0"/>
    </xf>
    <xf numFmtId="58" fontId="23" fillId="11" borderId="50" xfId="3" applyNumberFormat="1" applyFont="1" applyFill="1" applyBorder="1" applyAlignment="1" applyProtection="1">
      <alignment horizontal="left" vertical="center" wrapText="1"/>
      <protection locked="0"/>
    </xf>
    <xf numFmtId="58" fontId="23" fillId="11" borderId="51" xfId="3" applyNumberFormat="1" applyFont="1" applyFill="1" applyBorder="1" applyAlignment="1" applyProtection="1">
      <alignment horizontal="left" vertical="center" wrapText="1"/>
      <protection locked="0"/>
    </xf>
    <xf numFmtId="58" fontId="23" fillId="11" borderId="85" xfId="3" applyNumberFormat="1" applyFont="1" applyFill="1" applyBorder="1" applyAlignment="1" applyProtection="1">
      <alignment horizontal="left" vertical="center" wrapText="1"/>
      <protection locked="0"/>
    </xf>
    <xf numFmtId="38" fontId="15" fillId="11" borderId="82" xfId="9" applyFont="1" applyFill="1" applyBorder="1" applyAlignment="1" applyProtection="1">
      <alignment horizontal="center" vertical="center" shrinkToFit="1"/>
      <protection locked="0"/>
    </xf>
    <xf numFmtId="38" fontId="15" fillId="11" borderId="51" xfId="9" applyFont="1" applyFill="1" applyBorder="1" applyAlignment="1" applyProtection="1">
      <alignment horizontal="center" vertical="center" shrinkToFit="1"/>
      <protection locked="0"/>
    </xf>
    <xf numFmtId="38" fontId="15" fillId="11" borderId="52" xfId="9" applyFont="1" applyFill="1" applyBorder="1" applyAlignment="1" applyProtection="1">
      <alignment horizontal="center" vertical="center" shrinkToFit="1"/>
      <protection locked="0"/>
    </xf>
    <xf numFmtId="38" fontId="15" fillId="11" borderId="75" xfId="9" applyFont="1" applyFill="1" applyBorder="1" applyAlignment="1" applyProtection="1">
      <alignment horizontal="center" vertical="center" shrinkToFit="1"/>
      <protection locked="0"/>
    </xf>
    <xf numFmtId="38" fontId="15" fillId="11" borderId="0" xfId="9" applyFont="1" applyFill="1" applyBorder="1" applyAlignment="1" applyProtection="1">
      <alignment horizontal="center" vertical="center" shrinkToFit="1"/>
      <protection locked="0"/>
    </xf>
    <xf numFmtId="38" fontId="15" fillId="11" borderId="25" xfId="9" applyFont="1" applyFill="1" applyBorder="1" applyAlignment="1" applyProtection="1">
      <alignment horizontal="center" vertical="center" shrinkToFit="1"/>
      <protection locked="0"/>
    </xf>
    <xf numFmtId="38" fontId="15" fillId="11" borderId="78" xfId="9" applyFont="1" applyFill="1" applyBorder="1" applyAlignment="1" applyProtection="1">
      <alignment horizontal="center" vertical="center" shrinkToFit="1"/>
      <protection locked="0"/>
    </xf>
    <xf numFmtId="38" fontId="15" fillId="11" borderId="20" xfId="9" applyFont="1" applyFill="1" applyBorder="1" applyAlignment="1" applyProtection="1">
      <alignment horizontal="center" vertical="center" shrinkToFit="1"/>
      <protection locked="0"/>
    </xf>
    <xf numFmtId="38" fontId="15" fillId="11" borderId="21" xfId="9" applyFont="1" applyFill="1" applyBorder="1" applyAlignment="1" applyProtection="1">
      <alignment horizontal="center" vertical="center" shrinkToFit="1"/>
      <protection locked="0"/>
    </xf>
    <xf numFmtId="0" fontId="23" fillId="0" borderId="50" xfId="3" applyFont="1" applyFill="1" applyBorder="1" applyAlignment="1" applyProtection="1">
      <alignment horizontal="center" vertical="center"/>
    </xf>
    <xf numFmtId="0" fontId="23" fillId="0" borderId="51" xfId="3" applyFont="1" applyFill="1" applyBorder="1" applyAlignment="1" applyProtection="1">
      <alignment horizontal="center" vertical="center"/>
    </xf>
    <xf numFmtId="0" fontId="15" fillId="11" borderId="34" xfId="3" applyFont="1" applyFill="1" applyBorder="1" applyAlignment="1" applyProtection="1">
      <alignment horizontal="center" vertical="center"/>
      <protection locked="0"/>
    </xf>
    <xf numFmtId="0" fontId="15" fillId="11" borderId="90" xfId="3" applyFont="1" applyFill="1" applyBorder="1" applyAlignment="1" applyProtection="1">
      <alignment horizontal="center" vertical="center"/>
      <protection locked="0"/>
    </xf>
    <xf numFmtId="0" fontId="45" fillId="0" borderId="23" xfId="3" applyFont="1" applyFill="1" applyBorder="1" applyAlignment="1" applyProtection="1">
      <alignment horizontal="center" vertical="center"/>
    </xf>
    <xf numFmtId="0" fontId="45" fillId="0" borderId="10" xfId="3" applyFont="1" applyFill="1" applyBorder="1" applyAlignment="1" applyProtection="1">
      <alignment horizontal="center" vertical="center"/>
    </xf>
    <xf numFmtId="0" fontId="45" fillId="0" borderId="55" xfId="3" applyFont="1" applyFill="1" applyBorder="1" applyAlignment="1" applyProtection="1">
      <alignment horizontal="center" vertical="center"/>
    </xf>
    <xf numFmtId="0" fontId="15" fillId="11" borderId="32" xfId="3" applyFont="1" applyFill="1" applyBorder="1" applyAlignment="1" applyProtection="1">
      <alignment horizontal="center" vertical="center"/>
      <protection locked="0"/>
    </xf>
    <xf numFmtId="0" fontId="85" fillId="11" borderId="53" xfId="3" applyFont="1" applyFill="1" applyBorder="1" applyAlignment="1">
      <alignment horizontal="left" vertical="top" wrapText="1"/>
    </xf>
    <xf numFmtId="0" fontId="85" fillId="11" borderId="54" xfId="3" applyFont="1" applyFill="1" applyBorder="1" applyAlignment="1">
      <alignment horizontal="left" vertical="top" wrapText="1"/>
    </xf>
    <xf numFmtId="0" fontId="85" fillId="11" borderId="99" xfId="3" applyFont="1" applyFill="1" applyBorder="1" applyAlignment="1">
      <alignment horizontal="left" vertical="top" wrapText="1"/>
    </xf>
    <xf numFmtId="0" fontId="23" fillId="11" borderId="84" xfId="3" applyFont="1" applyFill="1" applyBorder="1" applyAlignment="1" applyProtection="1">
      <alignment horizontal="center" vertical="center" wrapText="1"/>
      <protection locked="0"/>
    </xf>
    <xf numFmtId="0" fontId="23" fillId="11" borderId="19" xfId="3" applyFont="1" applyFill="1" applyBorder="1" applyAlignment="1" applyProtection="1">
      <alignment horizontal="center" vertical="center" wrapText="1"/>
      <protection locked="0"/>
    </xf>
    <xf numFmtId="0" fontId="23" fillId="11" borderId="1" xfId="3" applyFont="1" applyFill="1" applyBorder="1" applyAlignment="1" applyProtection="1">
      <alignment horizontal="center" vertical="center" wrapText="1"/>
      <protection locked="0"/>
    </xf>
    <xf numFmtId="0" fontId="70" fillId="0" borderId="104" xfId="3" applyFont="1" applyFill="1" applyBorder="1" applyAlignment="1" applyProtection="1">
      <alignment horizontal="center" vertical="center" wrapText="1"/>
    </xf>
    <xf numFmtId="0" fontId="70" fillId="0" borderId="105" xfId="3" applyFont="1" applyFill="1" applyBorder="1" applyAlignment="1" applyProtection="1">
      <alignment horizontal="center" vertical="center" wrapText="1"/>
    </xf>
    <xf numFmtId="0" fontId="70" fillId="0" borderId="83" xfId="3" applyFont="1" applyFill="1" applyBorder="1" applyAlignment="1" applyProtection="1">
      <alignment horizontal="center" vertical="center" wrapText="1"/>
    </xf>
    <xf numFmtId="0" fontId="16" fillId="11" borderId="84" xfId="3" applyFont="1" applyFill="1" applyBorder="1" applyAlignment="1" applyProtection="1">
      <alignment horizontal="left" vertical="center" indent="1"/>
      <protection locked="0"/>
    </xf>
    <xf numFmtId="0" fontId="16" fillId="11" borderId="170" xfId="3" applyFont="1" applyFill="1" applyBorder="1" applyAlignment="1" applyProtection="1">
      <alignment horizontal="left" vertical="center" indent="1"/>
      <protection locked="0"/>
    </xf>
    <xf numFmtId="0" fontId="15" fillId="0" borderId="0" xfId="3" applyFont="1" applyFill="1" applyBorder="1" applyAlignment="1">
      <alignment horizontal="left" vertical="center"/>
    </xf>
    <xf numFmtId="0" fontId="15" fillId="0" borderId="0" xfId="3" applyFont="1" applyFill="1" applyBorder="1" applyAlignment="1">
      <alignment horizontal="center" vertical="center"/>
    </xf>
    <xf numFmtId="49" fontId="15" fillId="11" borderId="0" xfId="3" applyNumberFormat="1" applyFont="1" applyFill="1" applyBorder="1" applyAlignment="1" applyProtection="1">
      <alignment horizontal="center" vertical="center" shrinkToFit="1"/>
      <protection locked="0"/>
    </xf>
    <xf numFmtId="0" fontId="15" fillId="0" borderId="0" xfId="3" applyFont="1" applyFill="1" applyBorder="1" applyAlignment="1">
      <alignment horizontal="distributed" vertical="center"/>
    </xf>
    <xf numFmtId="0" fontId="15" fillId="11" borderId="0" xfId="3" applyFont="1" applyFill="1" applyBorder="1" applyAlignment="1" applyProtection="1">
      <alignment horizontal="left" vertical="center" shrinkToFit="1"/>
      <protection locked="0"/>
    </xf>
    <xf numFmtId="0" fontId="15" fillId="12" borderId="0" xfId="3" applyFont="1" applyFill="1" applyBorder="1" applyAlignment="1" applyProtection="1">
      <alignment horizontal="center" vertical="center" shrinkToFit="1"/>
      <protection locked="0"/>
    </xf>
    <xf numFmtId="49" fontId="15" fillId="12" borderId="0" xfId="3" applyNumberFormat="1" applyFont="1" applyFill="1" applyBorder="1" applyAlignment="1" applyProtection="1">
      <alignment horizontal="center" vertical="center" shrinkToFit="1"/>
      <protection locked="0"/>
    </xf>
    <xf numFmtId="0" fontId="15" fillId="11" borderId="0" xfId="3" applyFont="1" applyFill="1" applyBorder="1" applyAlignment="1" applyProtection="1">
      <alignment horizontal="center" vertical="center" shrinkToFit="1"/>
      <protection locked="0"/>
    </xf>
    <xf numFmtId="0" fontId="29" fillId="0" borderId="0" xfId="3" applyFont="1" applyFill="1" applyBorder="1" applyAlignment="1">
      <alignment horizontal="left" vertical="center" shrinkToFit="1"/>
    </xf>
    <xf numFmtId="0" fontId="29" fillId="0" borderId="0" xfId="3" applyFont="1" applyFill="1" applyBorder="1" applyAlignment="1">
      <alignment horizontal="center" vertical="center"/>
    </xf>
    <xf numFmtId="0" fontId="15" fillId="12" borderId="0" xfId="3" applyFont="1" applyFill="1" applyBorder="1" applyAlignment="1" applyProtection="1">
      <alignment horizontal="left" vertical="center" shrinkToFit="1"/>
      <protection locked="0"/>
    </xf>
    <xf numFmtId="0" fontId="70" fillId="0" borderId="51" xfId="3" applyFont="1" applyFill="1" applyBorder="1" applyAlignment="1">
      <alignment horizontal="center" vertical="center"/>
    </xf>
    <xf numFmtId="0" fontId="70" fillId="0" borderId="0" xfId="3" applyFont="1" applyFill="1" applyBorder="1" applyAlignment="1">
      <alignment horizontal="center" vertical="center"/>
    </xf>
    <xf numFmtId="0" fontId="70" fillId="0" borderId="50" xfId="3" applyFont="1" applyFill="1" applyBorder="1" applyAlignment="1">
      <alignment horizontal="center" vertical="center"/>
    </xf>
    <xf numFmtId="0" fontId="70" fillId="0" borderId="52" xfId="3" applyFont="1" applyFill="1" applyBorder="1" applyAlignment="1">
      <alignment horizontal="center" vertical="center"/>
    </xf>
    <xf numFmtId="0" fontId="70" fillId="0" borderId="22" xfId="3" applyFont="1" applyFill="1" applyBorder="1" applyAlignment="1">
      <alignment horizontal="center" vertical="center"/>
    </xf>
    <xf numFmtId="0" fontId="70" fillId="0" borderId="20" xfId="3" applyFont="1" applyFill="1" applyBorder="1" applyAlignment="1">
      <alignment horizontal="center" vertical="center"/>
    </xf>
    <xf numFmtId="0" fontId="70" fillId="0" borderId="21" xfId="3" applyFont="1" applyFill="1" applyBorder="1" applyAlignment="1">
      <alignment horizontal="center" vertical="center"/>
    </xf>
    <xf numFmtId="0" fontId="24" fillId="0" borderId="0" xfId="3" applyFont="1" applyFill="1" applyBorder="1" applyAlignment="1">
      <alignment horizontal="center" vertical="top"/>
    </xf>
    <xf numFmtId="0" fontId="86" fillId="0" borderId="24" xfId="3" applyFont="1" applyFill="1" applyBorder="1" applyAlignment="1">
      <alignment horizontal="center" vertical="top" textRotation="255" wrapText="1"/>
    </xf>
    <xf numFmtId="0" fontId="86" fillId="0" borderId="0" xfId="3" applyFont="1" applyFill="1" applyBorder="1" applyAlignment="1">
      <alignment horizontal="center" vertical="top" textRotation="255" wrapText="1"/>
    </xf>
    <xf numFmtId="0" fontId="86" fillId="0" borderId="25" xfId="3" applyFont="1" applyFill="1" applyBorder="1" applyAlignment="1">
      <alignment horizontal="center" vertical="top" textRotation="255" wrapText="1"/>
    </xf>
    <xf numFmtId="0" fontId="86" fillId="0" borderId="22" xfId="3" applyFont="1" applyFill="1" applyBorder="1" applyAlignment="1">
      <alignment horizontal="center" vertical="top" textRotation="255" wrapText="1"/>
    </xf>
    <xf numFmtId="0" fontId="86" fillId="0" borderId="20" xfId="3" applyFont="1" applyFill="1" applyBorder="1" applyAlignment="1">
      <alignment horizontal="center" vertical="top" textRotation="255" wrapText="1"/>
    </xf>
    <xf numFmtId="0" fontId="86" fillId="0" borderId="21" xfId="3" applyFont="1" applyFill="1" applyBorder="1" applyAlignment="1">
      <alignment horizontal="center" vertical="top" textRotation="255" wrapText="1"/>
    </xf>
    <xf numFmtId="0" fontId="85" fillId="0" borderId="0" xfId="3" applyFont="1" applyAlignment="1">
      <alignment horizontal="left" vertical="center" wrapText="1"/>
    </xf>
    <xf numFmtId="0" fontId="70" fillId="0" borderId="2" xfId="3" applyFont="1" applyFill="1" applyBorder="1" applyAlignment="1">
      <alignment horizontal="center" vertical="center"/>
    </xf>
    <xf numFmtId="0" fontId="70" fillId="0" borderId="3" xfId="3" applyFont="1" applyFill="1" applyBorder="1" applyAlignment="1">
      <alignment horizontal="center" vertical="center"/>
    </xf>
    <xf numFmtId="0" fontId="70" fillId="0" borderId="4" xfId="3" applyFont="1" applyFill="1" applyBorder="1" applyAlignment="1">
      <alignment horizontal="center" vertical="center"/>
    </xf>
    <xf numFmtId="0" fontId="15" fillId="0" borderId="0" xfId="3" applyFont="1" applyFill="1" applyBorder="1" applyAlignment="1">
      <alignment horizontal="right" vertical="center"/>
    </xf>
    <xf numFmtId="0" fontId="29" fillId="0" borderId="0" xfId="3" applyFont="1" applyFill="1" applyAlignment="1">
      <alignment horizontal="left" vertical="center" wrapText="1"/>
    </xf>
    <xf numFmtId="0" fontId="29" fillId="0" borderId="0" xfId="3" applyFont="1" applyFill="1" applyAlignment="1">
      <alignment horizontal="left" vertical="center"/>
    </xf>
    <xf numFmtId="0" fontId="15" fillId="0" borderId="0" xfId="3" applyFont="1" applyFill="1" applyAlignment="1">
      <alignment horizontal="left" vertical="center"/>
    </xf>
    <xf numFmtId="0" fontId="71" fillId="0" borderId="0" xfId="3" applyFont="1" applyFill="1" applyAlignment="1">
      <alignment horizontal="left" vertical="center"/>
    </xf>
    <xf numFmtId="0" fontId="11" fillId="0" borderId="0" xfId="3" applyFont="1" applyFill="1" applyAlignment="1">
      <alignment horizontal="left" vertical="center"/>
    </xf>
    <xf numFmtId="0" fontId="45" fillId="0" borderId="149" xfId="3" applyFont="1" applyFill="1" applyBorder="1" applyAlignment="1">
      <alignment horizontal="left" vertical="center"/>
    </xf>
    <xf numFmtId="0" fontId="45" fillId="0" borderId="150" xfId="3" applyFont="1" applyFill="1" applyBorder="1" applyAlignment="1">
      <alignment horizontal="left" vertical="center"/>
    </xf>
    <xf numFmtId="0" fontId="45" fillId="0" borderId="151" xfId="3" applyFont="1" applyFill="1" applyBorder="1" applyAlignment="1">
      <alignment horizontal="left" vertical="center"/>
    </xf>
    <xf numFmtId="0" fontId="45" fillId="0" borderId="152" xfId="3" applyFont="1" applyFill="1" applyBorder="1" applyAlignment="1">
      <alignment horizontal="left" vertical="center"/>
    </xf>
    <xf numFmtId="0" fontId="45" fillId="0" borderId="149" xfId="3" applyFont="1" applyFill="1" applyBorder="1" applyAlignment="1">
      <alignment horizontal="left" vertical="center" wrapText="1" shrinkToFit="1"/>
    </xf>
    <xf numFmtId="0" fontId="45" fillId="0" borderId="150" xfId="3" applyFont="1" applyFill="1" applyBorder="1" applyAlignment="1">
      <alignment horizontal="left" vertical="center" wrapText="1" shrinkToFit="1"/>
    </xf>
    <xf numFmtId="0" fontId="45" fillId="0" borderId="151" xfId="3" applyFont="1" applyFill="1" applyBorder="1" applyAlignment="1">
      <alignment horizontal="left" vertical="center" wrapText="1" shrinkToFit="1"/>
    </xf>
    <xf numFmtId="0" fontId="45" fillId="0" borderId="149" xfId="3" applyFont="1" applyFill="1" applyBorder="1" applyAlignment="1">
      <alignment horizontal="left" vertical="center" wrapText="1"/>
    </xf>
    <xf numFmtId="0" fontId="45" fillId="0" borderId="150" xfId="3" applyFont="1" applyFill="1" applyBorder="1" applyAlignment="1">
      <alignment horizontal="left" vertical="center" wrapText="1"/>
    </xf>
    <xf numFmtId="0" fontId="45" fillId="0" borderId="151" xfId="3" applyFont="1" applyFill="1" applyBorder="1" applyAlignment="1">
      <alignment horizontal="left" vertical="center" wrapText="1"/>
    </xf>
    <xf numFmtId="0" fontId="68" fillId="0" borderId="0" xfId="3" applyFont="1" applyFill="1" applyAlignment="1">
      <alignment horizontal="left" vertical="center"/>
    </xf>
    <xf numFmtId="0" fontId="6" fillId="11" borderId="102" xfId="4" applyFont="1" applyFill="1" applyBorder="1" applyAlignment="1" applyProtection="1">
      <alignment horizontal="center" vertical="center"/>
      <protection locked="0"/>
    </xf>
    <xf numFmtId="0" fontId="6" fillId="11" borderId="112" xfId="4" applyFont="1" applyFill="1" applyBorder="1" applyAlignment="1" applyProtection="1">
      <alignment horizontal="center" vertical="center"/>
      <protection locked="0"/>
    </xf>
    <xf numFmtId="0" fontId="6" fillId="0" borderId="1" xfId="4" applyFont="1" applyBorder="1" applyAlignment="1">
      <alignment horizontal="center" vertical="center"/>
    </xf>
    <xf numFmtId="0" fontId="32" fillId="11" borderId="3" xfId="4" applyFont="1" applyFill="1" applyBorder="1" applyAlignment="1" applyProtection="1">
      <alignment horizontal="left" vertical="center" shrinkToFit="1"/>
      <protection locked="0"/>
    </xf>
    <xf numFmtId="0" fontId="32" fillId="11" borderId="4" xfId="4" applyFont="1" applyFill="1" applyBorder="1" applyAlignment="1" applyProtection="1">
      <alignment horizontal="left" vertical="center" shrinkToFit="1"/>
      <protection locked="0"/>
    </xf>
    <xf numFmtId="0" fontId="32" fillId="0" borderId="1" xfId="4" applyFont="1" applyBorder="1" applyAlignment="1">
      <alignment horizontal="center" vertical="center"/>
    </xf>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32" fillId="11" borderId="1" xfId="4" applyFont="1" applyFill="1" applyBorder="1" applyAlignment="1" applyProtection="1">
      <alignment horizontal="center" vertical="center" wrapText="1"/>
      <protection locked="0"/>
    </xf>
    <xf numFmtId="0" fontId="32" fillId="11" borderId="1" xfId="4" applyFont="1" applyFill="1" applyBorder="1" applyAlignment="1" applyProtection="1">
      <alignment horizontal="center" vertical="center" shrinkToFit="1"/>
      <protection locked="0"/>
    </xf>
    <xf numFmtId="0" fontId="32" fillId="11" borderId="9" xfId="4" applyFont="1" applyFill="1" applyBorder="1" applyAlignment="1" applyProtection="1">
      <alignment horizontal="left" vertical="center" shrinkToFit="1"/>
      <protection locked="0"/>
    </xf>
    <xf numFmtId="0" fontId="32" fillId="11" borderId="10" xfId="4" applyFont="1" applyFill="1" applyBorder="1" applyAlignment="1" applyProtection="1">
      <alignment horizontal="left" vertical="center" shrinkToFit="1"/>
      <protection locked="0"/>
    </xf>
    <xf numFmtId="0" fontId="32" fillId="11" borderId="0" xfId="4" applyFont="1" applyFill="1" applyBorder="1" applyAlignment="1" applyProtection="1">
      <alignment horizontal="left" vertical="center" shrinkToFit="1"/>
      <protection locked="0"/>
    </xf>
    <xf numFmtId="0" fontId="32" fillId="11" borderId="25" xfId="4" applyFont="1" applyFill="1" applyBorder="1" applyAlignment="1" applyProtection="1">
      <alignment horizontal="left" vertical="center" shrinkToFit="1"/>
      <protection locked="0"/>
    </xf>
    <xf numFmtId="0" fontId="32" fillId="11" borderId="20" xfId="4" applyFont="1" applyFill="1" applyBorder="1" applyAlignment="1" applyProtection="1">
      <alignment horizontal="left" vertical="center" shrinkToFit="1"/>
      <protection locked="0"/>
    </xf>
    <xf numFmtId="0" fontId="32" fillId="11" borderId="21" xfId="4" applyFont="1" applyFill="1" applyBorder="1" applyAlignment="1" applyProtection="1">
      <alignment horizontal="left" vertical="center" shrinkToFit="1"/>
      <protection locked="0"/>
    </xf>
    <xf numFmtId="0" fontId="31" fillId="11" borderId="8" xfId="4" applyFont="1" applyFill="1" applyBorder="1" applyAlignment="1" applyProtection="1">
      <alignment horizontal="center" vertical="center" shrinkToFit="1"/>
      <protection locked="0"/>
    </xf>
    <xf numFmtId="0" fontId="6" fillId="11" borderId="108" xfId="4" applyFont="1" applyFill="1" applyBorder="1" applyAlignment="1" applyProtection="1">
      <alignment horizontal="center" vertical="center"/>
      <protection locked="0"/>
    </xf>
    <xf numFmtId="0" fontId="6" fillId="11" borderId="113" xfId="4" applyFont="1" applyFill="1" applyBorder="1" applyAlignment="1" applyProtection="1">
      <alignment horizontal="center" vertical="center"/>
      <protection locked="0"/>
    </xf>
    <xf numFmtId="0" fontId="6" fillId="0" borderId="1" xfId="4" applyFont="1" applyBorder="1" applyAlignment="1">
      <alignment horizontal="center" vertical="center" textRotation="255"/>
    </xf>
    <xf numFmtId="0" fontId="6" fillId="0" borderId="2" xfId="4" applyFont="1" applyBorder="1" applyAlignment="1">
      <alignment horizontal="center" vertical="center" textRotation="255"/>
    </xf>
    <xf numFmtId="0" fontId="6" fillId="0" borderId="3" xfId="4" applyFont="1" applyBorder="1" applyAlignment="1">
      <alignment horizontal="center" vertical="center"/>
    </xf>
    <xf numFmtId="0" fontId="6" fillId="11" borderId="143" xfId="4" applyFont="1" applyFill="1" applyBorder="1" applyAlignment="1" applyProtection="1">
      <alignment horizontal="center" vertical="center"/>
      <protection locked="0"/>
    </xf>
    <xf numFmtId="0" fontId="6" fillId="11" borderId="103" xfId="4" applyFont="1" applyFill="1" applyBorder="1" applyAlignment="1" applyProtection="1">
      <alignment horizontal="center" vertical="center"/>
      <protection locked="0"/>
    </xf>
    <xf numFmtId="0" fontId="6" fillId="11" borderId="58" xfId="4" applyFont="1" applyFill="1" applyBorder="1" applyAlignment="1" applyProtection="1">
      <alignment horizontal="center" vertical="center"/>
      <protection locked="0"/>
    </xf>
    <xf numFmtId="0" fontId="6" fillId="11" borderId="144" xfId="4" applyFont="1" applyFill="1" applyBorder="1" applyAlignment="1" applyProtection="1">
      <alignment horizontal="center" vertical="center"/>
      <protection locked="0"/>
    </xf>
    <xf numFmtId="0" fontId="6" fillId="11" borderId="73" xfId="4" applyFont="1" applyFill="1" applyBorder="1" applyAlignment="1" applyProtection="1">
      <alignment horizontal="center" vertical="center"/>
      <protection locked="0"/>
    </xf>
    <xf numFmtId="0" fontId="31" fillId="11" borderId="31" xfId="4" applyFont="1" applyFill="1" applyBorder="1" applyAlignment="1" applyProtection="1">
      <alignment horizontal="center" vertical="center" shrinkToFit="1"/>
      <protection locked="0"/>
    </xf>
    <xf numFmtId="0" fontId="31" fillId="11" borderId="19" xfId="4" applyFont="1" applyFill="1" applyBorder="1" applyAlignment="1" applyProtection="1">
      <alignment horizontal="center" vertical="center" shrinkToFit="1"/>
      <protection locked="0"/>
    </xf>
    <xf numFmtId="0" fontId="6" fillId="11" borderId="56" xfId="4" applyFont="1" applyFill="1" applyBorder="1" applyAlignment="1" applyProtection="1">
      <alignment horizontal="center" vertical="center"/>
      <protection locked="0"/>
    </xf>
    <xf numFmtId="0" fontId="6" fillId="11" borderId="110" xfId="4" applyFont="1" applyFill="1" applyBorder="1" applyAlignment="1" applyProtection="1">
      <alignment horizontal="center" vertical="center"/>
      <protection locked="0"/>
    </xf>
    <xf numFmtId="0" fontId="33" fillId="0" borderId="104" xfId="4" applyFont="1" applyBorder="1" applyAlignment="1">
      <alignment horizontal="center" vertical="center"/>
    </xf>
    <xf numFmtId="0" fontId="33" fillId="0" borderId="105" xfId="4" applyFont="1" applyBorder="1" applyAlignment="1">
      <alignment horizontal="center" vertical="center"/>
    </xf>
    <xf numFmtId="0" fontId="33" fillId="0" borderId="106" xfId="4" applyFont="1" applyBorder="1" applyAlignment="1">
      <alignment horizontal="center" vertical="center"/>
    </xf>
    <xf numFmtId="0" fontId="6" fillId="11" borderId="107" xfId="4" applyFont="1" applyFill="1" applyBorder="1" applyAlignment="1" applyProtection="1">
      <alignment horizontal="center" vertical="center"/>
      <protection locked="0"/>
    </xf>
    <xf numFmtId="0" fontId="6" fillId="11" borderId="109" xfId="4" applyFont="1" applyFill="1" applyBorder="1" applyAlignment="1" applyProtection="1">
      <alignment horizontal="center" vertical="center"/>
      <protection locked="0"/>
    </xf>
    <xf numFmtId="0" fontId="6" fillId="11" borderId="111" xfId="4" applyFont="1" applyFill="1" applyBorder="1" applyAlignment="1" applyProtection="1">
      <alignment horizontal="center" vertical="center"/>
      <protection locked="0"/>
    </xf>
    <xf numFmtId="0" fontId="32" fillId="0" borderId="97" xfId="4" applyFont="1" applyBorder="1" applyAlignment="1">
      <alignment horizontal="left" vertical="top"/>
    </xf>
    <xf numFmtId="0" fontId="32" fillId="0" borderId="98" xfId="4" applyFont="1" applyBorder="1" applyAlignment="1">
      <alignment horizontal="left" vertical="top"/>
    </xf>
    <xf numFmtId="0" fontId="32" fillId="11" borderId="9" xfId="4" applyFont="1" applyFill="1" applyBorder="1" applyAlignment="1" applyProtection="1">
      <alignment horizontal="left" vertical="center" wrapText="1"/>
      <protection locked="0"/>
    </xf>
    <xf numFmtId="0" fontId="32" fillId="11" borderId="3" xfId="4" applyFont="1" applyFill="1" applyBorder="1" applyAlignment="1" applyProtection="1">
      <alignment horizontal="left" vertical="center" wrapText="1"/>
      <protection locked="0"/>
    </xf>
    <xf numFmtId="0" fontId="32" fillId="11" borderId="4" xfId="4" applyFont="1" applyFill="1" applyBorder="1" applyAlignment="1" applyProtection="1">
      <alignment horizontal="left" vertical="center" wrapText="1"/>
      <protection locked="0"/>
    </xf>
    <xf numFmtId="0" fontId="32" fillId="11" borderId="1" xfId="4" applyFont="1" applyFill="1" applyBorder="1" applyAlignment="1" applyProtection="1">
      <alignment horizontal="center" vertical="center"/>
      <protection locked="0"/>
    </xf>
    <xf numFmtId="0" fontId="9" fillId="5" borderId="0" xfId="2" applyFill="1" applyBorder="1" applyAlignment="1" applyProtection="1">
      <alignment horizontal="center" vertical="center"/>
    </xf>
    <xf numFmtId="0" fontId="30" fillId="0" borderId="0" xfId="4" applyFont="1" applyAlignment="1">
      <alignment horizontal="center" vertical="center"/>
    </xf>
    <xf numFmtId="0" fontId="6" fillId="11" borderId="100" xfId="4" applyFont="1" applyFill="1" applyBorder="1" applyAlignment="1" applyProtection="1">
      <alignment horizontal="center" vertical="center"/>
      <protection locked="0"/>
    </xf>
    <xf numFmtId="0" fontId="6" fillId="11" borderId="57" xfId="4" applyFont="1" applyFill="1" applyBorder="1" applyAlignment="1" applyProtection="1">
      <alignment horizontal="center" vertical="center"/>
      <protection locked="0"/>
    </xf>
    <xf numFmtId="0" fontId="6" fillId="11" borderId="101" xfId="4" applyFont="1" applyFill="1" applyBorder="1" applyAlignment="1" applyProtection="1">
      <alignment horizontal="center" vertical="center"/>
      <protection locked="0"/>
    </xf>
    <xf numFmtId="0" fontId="31" fillId="11" borderId="13" xfId="4" applyFont="1" applyFill="1" applyBorder="1" applyAlignment="1" applyProtection="1">
      <alignment horizontal="left" vertical="center" shrinkToFit="1"/>
      <protection locked="0"/>
    </xf>
    <xf numFmtId="0" fontId="31" fillId="11" borderId="14" xfId="4" applyFont="1" applyFill="1" applyBorder="1" applyAlignment="1" applyProtection="1">
      <alignment horizontal="left" vertical="center" shrinkToFit="1"/>
      <protection locked="0"/>
    </xf>
    <xf numFmtId="0" fontId="31" fillId="0" borderId="30" xfId="4" applyFont="1" applyBorder="1" applyAlignment="1">
      <alignment horizontal="left" vertical="top"/>
    </xf>
    <xf numFmtId="0" fontId="31" fillId="0" borderId="17" xfId="4" applyFont="1" applyBorder="1" applyAlignment="1">
      <alignment horizontal="left" vertical="top"/>
    </xf>
    <xf numFmtId="0" fontId="31" fillId="0" borderId="22" xfId="4" applyFont="1" applyBorder="1" applyAlignment="1">
      <alignment horizontal="left" vertical="top"/>
    </xf>
    <xf numFmtId="0" fontId="31" fillId="0" borderId="20" xfId="4" applyFont="1" applyBorder="1" applyAlignment="1">
      <alignment horizontal="left" vertical="top"/>
    </xf>
    <xf numFmtId="0" fontId="31" fillId="11" borderId="17" xfId="4" applyFont="1" applyFill="1" applyBorder="1" applyAlignment="1" applyProtection="1">
      <alignment horizontal="left" vertical="center" shrinkToFit="1"/>
      <protection locked="0"/>
    </xf>
    <xf numFmtId="0" fontId="31" fillId="11" borderId="18" xfId="4" applyFont="1" applyFill="1" applyBorder="1" applyAlignment="1" applyProtection="1">
      <alignment horizontal="left" vertical="center" shrinkToFit="1"/>
      <protection locked="0"/>
    </xf>
    <xf numFmtId="0" fontId="31" fillId="11" borderId="20" xfId="4" applyFont="1" applyFill="1" applyBorder="1" applyAlignment="1" applyProtection="1">
      <alignment horizontal="left" vertical="center" shrinkToFit="1"/>
      <protection locked="0"/>
    </xf>
    <xf numFmtId="0" fontId="31" fillId="11" borderId="21" xfId="4" applyFont="1" applyFill="1" applyBorder="1" applyAlignment="1" applyProtection="1">
      <alignment horizontal="left" vertical="center" shrinkToFit="1"/>
      <protection locked="0"/>
    </xf>
    <xf numFmtId="0" fontId="24" fillId="0" borderId="0" xfId="3" applyFont="1" applyFill="1" applyAlignment="1" applyProtection="1">
      <alignment horizontal="distributed" vertical="center" shrinkToFit="1"/>
    </xf>
    <xf numFmtId="0" fontId="24" fillId="0" borderId="0" xfId="3" applyFont="1" applyFill="1" applyAlignment="1" applyProtection="1">
      <alignment vertical="center" shrinkToFit="1"/>
    </xf>
    <xf numFmtId="0" fontId="15" fillId="0" borderId="0" xfId="3" applyFont="1" applyFill="1" applyAlignment="1" applyProtection="1">
      <alignment horizontal="distributed" vertical="center"/>
    </xf>
    <xf numFmtId="0" fontId="15" fillId="0" borderId="9" xfId="3" applyFont="1" applyBorder="1" applyAlignment="1">
      <alignment horizontal="distributed" vertical="center"/>
    </xf>
    <xf numFmtId="0" fontId="15" fillId="0" borderId="9" xfId="4" applyFont="1" applyBorder="1" applyAlignment="1">
      <alignment horizontal="distributed" vertical="center"/>
    </xf>
    <xf numFmtId="0" fontId="15" fillId="0" borderId="0" xfId="4" applyFont="1" applyAlignment="1">
      <alignment horizontal="distributed" vertical="center"/>
    </xf>
    <xf numFmtId="0" fontId="15" fillId="0" borderId="20" xfId="4" applyFont="1" applyBorder="1" applyAlignment="1">
      <alignment horizontal="distributed" vertical="center"/>
    </xf>
    <xf numFmtId="49" fontId="15" fillId="11" borderId="23" xfId="3" applyNumberFormat="1" applyFont="1" applyFill="1" applyBorder="1" applyAlignment="1" applyProtection="1">
      <alignment horizontal="center" vertical="center"/>
      <protection locked="0"/>
    </xf>
    <xf numFmtId="49" fontId="15" fillId="11" borderId="9" xfId="3" applyNumberFormat="1" applyFont="1" applyFill="1" applyBorder="1" applyAlignment="1" applyProtection="1">
      <alignment horizontal="center" vertical="center"/>
      <protection locked="0"/>
    </xf>
    <xf numFmtId="49" fontId="15" fillId="11" borderId="10" xfId="3" applyNumberFormat="1" applyFont="1" applyFill="1" applyBorder="1" applyAlignment="1" applyProtection="1">
      <alignment horizontal="center" vertical="center"/>
      <protection locked="0"/>
    </xf>
    <xf numFmtId="49" fontId="15" fillId="11" borderId="24" xfId="3" applyNumberFormat="1" applyFont="1" applyFill="1" applyBorder="1" applyAlignment="1" applyProtection="1">
      <alignment horizontal="center" vertical="center"/>
      <protection locked="0"/>
    </xf>
    <xf numFmtId="49" fontId="15" fillId="11" borderId="25" xfId="3" applyNumberFormat="1" applyFont="1" applyFill="1" applyBorder="1" applyAlignment="1" applyProtection="1">
      <alignment horizontal="center" vertical="center"/>
      <protection locked="0"/>
    </xf>
    <xf numFmtId="49" fontId="15" fillId="11" borderId="22" xfId="3" applyNumberFormat="1" applyFont="1" applyFill="1" applyBorder="1" applyAlignment="1" applyProtection="1">
      <alignment horizontal="center" vertical="center"/>
      <protection locked="0"/>
    </xf>
    <xf numFmtId="49" fontId="15" fillId="11" borderId="21" xfId="3" applyNumberFormat="1" applyFont="1" applyFill="1" applyBorder="1" applyAlignment="1" applyProtection="1">
      <alignment horizontal="center" vertical="center"/>
      <protection locked="0"/>
    </xf>
    <xf numFmtId="0" fontId="9" fillId="5" borderId="0" xfId="2" applyFill="1" applyAlignment="1" applyProtection="1">
      <alignment horizontal="center" vertical="center"/>
    </xf>
    <xf numFmtId="0" fontId="24" fillId="0" borderId="0" xfId="3" applyFont="1" applyFill="1" applyBorder="1" applyAlignment="1" applyProtection="1">
      <alignment horizontal="distributed" vertical="center" shrinkToFit="1"/>
    </xf>
    <xf numFmtId="0" fontId="15" fillId="0" borderId="23" xfId="3" applyFont="1" applyBorder="1" applyAlignment="1">
      <alignment vertical="center" textRotation="255" wrapText="1"/>
    </xf>
    <xf numFmtId="0" fontId="15" fillId="0" borderId="9" xfId="4" applyFont="1" applyBorder="1" applyAlignment="1">
      <alignment vertical="center" textRotation="255" wrapText="1"/>
    </xf>
    <xf numFmtId="0" fontId="15" fillId="0" borderId="10" xfId="4" applyFont="1" applyBorder="1" applyAlignment="1">
      <alignment vertical="center" textRotation="255" wrapText="1"/>
    </xf>
    <xf numFmtId="0" fontId="15" fillId="0" borderId="24" xfId="4" applyFont="1" applyBorder="1" applyAlignment="1">
      <alignment vertical="center" textRotation="255" wrapText="1"/>
    </xf>
    <xf numFmtId="0" fontId="15" fillId="0" borderId="0" xfId="4" applyFont="1" applyAlignment="1">
      <alignment vertical="center" textRotation="255" wrapText="1"/>
    </xf>
    <xf numFmtId="0" fontId="15" fillId="0" borderId="25" xfId="4" applyFont="1" applyBorder="1" applyAlignment="1">
      <alignment vertical="center" textRotation="255" wrapText="1"/>
    </xf>
    <xf numFmtId="0" fontId="15" fillId="0" borderId="22" xfId="4" applyFont="1" applyBorder="1" applyAlignment="1">
      <alignment vertical="center" textRotation="255" wrapText="1"/>
    </xf>
    <xf numFmtId="0" fontId="15" fillId="0" borderId="20" xfId="4" applyFont="1" applyBorder="1" applyAlignment="1">
      <alignment vertical="center" textRotation="255" wrapText="1"/>
    </xf>
    <xf numFmtId="0" fontId="15" fillId="0" borderId="21" xfId="4" applyFont="1" applyBorder="1" applyAlignment="1">
      <alignment vertical="center" textRotation="255" wrapText="1"/>
    </xf>
    <xf numFmtId="0" fontId="79" fillId="0" borderId="0" xfId="3" applyFont="1" applyBorder="1" applyAlignment="1">
      <alignment horizontal="center" vertical="center" shrinkToFit="1"/>
    </xf>
    <xf numFmtId="0" fontId="15" fillId="11" borderId="13" xfId="3" applyFont="1" applyFill="1" applyBorder="1" applyAlignment="1" applyProtection="1">
      <alignment horizontal="center" vertical="center" shrinkToFit="1"/>
      <protection locked="0"/>
    </xf>
    <xf numFmtId="0" fontId="15" fillId="11" borderId="14" xfId="3" applyFont="1" applyFill="1" applyBorder="1" applyAlignment="1" applyProtection="1">
      <alignment horizontal="center" vertical="center" shrinkToFit="1"/>
      <protection locked="0"/>
    </xf>
    <xf numFmtId="0" fontId="23" fillId="0" borderId="26" xfId="3" applyFont="1" applyFill="1" applyBorder="1" applyAlignment="1">
      <alignment horizontal="center" vertical="center"/>
    </xf>
    <xf numFmtId="0" fontId="23" fillId="0" borderId="13" xfId="3" applyFont="1" applyFill="1" applyBorder="1" applyAlignment="1">
      <alignment horizontal="center" vertical="center"/>
    </xf>
    <xf numFmtId="0" fontId="15" fillId="11" borderId="24" xfId="3" applyFont="1" applyFill="1" applyBorder="1" applyAlignment="1" applyProtection="1">
      <alignment horizontal="center" vertical="center" shrinkToFit="1"/>
      <protection locked="0"/>
    </xf>
    <xf numFmtId="0" fontId="15" fillId="11" borderId="25" xfId="3" applyFont="1" applyFill="1" applyBorder="1" applyAlignment="1" applyProtection="1">
      <alignment horizontal="center" vertical="center" shrinkToFit="1"/>
      <protection locked="0"/>
    </xf>
    <xf numFmtId="0" fontId="15" fillId="11" borderId="27" xfId="3" applyFont="1" applyFill="1" applyBorder="1" applyAlignment="1" applyProtection="1">
      <alignment horizontal="center" vertical="center" shrinkToFit="1"/>
      <protection locked="0"/>
    </xf>
    <xf numFmtId="0" fontId="15" fillId="11" borderId="28" xfId="3" applyFont="1" applyFill="1" applyBorder="1" applyAlignment="1" applyProtection="1">
      <alignment horizontal="center" vertical="center" shrinkToFit="1"/>
      <protection locked="0"/>
    </xf>
    <xf numFmtId="0" fontId="15" fillId="11" borderId="29" xfId="3" applyFont="1" applyFill="1" applyBorder="1" applyAlignment="1" applyProtection="1">
      <alignment horizontal="center" vertical="center" shrinkToFit="1"/>
      <protection locked="0"/>
    </xf>
    <xf numFmtId="0" fontId="15" fillId="11" borderId="30" xfId="3" applyFont="1" applyFill="1" applyBorder="1" applyAlignment="1" applyProtection="1">
      <alignment horizontal="left" vertical="center" wrapText="1"/>
      <protection locked="0"/>
    </xf>
    <xf numFmtId="0" fontId="15" fillId="11" borderId="17" xfId="3" applyFont="1" applyFill="1" applyBorder="1" applyAlignment="1" applyProtection="1">
      <alignment horizontal="left" vertical="center" wrapText="1"/>
      <protection locked="0"/>
    </xf>
    <xf numFmtId="0" fontId="15" fillId="11" borderId="18" xfId="3" applyFont="1" applyFill="1" applyBorder="1" applyAlignment="1" applyProtection="1">
      <alignment horizontal="left" vertical="center" wrapText="1"/>
      <protection locked="0"/>
    </xf>
    <xf numFmtId="0" fontId="15" fillId="11" borderId="24" xfId="3" applyFont="1" applyFill="1" applyBorder="1" applyAlignment="1" applyProtection="1">
      <alignment horizontal="left" vertical="center" wrapText="1"/>
      <protection locked="0"/>
    </xf>
    <xf numFmtId="0" fontId="15" fillId="11" borderId="0" xfId="3" applyFont="1" applyFill="1" applyBorder="1" applyAlignment="1" applyProtection="1">
      <alignment horizontal="left" vertical="center" wrapText="1"/>
      <protection locked="0"/>
    </xf>
    <xf numFmtId="0" fontId="15" fillId="11" borderId="25" xfId="3" applyFont="1" applyFill="1" applyBorder="1" applyAlignment="1" applyProtection="1">
      <alignment horizontal="left" vertical="center" wrapText="1"/>
      <protection locked="0"/>
    </xf>
    <xf numFmtId="0" fontId="15" fillId="11" borderId="22" xfId="3" applyFont="1" applyFill="1" applyBorder="1" applyAlignment="1" applyProtection="1">
      <alignment horizontal="left" vertical="center" wrapText="1"/>
      <protection locked="0"/>
    </xf>
    <xf numFmtId="0" fontId="15" fillId="11" borderId="20" xfId="3" applyFont="1" applyFill="1" applyBorder="1" applyAlignment="1" applyProtection="1">
      <alignment horizontal="left" vertical="center" wrapText="1"/>
      <protection locked="0"/>
    </xf>
    <xf numFmtId="0" fontId="15" fillId="11" borderId="21" xfId="3" applyFont="1" applyFill="1" applyBorder="1" applyAlignment="1" applyProtection="1">
      <alignment horizontal="left" vertical="center" wrapText="1"/>
      <protection locked="0"/>
    </xf>
    <xf numFmtId="0" fontId="15" fillId="11" borderId="23" xfId="3" applyFont="1" applyFill="1" applyBorder="1" applyAlignment="1" applyProtection="1">
      <alignment horizontal="center" vertical="center" shrinkToFit="1"/>
      <protection locked="0"/>
    </xf>
    <xf numFmtId="0" fontId="15" fillId="11" borderId="9" xfId="3" applyFont="1" applyFill="1" applyBorder="1" applyAlignment="1" applyProtection="1">
      <alignment horizontal="center" vertical="center" shrinkToFit="1"/>
      <protection locked="0"/>
    </xf>
    <xf numFmtId="0" fontId="15" fillId="11" borderId="10" xfId="3" applyFont="1" applyFill="1" applyBorder="1" applyAlignment="1" applyProtection="1">
      <alignment horizontal="center" vertical="center" shrinkToFit="1"/>
      <protection locked="0"/>
    </xf>
    <xf numFmtId="0" fontId="15" fillId="11" borderId="22" xfId="3" applyFont="1" applyFill="1" applyBorder="1" applyAlignment="1" applyProtection="1">
      <alignment horizontal="center" vertical="center" shrinkToFit="1"/>
      <protection locked="0"/>
    </xf>
    <xf numFmtId="0" fontId="15" fillId="11" borderId="20" xfId="3" applyFont="1" applyFill="1" applyBorder="1" applyAlignment="1" applyProtection="1">
      <alignment horizontal="center" vertical="center" shrinkToFit="1"/>
      <protection locked="0"/>
    </xf>
    <xf numFmtId="0" fontId="15" fillId="11" borderId="21" xfId="3" applyFont="1" applyFill="1" applyBorder="1" applyAlignment="1" applyProtection="1">
      <alignment horizontal="center" vertical="center" shrinkToFit="1"/>
      <protection locked="0"/>
    </xf>
    <xf numFmtId="0" fontId="15" fillId="11" borderId="23" xfId="3" applyFont="1" applyFill="1" applyBorder="1" applyAlignment="1" applyProtection="1">
      <alignment horizontal="center" vertical="center" wrapText="1"/>
      <protection locked="0"/>
    </xf>
    <xf numFmtId="0" fontId="15" fillId="11" borderId="10" xfId="3" applyFont="1" applyFill="1" applyBorder="1" applyAlignment="1" applyProtection="1">
      <alignment horizontal="center" vertical="center" wrapText="1"/>
      <protection locked="0"/>
    </xf>
    <xf numFmtId="0" fontId="15" fillId="11" borderId="24" xfId="3" applyFont="1" applyFill="1" applyBorder="1" applyAlignment="1" applyProtection="1">
      <alignment horizontal="center" vertical="center" wrapText="1"/>
      <protection locked="0"/>
    </xf>
    <xf numFmtId="0" fontId="15" fillId="11" borderId="0" xfId="3" applyFont="1" applyFill="1" applyBorder="1" applyAlignment="1" applyProtection="1">
      <alignment horizontal="center" vertical="center" wrapText="1"/>
      <protection locked="0"/>
    </xf>
    <xf numFmtId="0" fontId="15" fillId="11" borderId="25" xfId="3" applyFont="1" applyFill="1" applyBorder="1" applyAlignment="1" applyProtection="1">
      <alignment horizontal="center" vertical="center" wrapText="1"/>
      <protection locked="0"/>
    </xf>
    <xf numFmtId="0" fontId="15" fillId="11" borderId="22" xfId="3" applyFont="1" applyFill="1" applyBorder="1" applyAlignment="1" applyProtection="1">
      <alignment horizontal="center" vertical="center" wrapText="1"/>
      <protection locked="0"/>
    </xf>
    <xf numFmtId="0" fontId="15" fillId="11" borderId="20" xfId="3" applyFont="1" applyFill="1" applyBorder="1" applyAlignment="1" applyProtection="1">
      <alignment horizontal="center" vertical="center" wrapText="1"/>
      <protection locked="0"/>
    </xf>
    <xf numFmtId="0" fontId="15" fillId="11" borderId="21" xfId="3" applyFont="1" applyFill="1" applyBorder="1" applyAlignment="1" applyProtection="1">
      <alignment horizontal="center" vertical="center" wrapText="1"/>
      <protection locked="0"/>
    </xf>
    <xf numFmtId="0" fontId="15" fillId="0" borderId="9" xfId="3" applyFont="1" applyBorder="1" applyAlignment="1">
      <alignment horizontal="center" vertical="center"/>
    </xf>
    <xf numFmtId="0" fontId="15" fillId="0" borderId="9" xfId="4" applyFont="1" applyBorder="1" applyAlignment="1">
      <alignment horizontal="center" vertical="center"/>
    </xf>
    <xf numFmtId="0" fontId="15" fillId="0" borderId="0" xfId="4" applyFont="1" applyAlignment="1">
      <alignment horizontal="center" vertical="center"/>
    </xf>
    <xf numFmtId="0" fontId="15" fillId="0" borderId="20" xfId="4" applyFont="1" applyBorder="1" applyAlignment="1">
      <alignment horizontal="center" vertical="center"/>
    </xf>
    <xf numFmtId="0" fontId="15" fillId="0" borderId="23" xfId="3" applyFont="1" applyBorder="1" applyAlignment="1">
      <alignment horizontal="center" vertical="center"/>
    </xf>
    <xf numFmtId="0" fontId="15" fillId="0" borderId="9" xfId="4" applyFont="1" applyBorder="1">
      <alignment vertical="center"/>
    </xf>
    <xf numFmtId="0" fontId="15" fillId="0" borderId="10" xfId="4" applyFont="1" applyBorder="1">
      <alignment vertical="center"/>
    </xf>
    <xf numFmtId="0" fontId="15" fillId="0" borderId="22" xfId="4" applyFont="1" applyBorder="1">
      <alignment vertical="center"/>
    </xf>
    <xf numFmtId="0" fontId="15" fillId="0" borderId="20" xfId="4" applyFont="1" applyBorder="1">
      <alignment vertical="center"/>
    </xf>
    <xf numFmtId="0" fontId="15" fillId="0" borderId="21" xfId="4" applyFont="1" applyBorder="1">
      <alignment vertical="center"/>
    </xf>
    <xf numFmtId="0" fontId="15" fillId="0" borderId="24" xfId="3" applyFont="1" applyFill="1" applyBorder="1" applyAlignment="1">
      <alignment horizontal="left" vertical="center"/>
    </xf>
    <xf numFmtId="0" fontId="29" fillId="0" borderId="0" xfId="3" applyFont="1" applyBorder="1" applyAlignment="1">
      <alignment horizontal="center" vertical="center"/>
    </xf>
    <xf numFmtId="0" fontId="15" fillId="11" borderId="0" xfId="3" applyFont="1" applyFill="1" applyBorder="1" applyAlignment="1">
      <alignment horizontal="center" vertical="center"/>
    </xf>
    <xf numFmtId="0" fontId="15" fillId="0" borderId="23" xfId="3" applyFont="1" applyBorder="1" applyAlignment="1">
      <alignment horizontal="center" vertical="center" textRotation="255"/>
    </xf>
    <xf numFmtId="0" fontId="15" fillId="0" borderId="9" xfId="3" applyFont="1" applyBorder="1" applyAlignment="1">
      <alignment horizontal="center" vertical="center" textRotation="255"/>
    </xf>
    <xf numFmtId="0" fontId="15" fillId="0" borderId="10" xfId="3" applyFont="1" applyBorder="1" applyAlignment="1">
      <alignment horizontal="center" vertical="center" textRotation="255"/>
    </xf>
    <xf numFmtId="0" fontId="15" fillId="0" borderId="24"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5" xfId="3" applyFont="1" applyBorder="1" applyAlignment="1">
      <alignment horizontal="center" vertical="center" textRotation="255"/>
    </xf>
    <xf numFmtId="0" fontId="15" fillId="0" borderId="22" xfId="3" applyFont="1" applyBorder="1" applyAlignment="1">
      <alignment horizontal="center" vertical="center" textRotation="255"/>
    </xf>
    <xf numFmtId="0" fontId="15" fillId="0" borderId="20" xfId="3" applyFont="1" applyBorder="1" applyAlignment="1">
      <alignment horizontal="center" vertical="center" textRotation="255"/>
    </xf>
    <xf numFmtId="0" fontId="15" fillId="0" borderId="21" xfId="3" applyFont="1" applyBorder="1" applyAlignment="1">
      <alignment horizontal="center" vertical="center" textRotation="255"/>
    </xf>
    <xf numFmtId="0" fontId="15" fillId="0" borderId="23" xfId="3" applyFont="1" applyBorder="1" applyAlignment="1">
      <alignment vertical="center" wrapText="1"/>
    </xf>
    <xf numFmtId="0" fontId="15" fillId="0" borderId="9" xfId="3" applyFont="1" applyBorder="1" applyAlignment="1">
      <alignment vertical="center"/>
    </xf>
    <xf numFmtId="0" fontId="15" fillId="0" borderId="10" xfId="3" applyFont="1" applyBorder="1" applyAlignment="1">
      <alignment vertical="center"/>
    </xf>
    <xf numFmtId="0" fontId="15" fillId="0" borderId="24" xfId="3" applyFont="1" applyBorder="1" applyAlignment="1">
      <alignment vertical="center"/>
    </xf>
    <xf numFmtId="0" fontId="15" fillId="0" borderId="0" xfId="3" applyFont="1" applyBorder="1" applyAlignment="1">
      <alignment vertical="center"/>
    </xf>
    <xf numFmtId="0" fontId="15" fillId="0" borderId="25" xfId="3" applyFont="1" applyBorder="1" applyAlignment="1">
      <alignment vertical="center"/>
    </xf>
    <xf numFmtId="0" fontId="15" fillId="0" borderId="27" xfId="3" applyFont="1" applyBorder="1" applyAlignment="1">
      <alignment vertical="center"/>
    </xf>
    <xf numFmtId="0" fontId="15" fillId="0" borderId="28" xfId="3" applyFont="1" applyBorder="1" applyAlignment="1">
      <alignment vertical="center"/>
    </xf>
    <xf numFmtId="0" fontId="15" fillId="0" borderId="29" xfId="3" applyFont="1" applyBorder="1" applyAlignment="1">
      <alignment vertical="center"/>
    </xf>
    <xf numFmtId="0" fontId="23" fillId="0" borderId="26" xfId="3" applyFont="1" applyBorder="1" applyAlignment="1">
      <alignment horizontal="center" vertical="center"/>
    </xf>
    <xf numFmtId="0" fontId="23" fillId="0" borderId="13" xfId="3" applyFont="1" applyBorder="1" applyAlignment="1">
      <alignment horizontal="center" vertical="center"/>
    </xf>
    <xf numFmtId="0" fontId="15" fillId="11" borderId="30" xfId="3" applyFont="1" applyFill="1" applyBorder="1" applyAlignment="1" applyProtection="1">
      <alignment horizontal="center" vertical="center" shrinkToFit="1"/>
      <protection locked="0"/>
    </xf>
    <xf numFmtId="0" fontId="15" fillId="11" borderId="17" xfId="3" applyFont="1" applyFill="1" applyBorder="1" applyAlignment="1" applyProtection="1">
      <alignment horizontal="center" vertical="center" shrinkToFit="1"/>
      <protection locked="0"/>
    </xf>
    <xf numFmtId="0" fontId="15" fillId="11" borderId="18" xfId="3" applyFont="1" applyFill="1" applyBorder="1" applyAlignment="1" applyProtection="1">
      <alignment horizontal="center" vertical="center" shrinkToFit="1"/>
      <protection locked="0"/>
    </xf>
    <xf numFmtId="0" fontId="15" fillId="11" borderId="30" xfId="4" applyFont="1" applyFill="1" applyBorder="1" applyAlignment="1" applyProtection="1">
      <alignment horizontal="center" vertical="center" shrinkToFit="1"/>
      <protection locked="0"/>
    </xf>
    <xf numFmtId="0" fontId="15" fillId="11" borderId="17" xfId="4" applyFont="1" applyFill="1" applyBorder="1" applyAlignment="1" applyProtection="1">
      <alignment horizontal="center" vertical="center" shrinkToFit="1"/>
      <protection locked="0"/>
    </xf>
    <xf numFmtId="0" fontId="15" fillId="11" borderId="18" xfId="4" applyFont="1" applyFill="1" applyBorder="1" applyAlignment="1" applyProtection="1">
      <alignment horizontal="center" vertical="center" shrinkToFit="1"/>
      <protection locked="0"/>
    </xf>
    <xf numFmtId="0" fontId="15" fillId="11" borderId="24" xfId="4" applyFont="1" applyFill="1" applyBorder="1" applyAlignment="1" applyProtection="1">
      <alignment horizontal="center" vertical="center" shrinkToFit="1"/>
      <protection locked="0"/>
    </xf>
    <xf numFmtId="0" fontId="15" fillId="11" borderId="0" xfId="4" applyFont="1" applyFill="1" applyBorder="1" applyAlignment="1" applyProtection="1">
      <alignment horizontal="center" vertical="center" shrinkToFit="1"/>
      <protection locked="0"/>
    </xf>
    <xf numFmtId="0" fontId="15" fillId="11" borderId="25" xfId="4" applyFont="1" applyFill="1" applyBorder="1" applyAlignment="1" applyProtection="1">
      <alignment horizontal="center" vertical="center" shrinkToFit="1"/>
      <protection locked="0"/>
    </xf>
    <xf numFmtId="0" fontId="15" fillId="11" borderId="27" xfId="4" applyFont="1" applyFill="1" applyBorder="1" applyAlignment="1" applyProtection="1">
      <alignment horizontal="center" vertical="center" shrinkToFit="1"/>
      <protection locked="0"/>
    </xf>
    <xf numFmtId="0" fontId="15" fillId="11" borderId="28" xfId="4" applyFont="1" applyFill="1" applyBorder="1" applyAlignment="1" applyProtection="1">
      <alignment horizontal="center" vertical="center" shrinkToFit="1"/>
      <protection locked="0"/>
    </xf>
    <xf numFmtId="0" fontId="15" fillId="11" borderId="29" xfId="4" applyFont="1" applyFill="1" applyBorder="1" applyAlignment="1" applyProtection="1">
      <alignment horizontal="center" vertical="center" shrinkToFit="1"/>
      <protection locked="0"/>
    </xf>
    <xf numFmtId="49" fontId="23" fillId="11" borderId="0" xfId="3" applyNumberFormat="1" applyFont="1" applyFill="1" applyBorder="1" applyAlignment="1" applyProtection="1">
      <alignment horizontal="center" vertical="center"/>
      <protection locked="0"/>
    </xf>
    <xf numFmtId="0" fontId="29" fillId="0" borderId="0" xfId="3" applyFont="1" applyFill="1" applyBorder="1" applyAlignment="1">
      <alignment horizontal="distributed" vertical="center"/>
    </xf>
    <xf numFmtId="0" fontId="29" fillId="11" borderId="0" xfId="3" applyFont="1" applyFill="1" applyBorder="1" applyAlignment="1" applyProtection="1">
      <alignment horizontal="left" vertical="center" shrinkToFit="1"/>
      <protection locked="0"/>
    </xf>
    <xf numFmtId="0" fontId="15" fillId="0" borderId="0" xfId="3" applyFont="1" applyBorder="1" applyAlignment="1">
      <alignment horizontal="left" vertical="center"/>
    </xf>
    <xf numFmtId="0" fontId="15" fillId="0" borderId="0" xfId="4" applyFont="1" applyAlignment="1">
      <alignment vertical="center"/>
    </xf>
    <xf numFmtId="0" fontId="15" fillId="12" borderId="0" xfId="3" applyFont="1" applyFill="1" applyBorder="1" applyAlignment="1" applyProtection="1">
      <alignment horizontal="center" vertical="center"/>
      <protection locked="0"/>
    </xf>
    <xf numFmtId="49" fontId="29" fillId="12" borderId="0" xfId="3" applyNumberFormat="1" applyFont="1" applyFill="1" applyBorder="1" applyAlignment="1" applyProtection="1">
      <alignment horizontal="center" vertical="center"/>
      <protection locked="0"/>
    </xf>
    <xf numFmtId="0" fontId="29" fillId="0" borderId="0" xfId="3" applyFont="1" applyFill="1" applyBorder="1" applyAlignment="1">
      <alignment horizontal="left" vertical="center"/>
    </xf>
    <xf numFmtId="0" fontId="15" fillId="0" borderId="0" xfId="3" applyFont="1" applyFill="1" applyBorder="1" applyAlignment="1">
      <alignment horizontal="center" vertical="center" shrinkToFit="1"/>
    </xf>
    <xf numFmtId="0" fontId="29" fillId="12" borderId="0" xfId="3" applyFont="1" applyFill="1" applyBorder="1" applyAlignment="1" applyProtection="1">
      <alignment horizontal="left" vertical="center" shrinkToFit="1"/>
      <protection locked="0"/>
    </xf>
    <xf numFmtId="0" fontId="69" fillId="0" borderId="23" xfId="3" applyFont="1" applyBorder="1" applyAlignment="1">
      <alignment horizontal="center" vertical="center" wrapText="1"/>
    </xf>
    <xf numFmtId="0" fontId="69" fillId="0" borderId="9" xfId="3" applyFont="1" applyBorder="1" applyAlignment="1">
      <alignment horizontal="center" vertical="center" wrapText="1"/>
    </xf>
    <xf numFmtId="0" fontId="69" fillId="0" borderId="10" xfId="3" applyFont="1" applyBorder="1" applyAlignment="1">
      <alignment horizontal="center" vertical="center" wrapText="1"/>
    </xf>
    <xf numFmtId="0" fontId="69" fillId="0" borderId="24" xfId="3" applyFont="1" applyBorder="1" applyAlignment="1">
      <alignment horizontal="center" vertical="center" wrapText="1"/>
    </xf>
    <xf numFmtId="0" fontId="69" fillId="0" borderId="0" xfId="3" applyFont="1" applyBorder="1" applyAlignment="1">
      <alignment horizontal="center" vertical="center" wrapText="1"/>
    </xf>
    <xf numFmtId="0" fontId="69" fillId="0" borderId="25" xfId="3" applyFont="1" applyBorder="1" applyAlignment="1">
      <alignment horizontal="center" vertical="center" wrapText="1"/>
    </xf>
    <xf numFmtId="0" fontId="69" fillId="0" borderId="22" xfId="3" applyFont="1" applyBorder="1" applyAlignment="1">
      <alignment horizontal="center" vertical="center" wrapText="1"/>
    </xf>
    <xf numFmtId="0" fontId="69" fillId="0" borderId="20" xfId="3" applyFont="1" applyBorder="1" applyAlignment="1">
      <alignment horizontal="center" vertical="center" wrapText="1"/>
    </xf>
    <xf numFmtId="0" fontId="69" fillId="0" borderId="21" xfId="3" applyFont="1" applyBorder="1" applyAlignment="1">
      <alignment horizontal="center" vertical="center" wrapText="1"/>
    </xf>
    <xf numFmtId="0" fontId="69" fillId="0" borderId="1" xfId="3" applyFont="1" applyBorder="1" applyAlignment="1">
      <alignment horizontal="center" vertical="center"/>
    </xf>
    <xf numFmtId="0" fontId="24" fillId="0" borderId="0" xfId="3" applyFont="1" applyBorder="1" applyAlignment="1">
      <alignment horizontal="center" vertical="center"/>
    </xf>
    <xf numFmtId="0" fontId="29" fillId="0" borderId="0" xfId="3" applyFont="1" applyFill="1" applyBorder="1" applyAlignment="1">
      <alignment horizontal="center" vertical="center" shrinkToFit="1"/>
    </xf>
    <xf numFmtId="49" fontId="29" fillId="12" borderId="0" xfId="3" applyNumberFormat="1" applyFont="1" applyFill="1" applyBorder="1" applyAlignment="1" applyProtection="1">
      <alignment horizontal="center" vertical="center" shrinkToFit="1"/>
      <protection locked="0"/>
    </xf>
    <xf numFmtId="0" fontId="77" fillId="2" borderId="0" xfId="2" applyFont="1" applyFill="1" applyAlignment="1" applyProtection="1">
      <alignment horizontal="center" vertical="center"/>
    </xf>
    <xf numFmtId="0" fontId="73" fillId="0" borderId="0" xfId="3" applyFont="1" applyBorder="1" applyAlignment="1" applyProtection="1">
      <alignment horizontal="center" vertical="center"/>
    </xf>
    <xf numFmtId="0" fontId="15" fillId="0" borderId="23" xfId="3" applyFont="1" applyBorder="1" applyAlignment="1" applyProtection="1">
      <alignment horizontal="center" vertical="center" textRotation="255"/>
    </xf>
    <xf numFmtId="0" fontId="15" fillId="0" borderId="9" xfId="3" applyFont="1" applyBorder="1" applyAlignment="1" applyProtection="1">
      <alignment horizontal="center" vertical="center" textRotation="255"/>
    </xf>
    <xf numFmtId="0" fontId="15" fillId="0" borderId="10" xfId="3" applyFont="1" applyBorder="1" applyAlignment="1" applyProtection="1">
      <alignment horizontal="center" vertical="center" textRotation="255"/>
    </xf>
    <xf numFmtId="0" fontId="15" fillId="0" borderId="24" xfId="3" applyFont="1" applyBorder="1" applyAlignment="1" applyProtection="1">
      <alignment horizontal="center" vertical="center" textRotation="255"/>
    </xf>
    <xf numFmtId="0" fontId="15" fillId="0" borderId="0" xfId="3" applyFont="1" applyBorder="1" applyAlignment="1" applyProtection="1">
      <alignment horizontal="center" vertical="center" textRotation="255"/>
    </xf>
    <xf numFmtId="0" fontId="15" fillId="0" borderId="25" xfId="3" applyFont="1" applyBorder="1" applyAlignment="1" applyProtection="1">
      <alignment horizontal="center" vertical="center" textRotation="255"/>
    </xf>
    <xf numFmtId="0" fontId="15" fillId="0" borderId="22" xfId="3" applyFont="1" applyBorder="1" applyAlignment="1" applyProtection="1">
      <alignment horizontal="center" vertical="center" textRotation="255"/>
    </xf>
    <xf numFmtId="0" fontId="15" fillId="0" borderId="20" xfId="3" applyFont="1" applyBorder="1" applyAlignment="1" applyProtection="1">
      <alignment horizontal="center" vertical="center" textRotation="255"/>
    </xf>
    <xf numFmtId="0" fontId="15" fillId="0" borderId="21" xfId="3" applyFont="1" applyBorder="1" applyAlignment="1" applyProtection="1">
      <alignment horizontal="center" vertical="center" textRotation="255"/>
    </xf>
    <xf numFmtId="0" fontId="80" fillId="0" borderId="23" xfId="3" applyFont="1" applyBorder="1" applyAlignment="1" applyProtection="1">
      <alignment horizontal="center" vertical="center"/>
    </xf>
    <xf numFmtId="0" fontId="80" fillId="0" borderId="9" xfId="3" applyFont="1" applyBorder="1" applyAlignment="1" applyProtection="1">
      <alignment horizontal="center" vertical="center"/>
    </xf>
    <xf numFmtId="0" fontId="80" fillId="0" borderId="10" xfId="3" applyFont="1" applyBorder="1" applyAlignment="1" applyProtection="1">
      <alignment horizontal="center" vertical="center"/>
    </xf>
    <xf numFmtId="0" fontId="80" fillId="0" borderId="24" xfId="3" applyFont="1" applyBorder="1" applyAlignment="1" applyProtection="1">
      <alignment horizontal="center" vertical="center"/>
    </xf>
    <xf numFmtId="0" fontId="80" fillId="0" borderId="0" xfId="3" applyFont="1" applyBorder="1" applyAlignment="1" applyProtection="1">
      <alignment horizontal="center" vertical="center"/>
    </xf>
    <xf numFmtId="0" fontId="80" fillId="0" borderId="25" xfId="3" applyFont="1" applyBorder="1" applyAlignment="1" applyProtection="1">
      <alignment horizontal="center" vertical="center"/>
    </xf>
    <xf numFmtId="0" fontId="80" fillId="0" borderId="22" xfId="3" applyFont="1" applyBorder="1" applyAlignment="1" applyProtection="1">
      <alignment horizontal="center" vertical="center"/>
    </xf>
    <xf numFmtId="0" fontId="80" fillId="0" borderId="20" xfId="3" applyFont="1" applyBorder="1" applyAlignment="1" applyProtection="1">
      <alignment horizontal="center" vertical="center"/>
    </xf>
    <xf numFmtId="0" fontId="80" fillId="0" borderId="21" xfId="3" applyFont="1" applyBorder="1" applyAlignment="1" applyProtection="1">
      <alignment horizontal="center" vertical="center"/>
    </xf>
    <xf numFmtId="0" fontId="15" fillId="0" borderId="9" xfId="3" applyFont="1" applyBorder="1" applyAlignment="1" applyProtection="1">
      <alignment horizontal="distributed" vertical="center"/>
    </xf>
    <xf numFmtId="0" fontId="15" fillId="0" borderId="0" xfId="3" applyFont="1" applyBorder="1" applyAlignment="1" applyProtection="1">
      <alignment horizontal="distributed" vertical="center"/>
    </xf>
    <xf numFmtId="0" fontId="15" fillId="0" borderId="20" xfId="3" applyFont="1" applyBorder="1" applyAlignment="1" applyProtection="1">
      <alignment horizontal="distributed" vertical="center"/>
    </xf>
    <xf numFmtId="49" fontId="15" fillId="11" borderId="23" xfId="3" applyNumberFormat="1" applyFont="1" applyFill="1" applyBorder="1" applyAlignment="1" applyProtection="1">
      <alignment horizontal="left" vertical="center"/>
      <protection locked="0"/>
    </xf>
    <xf numFmtId="49" fontId="15" fillId="11" borderId="9" xfId="3" applyNumberFormat="1" applyFont="1" applyFill="1" applyBorder="1" applyAlignment="1" applyProtection="1">
      <alignment horizontal="left" vertical="center"/>
      <protection locked="0"/>
    </xf>
    <xf numFmtId="49" fontId="15" fillId="11" borderId="24" xfId="3" applyNumberFormat="1" applyFont="1" applyFill="1" applyBorder="1" applyAlignment="1" applyProtection="1">
      <alignment horizontal="left" vertical="center"/>
      <protection locked="0"/>
    </xf>
    <xf numFmtId="49" fontId="15" fillId="11" borderId="0" xfId="3" applyNumberFormat="1" applyFont="1" applyFill="1" applyBorder="1" applyAlignment="1" applyProtection="1">
      <alignment horizontal="left" vertical="center"/>
      <protection locked="0"/>
    </xf>
    <xf numFmtId="49" fontId="15" fillId="11" borderId="22" xfId="3" applyNumberFormat="1" applyFont="1" applyFill="1" applyBorder="1" applyAlignment="1" applyProtection="1">
      <alignment horizontal="left" vertical="center"/>
      <protection locked="0"/>
    </xf>
    <xf numFmtId="49" fontId="15" fillId="11" borderId="20" xfId="3" applyNumberFormat="1" applyFont="1" applyFill="1" applyBorder="1" applyAlignment="1" applyProtection="1">
      <alignment horizontal="left" vertical="center"/>
      <protection locked="0"/>
    </xf>
    <xf numFmtId="0" fontId="15" fillId="0" borderId="9" xfId="3" applyFont="1" applyBorder="1" applyAlignment="1" applyProtection="1">
      <alignment horizontal="center" vertical="center"/>
    </xf>
    <xf numFmtId="0" fontId="15" fillId="0" borderId="0" xfId="3" applyFont="1" applyBorder="1" applyAlignment="1" applyProtection="1">
      <alignment horizontal="center" vertical="center"/>
    </xf>
    <xf numFmtId="0" fontId="15" fillId="0" borderId="20" xfId="3" applyFont="1" applyBorder="1" applyAlignment="1" applyProtection="1">
      <alignment horizontal="center" vertical="center"/>
    </xf>
    <xf numFmtId="0" fontId="15" fillId="11" borderId="23" xfId="3" applyFont="1" applyFill="1" applyBorder="1" applyAlignment="1" applyProtection="1">
      <alignment horizontal="left" vertical="center" shrinkToFit="1"/>
      <protection locked="0"/>
    </xf>
    <xf numFmtId="0" fontId="15" fillId="11" borderId="9" xfId="3" applyFont="1" applyFill="1" applyBorder="1" applyAlignment="1" applyProtection="1">
      <alignment horizontal="left" vertical="center" shrinkToFit="1"/>
      <protection locked="0"/>
    </xf>
    <xf numFmtId="0" fontId="15" fillId="11" borderId="10" xfId="3" applyFont="1" applyFill="1" applyBorder="1" applyAlignment="1" applyProtection="1">
      <alignment horizontal="left" vertical="center" shrinkToFit="1"/>
      <protection locked="0"/>
    </xf>
    <xf numFmtId="0" fontId="15" fillId="11" borderId="24" xfId="3" applyFont="1" applyFill="1" applyBorder="1" applyAlignment="1" applyProtection="1">
      <alignment horizontal="left" vertical="center" shrinkToFit="1"/>
      <protection locked="0"/>
    </xf>
    <xf numFmtId="0" fontId="15" fillId="11" borderId="25" xfId="3" applyFont="1" applyFill="1" applyBorder="1" applyAlignment="1" applyProtection="1">
      <alignment horizontal="left" vertical="center" shrinkToFit="1"/>
      <protection locked="0"/>
    </xf>
    <xf numFmtId="0" fontId="15" fillId="11" borderId="22" xfId="3" applyFont="1" applyFill="1" applyBorder="1" applyAlignment="1" applyProtection="1">
      <alignment horizontal="left" vertical="center" shrinkToFit="1"/>
      <protection locked="0"/>
    </xf>
    <xf numFmtId="0" fontId="15" fillId="11" borderId="20" xfId="3" applyFont="1" applyFill="1" applyBorder="1" applyAlignment="1" applyProtection="1">
      <alignment horizontal="left" vertical="center" shrinkToFit="1"/>
      <protection locked="0"/>
    </xf>
    <xf numFmtId="0" fontId="15" fillId="11" borderId="21" xfId="3" applyFont="1" applyFill="1" applyBorder="1" applyAlignment="1" applyProtection="1">
      <alignment horizontal="left" vertical="center" shrinkToFit="1"/>
      <protection locked="0"/>
    </xf>
    <xf numFmtId="0" fontId="15" fillId="11" borderId="9" xfId="3" applyFont="1" applyFill="1" applyBorder="1" applyAlignment="1" applyProtection="1">
      <alignment horizontal="left" vertical="center" wrapText="1"/>
      <protection locked="0"/>
    </xf>
    <xf numFmtId="0" fontId="15" fillId="0" borderId="23" xfId="4" applyFont="1" applyBorder="1" applyAlignment="1" applyProtection="1">
      <alignment horizontal="center" vertical="center"/>
    </xf>
    <xf numFmtId="0" fontId="15" fillId="0" borderId="9" xfId="4" applyFont="1" applyBorder="1" applyAlignment="1" applyProtection="1">
      <alignment horizontal="center" vertical="center"/>
    </xf>
    <xf numFmtId="0" fontId="15" fillId="0" borderId="10" xfId="4" applyFont="1" applyBorder="1" applyAlignment="1" applyProtection="1">
      <alignment horizontal="center" vertical="center"/>
    </xf>
    <xf numFmtId="0" fontId="15" fillId="0" borderId="24" xfId="4" applyFont="1" applyBorder="1" applyAlignment="1" applyProtection="1">
      <alignment horizontal="center" vertical="center"/>
    </xf>
    <xf numFmtId="0" fontId="15" fillId="0" borderId="0" xfId="4" applyFont="1" applyBorder="1" applyAlignment="1" applyProtection="1">
      <alignment horizontal="center" vertical="center"/>
    </xf>
    <xf numFmtId="0" fontId="15" fillId="0" borderId="25" xfId="4" applyFont="1" applyBorder="1" applyAlignment="1" applyProtection="1">
      <alignment horizontal="center" vertical="center"/>
    </xf>
    <xf numFmtId="0" fontId="15" fillId="0" borderId="27" xfId="4" applyFont="1" applyBorder="1" applyAlignment="1" applyProtection="1">
      <alignment horizontal="center" vertical="center"/>
    </xf>
    <xf numFmtId="0" fontId="15" fillId="0" borderId="28" xfId="4" applyFont="1" applyBorder="1" applyAlignment="1" applyProtection="1">
      <alignment horizontal="center" vertical="center"/>
    </xf>
    <xf numFmtId="0" fontId="15" fillId="0" borderId="29" xfId="4" applyFont="1" applyBorder="1" applyAlignment="1" applyProtection="1">
      <alignment horizontal="center" vertical="center"/>
    </xf>
    <xf numFmtId="0" fontId="15" fillId="11" borderId="13" xfId="4" applyFont="1" applyFill="1" applyBorder="1" applyAlignment="1" applyProtection="1">
      <alignment horizontal="center" vertical="center"/>
      <protection locked="0"/>
    </xf>
    <xf numFmtId="0" fontId="15" fillId="11" borderId="14" xfId="4" applyFont="1" applyFill="1" applyBorder="1" applyAlignment="1" applyProtection="1">
      <alignment horizontal="center" vertical="center"/>
      <protection locked="0"/>
    </xf>
    <xf numFmtId="0" fontId="15" fillId="0" borderId="17" xfId="3" applyFont="1" applyFill="1" applyBorder="1" applyAlignment="1" applyProtection="1">
      <alignment horizontal="center" vertical="center"/>
    </xf>
    <xf numFmtId="0" fontId="15" fillId="0" borderId="18" xfId="3" applyFont="1" applyFill="1" applyBorder="1" applyAlignment="1" applyProtection="1">
      <alignment horizontal="center" vertical="center"/>
    </xf>
    <xf numFmtId="0" fontId="15" fillId="11" borderId="28" xfId="4" applyFont="1" applyFill="1" applyBorder="1" applyAlignment="1" applyProtection="1">
      <alignment horizontal="left" vertical="center"/>
      <protection locked="0"/>
    </xf>
    <xf numFmtId="0" fontId="15" fillId="0" borderId="30" xfId="4" applyFont="1" applyBorder="1" applyAlignment="1" applyProtection="1">
      <alignment horizontal="center" vertical="center"/>
    </xf>
    <xf numFmtId="0" fontId="15" fillId="0" borderId="17" xfId="4" applyFont="1" applyBorder="1" applyAlignment="1" applyProtection="1">
      <alignment horizontal="center" vertical="center"/>
    </xf>
    <xf numFmtId="0" fontId="15" fillId="0" borderId="18" xfId="4" applyFont="1" applyBorder="1" applyAlignment="1" applyProtection="1">
      <alignment horizontal="center" vertical="center"/>
    </xf>
    <xf numFmtId="0" fontId="15" fillId="0" borderId="22" xfId="4" applyFont="1" applyBorder="1" applyAlignment="1" applyProtection="1">
      <alignment horizontal="center" vertical="center"/>
    </xf>
    <xf numFmtId="0" fontId="15" fillId="0" borderId="20" xfId="4" applyFont="1" applyBorder="1" applyAlignment="1" applyProtection="1">
      <alignment horizontal="center" vertical="center"/>
    </xf>
    <xf numFmtId="0" fontId="15" fillId="0" borderId="21" xfId="4" applyFont="1" applyBorder="1" applyAlignment="1" applyProtection="1">
      <alignment horizontal="center" vertical="center"/>
    </xf>
    <xf numFmtId="0" fontId="15" fillId="11" borderId="0" xfId="4" applyFont="1" applyFill="1" applyBorder="1" applyAlignment="1" applyProtection="1">
      <alignment horizontal="left" vertical="center"/>
      <protection locked="0"/>
    </xf>
    <xf numFmtId="0" fontId="15" fillId="11" borderId="23" xfId="4" applyFont="1" applyFill="1" applyBorder="1" applyAlignment="1" applyProtection="1">
      <alignment horizontal="center" vertical="center"/>
      <protection locked="0"/>
    </xf>
    <xf numFmtId="0" fontId="15" fillId="11" borderId="9" xfId="4" applyFont="1" applyFill="1" applyBorder="1" applyAlignment="1" applyProtection="1">
      <alignment horizontal="center" vertical="center"/>
      <protection locked="0"/>
    </xf>
    <xf numFmtId="0" fontId="15" fillId="11" borderId="48" xfId="4" applyFont="1" applyFill="1" applyBorder="1" applyAlignment="1" applyProtection="1">
      <alignment horizontal="center" vertical="center"/>
      <protection locked="0"/>
    </xf>
    <xf numFmtId="0" fontId="15" fillId="11" borderId="27" xfId="4" applyFont="1" applyFill="1" applyBorder="1" applyAlignment="1" applyProtection="1">
      <alignment horizontal="center" vertical="center"/>
      <protection locked="0"/>
    </xf>
    <xf numFmtId="0" fontId="15" fillId="11" borderId="28" xfId="4" applyFont="1" applyFill="1" applyBorder="1" applyAlignment="1" applyProtection="1">
      <alignment horizontal="center" vertical="center"/>
      <protection locked="0"/>
    </xf>
    <xf numFmtId="0" fontId="15" fillId="11" borderId="45" xfId="4" applyFont="1" applyFill="1" applyBorder="1" applyAlignment="1" applyProtection="1">
      <alignment horizontal="center" vertical="center"/>
      <protection locked="0"/>
    </xf>
    <xf numFmtId="0" fontId="15" fillId="0" borderId="162"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48" xfId="4" applyFont="1" applyFill="1" applyBorder="1" applyAlignment="1" applyProtection="1">
      <alignment horizontal="center" vertical="center" wrapText="1"/>
    </xf>
    <xf numFmtId="0" fontId="15" fillId="0" borderId="163" xfId="4" applyFont="1" applyFill="1" applyBorder="1" applyAlignment="1" applyProtection="1">
      <alignment horizontal="center" vertical="center" wrapText="1"/>
    </xf>
    <xf numFmtId="0" fontId="15" fillId="0" borderId="28" xfId="4" applyFont="1" applyFill="1" applyBorder="1" applyAlignment="1" applyProtection="1">
      <alignment horizontal="center" vertical="center" wrapText="1"/>
    </xf>
    <xf numFmtId="0" fontId="15" fillId="0" borderId="45" xfId="4" applyFont="1" applyFill="1" applyBorder="1" applyAlignment="1" applyProtection="1">
      <alignment horizontal="center" vertical="center" wrapText="1"/>
    </xf>
    <xf numFmtId="0" fontId="15" fillId="11" borderId="162" xfId="4" applyFont="1" applyFill="1" applyBorder="1" applyAlignment="1" applyProtection="1">
      <alignment horizontal="center" vertical="center"/>
      <protection locked="0"/>
    </xf>
    <xf numFmtId="0" fontId="15" fillId="11" borderId="10" xfId="4" applyFont="1" applyFill="1" applyBorder="1" applyAlignment="1" applyProtection="1">
      <alignment horizontal="center" vertical="center"/>
      <protection locked="0"/>
    </xf>
    <xf numFmtId="0" fontId="15" fillId="11" borderId="163" xfId="4" applyFont="1" applyFill="1" applyBorder="1" applyAlignment="1" applyProtection="1">
      <alignment horizontal="center" vertical="center"/>
      <protection locked="0"/>
    </xf>
    <xf numFmtId="0" fontId="15" fillId="11" borderId="29" xfId="4" applyFont="1" applyFill="1" applyBorder="1" applyAlignment="1" applyProtection="1">
      <alignment horizontal="center" vertical="center"/>
      <protection locked="0"/>
    </xf>
    <xf numFmtId="0" fontId="15" fillId="11" borderId="15" xfId="4" applyFont="1" applyFill="1" applyBorder="1" applyAlignment="1" applyProtection="1">
      <alignment horizontal="center" vertical="center"/>
      <protection locked="0"/>
    </xf>
    <xf numFmtId="0" fontId="15" fillId="11" borderId="16" xfId="4" applyFont="1" applyFill="1" applyBorder="1" applyAlignment="1" applyProtection="1">
      <alignment horizontal="center" vertical="center"/>
      <protection locked="0"/>
    </xf>
    <xf numFmtId="0" fontId="15" fillId="11" borderId="20" xfId="4" applyFont="1" applyFill="1" applyBorder="1" applyAlignment="1" applyProtection="1">
      <alignment horizontal="left" vertical="center"/>
      <protection locked="0"/>
    </xf>
    <xf numFmtId="0" fontId="15" fillId="0" borderId="0" xfId="3" applyFont="1" applyBorder="1" applyAlignment="1" applyProtection="1">
      <alignment horizontal="left" vertical="center"/>
    </xf>
    <xf numFmtId="0" fontId="29" fillId="0" borderId="0" xfId="3" applyFont="1" applyBorder="1" applyAlignment="1" applyProtection="1">
      <alignment horizontal="center" vertical="center"/>
    </xf>
    <xf numFmtId="0" fontId="29" fillId="0" borderId="0" xfId="3" applyFont="1" applyBorder="1" applyAlignment="1" applyProtection="1">
      <alignment horizontal="distributed" vertical="center"/>
    </xf>
    <xf numFmtId="0" fontId="29" fillId="0" borderId="0" xfId="3" applyFont="1" applyAlignment="1" applyProtection="1">
      <alignment horizontal="center" vertical="center"/>
    </xf>
    <xf numFmtId="0" fontId="68" fillId="0" borderId="0" xfId="3" applyFont="1" applyBorder="1" applyAlignment="1" applyProtection="1">
      <alignment horizontal="distributed" vertical="center"/>
    </xf>
    <xf numFmtId="0" fontId="25" fillId="11" borderId="20" xfId="3" applyFont="1" applyFill="1" applyBorder="1" applyAlignment="1" applyProtection="1">
      <alignment horizontal="left" vertical="center" shrinkToFit="1"/>
      <protection locked="0"/>
    </xf>
    <xf numFmtId="0" fontId="25" fillId="11" borderId="0" xfId="3" applyFont="1" applyFill="1" applyBorder="1" applyAlignment="1" applyProtection="1">
      <alignment horizontal="center" vertical="center"/>
      <protection locked="0"/>
    </xf>
    <xf numFmtId="0" fontId="22" fillId="11" borderId="0" xfId="3" applyFont="1" applyFill="1" applyBorder="1" applyAlignment="1" applyProtection="1">
      <alignment horizontal="center" vertical="top" shrinkToFit="1"/>
      <protection locked="0"/>
    </xf>
    <xf numFmtId="0" fontId="22" fillId="11" borderId="3" xfId="3" applyFont="1" applyFill="1" applyBorder="1" applyAlignment="1" applyProtection="1">
      <alignment horizontal="center" vertical="center"/>
      <protection locked="0"/>
    </xf>
    <xf numFmtId="0" fontId="22" fillId="0" borderId="3" xfId="3" applyFont="1" applyBorder="1" applyAlignment="1">
      <alignment horizontal="center" vertical="center"/>
    </xf>
    <xf numFmtId="0" fontId="24" fillId="0" borderId="23" xfId="3" applyFont="1" applyBorder="1" applyAlignment="1">
      <alignment horizontal="center" vertical="center" wrapText="1"/>
    </xf>
    <xf numFmtId="0" fontId="24" fillId="0" borderId="9" xfId="3" applyFont="1" applyBorder="1" applyAlignment="1">
      <alignment horizontal="center" vertical="center" wrapText="1"/>
    </xf>
    <xf numFmtId="0" fontId="24" fillId="0" borderId="48" xfId="3" applyFont="1" applyBorder="1" applyAlignment="1">
      <alignment horizontal="center" vertical="center" wrapText="1"/>
    </xf>
    <xf numFmtId="0" fontId="24" fillId="0" borderId="24"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43" xfId="3" applyFont="1" applyBorder="1" applyAlignment="1">
      <alignment horizontal="center" vertical="center" wrapText="1"/>
    </xf>
    <xf numFmtId="0" fontId="24" fillId="0" borderId="22" xfId="3" applyFont="1" applyBorder="1" applyAlignment="1">
      <alignment horizontal="center" vertical="center" wrapText="1"/>
    </xf>
    <xf numFmtId="0" fontId="24" fillId="0" borderId="20" xfId="3" applyFont="1" applyBorder="1" applyAlignment="1">
      <alignment horizontal="center" vertical="center" wrapText="1"/>
    </xf>
    <xf numFmtId="0" fontId="24" fillId="0" borderId="49" xfId="3" applyFont="1" applyBorder="1" applyAlignment="1">
      <alignment horizontal="center" vertical="center" wrapText="1"/>
    </xf>
    <xf numFmtId="0" fontId="24" fillId="11" borderId="159" xfId="3" applyFont="1" applyFill="1" applyBorder="1" applyAlignment="1" applyProtection="1">
      <alignment horizontal="center" vertical="center" wrapText="1"/>
      <protection locked="0"/>
    </xf>
    <xf numFmtId="0" fontId="24" fillId="11" borderId="13" xfId="3" applyFont="1" applyFill="1" applyBorder="1" applyAlignment="1" applyProtection="1">
      <alignment horizontal="center" vertical="center" wrapText="1"/>
      <protection locked="0"/>
    </xf>
    <xf numFmtId="0" fontId="24" fillId="11" borderId="160" xfId="3" applyFont="1" applyFill="1" applyBorder="1" applyAlignment="1" applyProtection="1">
      <alignment horizontal="center" vertical="center" wrapText="1"/>
      <protection locked="0"/>
    </xf>
    <xf numFmtId="0" fontId="24" fillId="11" borderId="15" xfId="3" applyFont="1" applyFill="1" applyBorder="1" applyAlignment="1" applyProtection="1">
      <alignment horizontal="center" vertical="center" wrapText="1"/>
      <protection locked="0"/>
    </xf>
    <xf numFmtId="0" fontId="24" fillId="11" borderId="161" xfId="3" applyFont="1" applyFill="1" applyBorder="1" applyAlignment="1" applyProtection="1">
      <alignment horizontal="center" vertical="top" wrapText="1"/>
      <protection locked="0"/>
    </xf>
    <xf numFmtId="0" fontId="24" fillId="11" borderId="17" xfId="3" applyFont="1" applyFill="1" applyBorder="1" applyAlignment="1" applyProtection="1">
      <alignment horizontal="center" vertical="top" wrapText="1"/>
      <protection locked="0"/>
    </xf>
    <xf numFmtId="0" fontId="24" fillId="11" borderId="0" xfId="3" applyFont="1" applyFill="1" applyBorder="1" applyAlignment="1" applyProtection="1">
      <alignment horizontal="center" vertical="center" shrinkToFit="1"/>
      <protection locked="0"/>
    </xf>
    <xf numFmtId="38" fontId="25" fillId="11" borderId="0" xfId="9" applyFont="1" applyFill="1" applyBorder="1" applyAlignment="1" applyProtection="1">
      <alignment horizontal="center" vertical="center" shrinkToFit="1"/>
      <protection locked="0"/>
    </xf>
    <xf numFmtId="0" fontId="24" fillId="0" borderId="0" xfId="3" applyFont="1" applyBorder="1" applyAlignment="1" applyProtection="1">
      <alignment horizontal="center" vertical="center" shrinkToFit="1"/>
    </xf>
    <xf numFmtId="38" fontId="25" fillId="11" borderId="0" xfId="9" applyFont="1" applyFill="1" applyBorder="1" applyAlignment="1" applyProtection="1">
      <alignment horizontal="right" vertical="center" shrinkToFit="1"/>
      <protection locked="0"/>
    </xf>
    <xf numFmtId="0" fontId="24" fillId="0" borderId="2" xfId="3" applyFont="1" applyBorder="1" applyAlignment="1">
      <alignment horizontal="center" vertical="center"/>
    </xf>
    <xf numFmtId="0" fontId="24" fillId="0" borderId="3" xfId="3" applyFont="1" applyBorder="1" applyAlignment="1">
      <alignment horizontal="center" vertical="center"/>
    </xf>
    <xf numFmtId="0" fontId="65" fillId="0" borderId="47" xfId="3" applyFont="1" applyBorder="1" applyAlignment="1">
      <alignment horizontal="center" vertical="center"/>
    </xf>
    <xf numFmtId="0" fontId="65" fillId="0" borderId="3" xfId="3" applyFont="1" applyBorder="1" applyAlignment="1">
      <alignment horizontal="center" vertical="center"/>
    </xf>
    <xf numFmtId="0" fontId="22" fillId="11" borderId="44" xfId="3" applyFont="1" applyFill="1" applyBorder="1" applyAlignment="1" applyProtection="1">
      <alignment horizontal="center" vertical="center"/>
      <protection locked="0"/>
    </xf>
    <xf numFmtId="0" fontId="22" fillId="11" borderId="0" xfId="3" applyFont="1" applyFill="1" applyBorder="1" applyAlignment="1" applyProtection="1">
      <alignment horizontal="center" vertical="center"/>
      <protection locked="0"/>
    </xf>
    <xf numFmtId="0" fontId="22" fillId="11" borderId="43" xfId="3" applyFont="1" applyFill="1" applyBorder="1" applyAlignment="1" applyProtection="1">
      <alignment horizontal="center" vertical="center"/>
      <protection locked="0"/>
    </xf>
    <xf numFmtId="0" fontId="22" fillId="11" borderId="0" xfId="3" applyFont="1" applyFill="1" applyBorder="1" applyAlignment="1" applyProtection="1">
      <alignment horizontal="center" vertical="center" shrinkToFit="1"/>
      <protection locked="0"/>
    </xf>
    <xf numFmtId="0" fontId="22" fillId="11" borderId="25" xfId="3" applyFont="1" applyFill="1" applyBorder="1" applyAlignment="1" applyProtection="1">
      <alignment horizontal="center" vertical="center" shrinkToFit="1"/>
      <protection locked="0"/>
    </xf>
    <xf numFmtId="0" fontId="70" fillId="11" borderId="0" xfId="3" applyFont="1" applyFill="1" applyBorder="1" applyAlignment="1" applyProtection="1">
      <alignment horizontal="center"/>
      <protection locked="0"/>
    </xf>
    <xf numFmtId="0" fontId="25" fillId="11" borderId="0" xfId="3" applyFont="1" applyFill="1" applyBorder="1" applyAlignment="1" applyProtection="1">
      <alignment horizontal="center"/>
      <protection locked="0"/>
    </xf>
    <xf numFmtId="0" fontId="24" fillId="0" borderId="23" xfId="3" applyFont="1" applyBorder="1" applyAlignment="1">
      <alignment horizontal="center" vertical="center" textRotation="255"/>
    </xf>
    <xf numFmtId="0" fontId="24" fillId="0" borderId="10" xfId="3" applyFont="1" applyBorder="1" applyAlignment="1">
      <alignment horizontal="center" vertical="center" textRotation="255"/>
    </xf>
    <xf numFmtId="0" fontId="24" fillId="0" borderId="24" xfId="3" applyFont="1" applyBorder="1" applyAlignment="1">
      <alignment horizontal="center" vertical="center" textRotation="255"/>
    </xf>
    <xf numFmtId="0" fontId="24" fillId="0" borderId="25" xfId="3" applyFont="1" applyBorder="1" applyAlignment="1">
      <alignment horizontal="center" vertical="center" textRotation="255"/>
    </xf>
    <xf numFmtId="0" fontId="24" fillId="0" borderId="0" xfId="3" applyFont="1" applyBorder="1" applyAlignment="1">
      <alignment horizontal="center" vertical="center" textRotation="255"/>
    </xf>
    <xf numFmtId="0" fontId="24" fillId="0" borderId="22" xfId="3" applyFont="1" applyBorder="1" applyAlignment="1">
      <alignment horizontal="center" vertical="center" textRotation="255"/>
    </xf>
    <xf numFmtId="0" fontId="24" fillId="0" borderId="20" xfId="3" applyFont="1" applyBorder="1" applyAlignment="1">
      <alignment horizontal="center" vertical="center" textRotation="255"/>
    </xf>
    <xf numFmtId="0" fontId="24" fillId="0" borderId="12" xfId="3" applyFont="1" applyBorder="1" applyAlignment="1">
      <alignment horizontal="center" vertical="center"/>
    </xf>
    <xf numFmtId="0" fontId="24" fillId="0" borderId="1" xfId="3" applyFont="1" applyBorder="1" applyAlignment="1">
      <alignment horizontal="center" vertical="center" wrapText="1"/>
    </xf>
    <xf numFmtId="0" fontId="24" fillId="0" borderId="1" xfId="3" applyFont="1" applyBorder="1" applyAlignment="1">
      <alignment horizontal="center" vertical="center"/>
    </xf>
    <xf numFmtId="0" fontId="24" fillId="0" borderId="40" xfId="3" applyFont="1" applyBorder="1" applyAlignment="1">
      <alignment horizontal="center" vertical="center"/>
    </xf>
    <xf numFmtId="0" fontId="24" fillId="0" borderId="41" xfId="3" applyFont="1" applyBorder="1" applyAlignment="1">
      <alignment horizontal="center" vertical="center"/>
    </xf>
    <xf numFmtId="0" fontId="24" fillId="0" borderId="42" xfId="3" applyFont="1" applyBorder="1" applyAlignment="1">
      <alignment horizontal="center" vertical="center"/>
    </xf>
    <xf numFmtId="0" fontId="24" fillId="0" borderId="29" xfId="3" applyFont="1" applyBorder="1" applyAlignment="1">
      <alignment horizontal="center" vertical="center"/>
    </xf>
    <xf numFmtId="0" fontId="24" fillId="0" borderId="23" xfId="3" applyFont="1" applyBorder="1" applyAlignment="1" applyProtection="1">
      <alignment horizontal="center" vertical="center" wrapText="1"/>
    </xf>
    <xf numFmtId="0" fontId="24" fillId="0" borderId="9" xfId="3" applyFont="1" applyBorder="1" applyAlignment="1" applyProtection="1">
      <alignment horizontal="center" vertical="center" wrapText="1"/>
    </xf>
    <xf numFmtId="0" fontId="24" fillId="0" borderId="48" xfId="3" applyFont="1" applyBorder="1" applyAlignment="1" applyProtection="1">
      <alignment horizontal="center" vertical="center" wrapText="1"/>
    </xf>
    <xf numFmtId="0" fontId="24" fillId="0" borderId="24" xfId="3" applyFont="1" applyBorder="1" applyAlignment="1" applyProtection="1">
      <alignment horizontal="center" vertical="center" wrapText="1"/>
    </xf>
    <xf numFmtId="0" fontId="24" fillId="0" borderId="0" xfId="3" applyFont="1" applyBorder="1" applyAlignment="1" applyProtection="1">
      <alignment horizontal="center" vertical="center" wrapText="1"/>
    </xf>
    <xf numFmtId="0" fontId="24" fillId="0" borderId="43" xfId="3" applyFont="1" applyBorder="1" applyAlignment="1" applyProtection="1">
      <alignment horizontal="center" vertical="center" wrapText="1"/>
    </xf>
    <xf numFmtId="0" fontId="24" fillId="0" borderId="22" xfId="3" applyFont="1" applyBorder="1" applyAlignment="1" applyProtection="1">
      <alignment horizontal="center" vertical="center" wrapText="1"/>
    </xf>
    <xf numFmtId="0" fontId="24" fillId="0" borderId="20" xfId="3" applyFont="1" applyBorder="1" applyAlignment="1" applyProtection="1">
      <alignment horizontal="center" vertical="center" wrapText="1"/>
    </xf>
    <xf numFmtId="0" fontId="24" fillId="0" borderId="49" xfId="3" applyFont="1" applyBorder="1" applyAlignment="1" applyProtection="1">
      <alignment horizontal="center" vertical="center" wrapText="1"/>
    </xf>
    <xf numFmtId="0" fontId="22" fillId="11" borderId="24" xfId="3" applyFont="1" applyFill="1" applyBorder="1" applyAlignment="1" applyProtection="1">
      <alignment horizontal="center" vertical="center" wrapText="1" shrinkToFit="1"/>
      <protection locked="0"/>
    </xf>
    <xf numFmtId="0" fontId="22" fillId="11" borderId="43" xfId="3" applyFont="1" applyFill="1" applyBorder="1" applyAlignment="1" applyProtection="1">
      <alignment horizontal="center" vertical="center" shrinkToFit="1"/>
      <protection locked="0"/>
    </xf>
    <xf numFmtId="0" fontId="22" fillId="11" borderId="27" xfId="3" applyFont="1" applyFill="1" applyBorder="1" applyAlignment="1" applyProtection="1">
      <alignment horizontal="center" vertical="center" shrinkToFit="1"/>
      <protection locked="0"/>
    </xf>
    <xf numFmtId="0" fontId="22" fillId="11" borderId="28" xfId="3" applyFont="1" applyFill="1" applyBorder="1" applyAlignment="1" applyProtection="1">
      <alignment horizontal="center" vertical="center" shrinkToFit="1"/>
      <protection locked="0"/>
    </xf>
    <xf numFmtId="0" fontId="22" fillId="11" borderId="45" xfId="3" applyFont="1" applyFill="1" applyBorder="1" applyAlignment="1" applyProtection="1">
      <alignment horizontal="center" vertical="center" shrinkToFit="1"/>
      <protection locked="0"/>
    </xf>
    <xf numFmtId="0" fontId="65" fillId="11" borderId="3" xfId="3" applyFont="1" applyFill="1" applyBorder="1" applyAlignment="1" applyProtection="1">
      <alignment horizontal="center" vertical="center"/>
      <protection locked="0"/>
    </xf>
    <xf numFmtId="0" fontId="74" fillId="0" borderId="0" xfId="3" applyFont="1" applyAlignment="1">
      <alignment horizontal="center" vertical="center"/>
    </xf>
    <xf numFmtId="0" fontId="24" fillId="0" borderId="1" xfId="3" applyFont="1" applyBorder="1" applyAlignment="1">
      <alignment horizontal="center" vertical="center" textRotation="255" wrapText="1"/>
    </xf>
    <xf numFmtId="49" fontId="22" fillId="11" borderId="1" xfId="3" applyNumberFormat="1" applyFont="1" applyFill="1" applyBorder="1" applyAlignment="1" applyProtection="1">
      <alignment horizontal="center" vertical="center" wrapText="1"/>
      <protection locked="0"/>
    </xf>
    <xf numFmtId="0" fontId="22" fillId="11" borderId="1" xfId="3" applyFont="1" applyFill="1" applyBorder="1" applyAlignment="1" applyProtection="1">
      <alignment horizontal="center" vertical="center" shrinkToFit="1"/>
      <protection locked="0"/>
    </xf>
    <xf numFmtId="0" fontId="39" fillId="0" borderId="0" xfId="13" applyFont="1" applyBorder="1" applyAlignment="1">
      <alignment horizontal="center" vertical="center" wrapText="1"/>
    </xf>
    <xf numFmtId="0" fontId="39" fillId="0" borderId="0" xfId="13" applyFont="1" applyBorder="1" applyAlignment="1">
      <alignment horizontal="left" vertical="center"/>
    </xf>
    <xf numFmtId="0" fontId="39" fillId="0" borderId="86" xfId="13" applyFont="1" applyBorder="1" applyAlignment="1">
      <alignment horizontal="left" vertical="center"/>
    </xf>
    <xf numFmtId="0" fontId="39" fillId="0" borderId="0" xfId="13" applyFont="1" applyBorder="1" applyAlignment="1">
      <alignment horizontal="center" vertical="center"/>
    </xf>
    <xf numFmtId="0" fontId="39" fillId="0" borderId="54" xfId="13" applyFont="1" applyBorder="1" applyAlignment="1">
      <alignment horizontal="center" vertical="center"/>
    </xf>
    <xf numFmtId="0" fontId="39" fillId="0" borderId="54" xfId="13" applyFont="1" applyBorder="1" applyAlignment="1">
      <alignment horizontal="left" vertical="center"/>
    </xf>
    <xf numFmtId="0" fontId="39" fillId="0" borderId="99" xfId="13" applyFont="1" applyBorder="1" applyAlignment="1">
      <alignment horizontal="left" vertical="center"/>
    </xf>
    <xf numFmtId="0" fontId="43" fillId="8" borderId="24" xfId="13" applyFont="1" applyFill="1" applyBorder="1" applyAlignment="1">
      <alignment horizontal="center" vertical="center" wrapText="1"/>
    </xf>
    <xf numFmtId="0" fontId="43" fillId="8" borderId="0" xfId="13" applyFont="1" applyFill="1" applyBorder="1" applyAlignment="1">
      <alignment horizontal="center" vertical="center" wrapText="1"/>
    </xf>
    <xf numFmtId="0" fontId="43" fillId="8" borderId="25" xfId="13" applyFont="1" applyFill="1" applyBorder="1" applyAlignment="1">
      <alignment horizontal="center" vertical="center" wrapText="1"/>
    </xf>
    <xf numFmtId="0" fontId="43" fillId="8" borderId="53" xfId="13" applyFont="1" applyFill="1" applyBorder="1" applyAlignment="1">
      <alignment horizontal="center" vertical="center" wrapText="1"/>
    </xf>
    <xf numFmtId="0" fontId="43" fillId="8" borderId="54" xfId="13" applyFont="1" applyFill="1" applyBorder="1" applyAlignment="1">
      <alignment horizontal="center" vertical="center" wrapText="1"/>
    </xf>
    <xf numFmtId="0" fontId="43" fillId="8" borderId="55" xfId="13" applyFont="1" applyFill="1" applyBorder="1" applyAlignment="1">
      <alignment horizontal="center" vertical="center" wrapText="1"/>
    </xf>
    <xf numFmtId="0" fontId="39" fillId="11" borderId="24" xfId="13" applyFont="1" applyFill="1" applyBorder="1" applyAlignment="1" applyProtection="1">
      <alignment horizontal="center" vertical="center" wrapText="1"/>
      <protection locked="0"/>
    </xf>
    <xf numFmtId="0" fontId="39" fillId="11" borderId="35" xfId="13" applyFont="1" applyFill="1" applyBorder="1" applyAlignment="1" applyProtection="1">
      <alignment horizontal="center" vertical="center" wrapText="1"/>
      <protection locked="0"/>
    </xf>
    <xf numFmtId="0" fontId="39" fillId="11" borderId="53" xfId="13" applyFont="1" applyFill="1" applyBorder="1" applyAlignment="1" applyProtection="1">
      <alignment horizontal="center" vertical="center" wrapText="1"/>
      <protection locked="0"/>
    </xf>
    <xf numFmtId="0" fontId="39" fillId="11" borderId="93" xfId="13" applyFont="1" applyFill="1" applyBorder="1" applyAlignment="1" applyProtection="1">
      <alignment horizontal="center" vertical="center" wrapText="1"/>
      <protection locked="0"/>
    </xf>
    <xf numFmtId="0" fontId="39" fillId="11" borderId="75" xfId="13" applyFont="1" applyFill="1" applyBorder="1" applyAlignment="1" applyProtection="1">
      <alignment horizontal="center" vertical="center" wrapText="1"/>
      <protection locked="0"/>
    </xf>
    <xf numFmtId="0" fontId="39" fillId="11" borderId="25" xfId="13" applyFont="1" applyFill="1" applyBorder="1" applyAlignment="1" applyProtection="1">
      <alignment horizontal="center" vertical="center" wrapText="1"/>
      <protection locked="0"/>
    </xf>
    <xf numFmtId="0" fontId="39" fillId="11" borderId="96" xfId="13" applyFont="1" applyFill="1" applyBorder="1" applyAlignment="1" applyProtection="1">
      <alignment horizontal="center" vertical="center" wrapText="1"/>
      <protection locked="0"/>
    </xf>
    <xf numFmtId="0" fontId="39" fillId="11" borderId="55" xfId="13" applyFont="1" applyFill="1" applyBorder="1" applyAlignment="1" applyProtection="1">
      <alignment horizontal="center" vertical="center" wrapText="1"/>
      <protection locked="0"/>
    </xf>
    <xf numFmtId="0" fontId="39" fillId="8" borderId="24" xfId="13" applyFont="1" applyFill="1" applyBorder="1" applyAlignment="1">
      <alignment horizontal="center" vertical="center" wrapText="1"/>
    </xf>
    <xf numFmtId="0" fontId="39" fillId="8" borderId="0" xfId="13" applyFont="1" applyFill="1" applyBorder="1" applyAlignment="1">
      <alignment horizontal="center" vertical="center" wrapText="1"/>
    </xf>
    <xf numFmtId="0" fontId="39" fillId="8" borderId="25" xfId="13" applyFont="1" applyFill="1" applyBorder="1" applyAlignment="1">
      <alignment horizontal="center" vertical="center" wrapText="1"/>
    </xf>
    <xf numFmtId="0" fontId="39" fillId="8" borderId="53" xfId="13" applyFont="1" applyFill="1" applyBorder="1" applyAlignment="1">
      <alignment horizontal="center" vertical="center" wrapText="1"/>
    </xf>
    <xf numFmtId="0" fontId="39" fillId="8" borderId="54" xfId="13" applyFont="1" applyFill="1" applyBorder="1" applyAlignment="1">
      <alignment horizontal="center" vertical="center" wrapText="1"/>
    </xf>
    <xf numFmtId="0" fontId="39" fillId="8" borderId="55" xfId="13" applyFont="1" applyFill="1" applyBorder="1" applyAlignment="1">
      <alignment horizontal="center" vertical="center" wrapText="1"/>
    </xf>
    <xf numFmtId="0" fontId="39" fillId="0" borderId="20" xfId="13" applyFont="1" applyBorder="1" applyAlignment="1">
      <alignment horizontal="center" vertical="center"/>
    </xf>
    <xf numFmtId="0" fontId="43" fillId="0" borderId="0" xfId="13" applyFont="1" applyBorder="1" applyAlignment="1">
      <alignment horizontal="left" vertical="center"/>
    </xf>
    <xf numFmtId="0" fontId="43" fillId="0" borderId="86" xfId="13" applyFont="1" applyBorder="1" applyAlignment="1">
      <alignment horizontal="left" vertical="center"/>
    </xf>
    <xf numFmtId="0" fontId="46" fillId="0" borderId="0" xfId="13" applyFont="1" applyBorder="1" applyAlignment="1">
      <alignment horizontal="left" vertical="center" wrapText="1"/>
    </xf>
    <xf numFmtId="0" fontId="42" fillId="6" borderId="0" xfId="13" applyFont="1" applyFill="1" applyBorder="1" applyAlignment="1">
      <alignment horizontal="center" vertical="center" textRotation="255"/>
    </xf>
    <xf numFmtId="0" fontId="42" fillId="7" borderId="85" xfId="13" applyFont="1" applyFill="1" applyBorder="1" applyAlignment="1">
      <alignment horizontal="center" vertical="center"/>
    </xf>
    <xf numFmtId="0" fontId="42" fillId="7" borderId="86" xfId="13" applyFont="1" applyFill="1" applyBorder="1" applyAlignment="1">
      <alignment horizontal="center" vertical="center"/>
    </xf>
    <xf numFmtId="0" fontId="42" fillId="7" borderId="99" xfId="13" applyFont="1" applyFill="1" applyBorder="1" applyAlignment="1">
      <alignment horizontal="center" vertical="center"/>
    </xf>
    <xf numFmtId="0" fontId="39" fillId="8" borderId="138" xfId="13" applyFont="1" applyFill="1" applyBorder="1" applyAlignment="1">
      <alignment horizontal="center" vertical="center"/>
    </xf>
    <xf numFmtId="0" fontId="39" fillId="8" borderId="139" xfId="13" applyFont="1" applyFill="1" applyBorder="1" applyAlignment="1">
      <alignment horizontal="center" vertical="center"/>
    </xf>
    <xf numFmtId="0" fontId="39" fillId="8" borderId="141" xfId="13" applyFont="1" applyFill="1" applyBorder="1" applyAlignment="1">
      <alignment horizontal="center" vertical="center"/>
    </xf>
    <xf numFmtId="0" fontId="39" fillId="8" borderId="19" xfId="13" applyFont="1" applyFill="1" applyBorder="1" applyAlignment="1">
      <alignment horizontal="center" vertical="center"/>
    </xf>
    <xf numFmtId="0" fontId="44" fillId="0" borderId="139" xfId="13" applyFont="1" applyBorder="1" applyAlignment="1">
      <alignment horizontal="left" vertical="center"/>
    </xf>
    <xf numFmtId="0" fontId="44" fillId="0" borderId="140" xfId="13" applyFont="1" applyBorder="1" applyAlignment="1">
      <alignment horizontal="left" vertical="center"/>
    </xf>
    <xf numFmtId="0" fontId="44" fillId="0" borderId="19" xfId="13" applyFont="1" applyBorder="1" applyAlignment="1">
      <alignment horizontal="left" vertical="center"/>
    </xf>
    <xf numFmtId="0" fontId="44" fillId="0" borderId="142" xfId="13" applyFont="1" applyBorder="1" applyAlignment="1">
      <alignment horizontal="left" vertical="center"/>
    </xf>
    <xf numFmtId="0" fontId="39" fillId="11" borderId="23" xfId="13" applyFont="1" applyFill="1" applyBorder="1" applyAlignment="1">
      <alignment horizontal="center" vertical="center" wrapText="1"/>
    </xf>
    <xf numFmtId="0" fontId="39" fillId="11" borderId="9" xfId="13" applyFont="1" applyFill="1" applyBorder="1" applyAlignment="1">
      <alignment horizontal="center" vertical="center" wrapText="1"/>
    </xf>
    <xf numFmtId="0" fontId="39" fillId="11" borderId="10" xfId="13" applyFont="1" applyFill="1" applyBorder="1" applyAlignment="1">
      <alignment horizontal="center" vertical="center" wrapText="1"/>
    </xf>
    <xf numFmtId="0" fontId="39" fillId="11" borderId="24" xfId="13" applyFont="1" applyFill="1" applyBorder="1" applyAlignment="1">
      <alignment horizontal="center" vertical="center" wrapText="1"/>
    </xf>
    <xf numFmtId="0" fontId="39" fillId="11" borderId="0" xfId="13" applyFont="1" applyFill="1" applyBorder="1" applyAlignment="1">
      <alignment horizontal="center" vertical="center" wrapText="1"/>
    </xf>
    <xf numFmtId="0" fontId="39" fillId="11" borderId="25" xfId="13" applyFont="1" applyFill="1" applyBorder="1" applyAlignment="1">
      <alignment horizontal="center" vertical="center" wrapText="1"/>
    </xf>
    <xf numFmtId="0" fontId="39" fillId="11" borderId="53" xfId="13" applyFont="1" applyFill="1" applyBorder="1" applyAlignment="1">
      <alignment horizontal="center" vertical="center" wrapText="1"/>
    </xf>
    <xf numFmtId="0" fontId="39" fillId="11" borderId="54" xfId="13" applyFont="1" applyFill="1" applyBorder="1" applyAlignment="1">
      <alignment horizontal="center" vertical="center" wrapText="1"/>
    </xf>
    <xf numFmtId="0" fontId="39" fillId="11" borderId="55" xfId="13" applyFont="1" applyFill="1" applyBorder="1" applyAlignment="1">
      <alignment horizontal="center" vertical="center" wrapText="1"/>
    </xf>
    <xf numFmtId="0" fontId="43" fillId="11" borderId="23" xfId="13" applyFont="1" applyFill="1" applyBorder="1" applyAlignment="1">
      <alignment horizontal="center" vertical="center" wrapText="1"/>
    </xf>
    <xf numFmtId="0" fontId="43" fillId="11" borderId="32" xfId="13" applyFont="1" applyFill="1" applyBorder="1" applyAlignment="1">
      <alignment horizontal="center" vertical="center" wrapText="1"/>
    </xf>
    <xf numFmtId="0" fontId="43" fillId="11" borderId="90" xfId="13" applyFont="1" applyFill="1" applyBorder="1" applyAlignment="1">
      <alignment horizontal="right" vertical="top" wrapText="1"/>
    </xf>
    <xf numFmtId="0" fontId="43" fillId="11" borderId="10" xfId="13" applyFont="1" applyFill="1" applyBorder="1" applyAlignment="1">
      <alignment horizontal="right" vertical="top" wrapText="1"/>
    </xf>
    <xf numFmtId="0" fontId="39" fillId="8" borderId="23" xfId="13" applyFont="1" applyFill="1" applyBorder="1" applyAlignment="1">
      <alignment horizontal="left" vertical="center"/>
    </xf>
    <xf numFmtId="0" fontId="39" fillId="8" borderId="9" xfId="13" applyFont="1" applyFill="1" applyBorder="1" applyAlignment="1">
      <alignment horizontal="left" vertical="center"/>
    </xf>
    <xf numFmtId="0" fontId="39" fillId="8" borderId="10" xfId="13" applyFont="1" applyFill="1" applyBorder="1" applyAlignment="1">
      <alignment horizontal="left" vertical="center"/>
    </xf>
    <xf numFmtId="0" fontId="39" fillId="11" borderId="23" xfId="13" applyFont="1" applyFill="1" applyBorder="1" applyAlignment="1" applyProtection="1">
      <alignment horizontal="left" vertical="center" wrapText="1"/>
      <protection locked="0"/>
    </xf>
    <xf numFmtId="0" fontId="39" fillId="11" borderId="9" xfId="13" applyFont="1" applyFill="1" applyBorder="1" applyAlignment="1" applyProtection="1">
      <alignment horizontal="left" vertical="center" wrapText="1"/>
      <protection locked="0"/>
    </xf>
    <xf numFmtId="0" fontId="39" fillId="11" borderId="24" xfId="13" applyFont="1" applyFill="1" applyBorder="1" applyAlignment="1" applyProtection="1">
      <alignment horizontal="left" vertical="center" wrapText="1"/>
      <protection locked="0"/>
    </xf>
    <xf numFmtId="0" fontId="39" fillId="11" borderId="0" xfId="13" applyFont="1" applyFill="1" applyBorder="1" applyAlignment="1" applyProtection="1">
      <alignment horizontal="left" vertical="center" wrapText="1"/>
      <protection locked="0"/>
    </xf>
    <xf numFmtId="0" fontId="39" fillId="11" borderId="53" xfId="13" applyFont="1" applyFill="1" applyBorder="1" applyAlignment="1" applyProtection="1">
      <alignment horizontal="left" vertical="center" wrapText="1"/>
      <protection locked="0"/>
    </xf>
    <xf numFmtId="0" fontId="39" fillId="11" borderId="54" xfId="13" applyFont="1" applyFill="1" applyBorder="1" applyAlignment="1" applyProtection="1">
      <alignment horizontal="left" vertical="center" wrapText="1"/>
      <protection locked="0"/>
    </xf>
    <xf numFmtId="0" fontId="43" fillId="11" borderId="82" xfId="13" applyFont="1" applyFill="1" applyBorder="1" applyAlignment="1">
      <alignment horizontal="right" vertical="top" wrapText="1"/>
    </xf>
    <xf numFmtId="0" fontId="43" fillId="11" borderId="52" xfId="13" applyFont="1" applyFill="1" applyBorder="1" applyAlignment="1">
      <alignment horizontal="right" vertical="top" wrapText="1"/>
    </xf>
    <xf numFmtId="0" fontId="39" fillId="8" borderId="50" xfId="13" applyFont="1" applyFill="1" applyBorder="1" applyAlignment="1">
      <alignment horizontal="left" vertical="center"/>
    </xf>
    <xf numFmtId="0" fontId="39" fillId="8" borderId="51" xfId="13" applyFont="1" applyFill="1" applyBorder="1" applyAlignment="1">
      <alignment horizontal="left" vertical="center"/>
    </xf>
    <xf numFmtId="0" fontId="39" fillId="8" borderId="52" xfId="13" applyFont="1" applyFill="1" applyBorder="1" applyAlignment="1">
      <alignment horizontal="left" vertical="center"/>
    </xf>
    <xf numFmtId="0" fontId="39" fillId="11" borderId="50" xfId="13" applyFont="1" applyFill="1" applyBorder="1" applyAlignment="1" applyProtection="1">
      <alignment horizontal="left" vertical="center" wrapText="1"/>
      <protection locked="0"/>
    </xf>
    <xf numFmtId="0" fontId="39" fillId="11" borderId="51" xfId="13" applyFont="1" applyFill="1" applyBorder="1" applyAlignment="1" applyProtection="1">
      <alignment horizontal="left" vertical="center" wrapText="1"/>
      <protection locked="0"/>
    </xf>
    <xf numFmtId="0" fontId="39" fillId="11" borderId="22" xfId="13" applyFont="1" applyFill="1" applyBorder="1" applyAlignment="1" applyProtection="1">
      <alignment horizontal="left" vertical="center" wrapText="1"/>
      <protection locked="0"/>
    </xf>
    <xf numFmtId="0" fontId="39" fillId="11" borderId="20" xfId="13" applyFont="1" applyFill="1" applyBorder="1" applyAlignment="1" applyProtection="1">
      <alignment horizontal="left" vertical="center" wrapText="1"/>
      <protection locked="0"/>
    </xf>
    <xf numFmtId="0" fontId="43" fillId="8" borderId="22" xfId="13" applyFont="1" applyFill="1" applyBorder="1" applyAlignment="1">
      <alignment horizontal="center" vertical="center" wrapText="1"/>
    </xf>
    <xf numFmtId="0" fontId="43" fillId="8" borderId="20" xfId="13" applyFont="1" applyFill="1" applyBorder="1" applyAlignment="1">
      <alignment horizontal="center" vertical="center" wrapText="1"/>
    </xf>
    <xf numFmtId="0" fontId="43" fillId="8" borderId="21" xfId="13" applyFont="1" applyFill="1" applyBorder="1" applyAlignment="1">
      <alignment horizontal="center" vertical="center" wrapText="1"/>
    </xf>
    <xf numFmtId="0" fontId="39" fillId="11" borderId="22" xfId="13" applyFont="1" applyFill="1" applyBorder="1" applyAlignment="1" applyProtection="1">
      <alignment horizontal="center" vertical="center" wrapText="1"/>
      <protection locked="0"/>
    </xf>
    <xf numFmtId="0" fontId="39" fillId="11" borderId="39" xfId="13" applyFont="1" applyFill="1" applyBorder="1" applyAlignment="1" applyProtection="1">
      <alignment horizontal="center" vertical="center" wrapText="1"/>
      <protection locked="0"/>
    </xf>
    <xf numFmtId="0" fontId="39" fillId="11" borderId="78" xfId="13" applyFont="1" applyFill="1" applyBorder="1" applyAlignment="1" applyProtection="1">
      <alignment horizontal="center" vertical="center" wrapText="1"/>
      <protection locked="0"/>
    </xf>
    <xf numFmtId="0" fontId="39" fillId="11" borderId="21" xfId="13" applyFont="1" applyFill="1" applyBorder="1" applyAlignment="1" applyProtection="1">
      <alignment horizontal="center" vertical="center" wrapText="1"/>
      <protection locked="0"/>
    </xf>
    <xf numFmtId="0" fontId="39" fillId="11" borderId="50" xfId="13" applyFont="1" applyFill="1" applyBorder="1" applyAlignment="1">
      <alignment horizontal="center" vertical="center" wrapText="1"/>
    </xf>
    <xf numFmtId="0" fontId="39" fillId="11" borderId="51" xfId="13" applyFont="1" applyFill="1" applyBorder="1" applyAlignment="1">
      <alignment horizontal="center" vertical="center" wrapText="1"/>
    </xf>
    <xf numFmtId="0" fontId="39" fillId="11" borderId="52" xfId="13" applyFont="1" applyFill="1" applyBorder="1" applyAlignment="1">
      <alignment horizontal="center" vertical="center" wrapText="1"/>
    </xf>
    <xf numFmtId="0" fontId="39" fillId="11" borderId="22" xfId="13" applyFont="1" applyFill="1" applyBorder="1" applyAlignment="1">
      <alignment horizontal="center" vertical="center" wrapText="1"/>
    </xf>
    <xf numFmtId="0" fontId="39" fillId="11" borderId="20" xfId="13" applyFont="1" applyFill="1" applyBorder="1" applyAlignment="1">
      <alignment horizontal="center" vertical="center" wrapText="1"/>
    </xf>
    <xf numFmtId="0" fontId="39" fillId="11" borderId="21" xfId="13" applyFont="1" applyFill="1" applyBorder="1" applyAlignment="1">
      <alignment horizontal="center" vertical="center" wrapText="1"/>
    </xf>
    <xf numFmtId="0" fontId="43" fillId="11" borderId="50" xfId="13" applyFont="1" applyFill="1" applyBorder="1" applyAlignment="1">
      <alignment horizontal="center" vertical="center" wrapText="1"/>
    </xf>
    <xf numFmtId="0" fontId="43" fillId="11" borderId="81" xfId="13" applyFont="1" applyFill="1" applyBorder="1" applyAlignment="1">
      <alignment horizontal="center" vertical="center" wrapText="1"/>
    </xf>
    <xf numFmtId="0" fontId="39" fillId="8" borderId="22" xfId="13" applyFont="1" applyFill="1" applyBorder="1" applyAlignment="1">
      <alignment horizontal="center" vertical="center" wrapText="1"/>
    </xf>
    <xf numFmtId="0" fontId="39" fillId="8" borderId="20" xfId="13" applyFont="1" applyFill="1" applyBorder="1" applyAlignment="1">
      <alignment horizontal="center" vertical="center" wrapText="1"/>
    </xf>
    <xf numFmtId="0" fontId="39" fillId="8" borderId="21" xfId="13" applyFont="1" applyFill="1" applyBorder="1" applyAlignment="1">
      <alignment horizontal="center" vertical="center" wrapText="1"/>
    </xf>
    <xf numFmtId="0" fontId="48" fillId="8" borderId="24" xfId="13" applyFont="1" applyFill="1" applyBorder="1" applyAlignment="1">
      <alignment horizontal="center" vertical="center" wrapText="1"/>
    </xf>
    <xf numFmtId="0" fontId="48" fillId="8" borderId="0" xfId="13" applyFont="1" applyFill="1" applyBorder="1" applyAlignment="1">
      <alignment horizontal="center" vertical="center"/>
    </xf>
    <xf numFmtId="0" fontId="48" fillId="8" borderId="25" xfId="13" applyFont="1" applyFill="1" applyBorder="1" applyAlignment="1">
      <alignment horizontal="center" vertical="center"/>
    </xf>
    <xf numFmtId="0" fontId="48" fillId="8" borderId="24" xfId="13" applyFont="1" applyFill="1" applyBorder="1" applyAlignment="1">
      <alignment horizontal="center" vertical="center"/>
    </xf>
    <xf numFmtId="0" fontId="39" fillId="11" borderId="76" xfId="13" applyFont="1" applyFill="1" applyBorder="1" applyAlignment="1" applyProtection="1">
      <alignment horizontal="center" vertical="center" wrapText="1"/>
      <protection locked="0"/>
    </xf>
    <xf numFmtId="0" fontId="39" fillId="11" borderId="74" xfId="13" applyFont="1" applyFill="1" applyBorder="1" applyAlignment="1" applyProtection="1">
      <alignment horizontal="center" vertical="center" wrapText="1"/>
      <protection locked="0"/>
    </xf>
    <xf numFmtId="0" fontId="39" fillId="11" borderId="77" xfId="13" applyFont="1" applyFill="1" applyBorder="1" applyAlignment="1" applyProtection="1">
      <alignment horizontal="center" vertical="center" wrapText="1"/>
      <protection locked="0"/>
    </xf>
    <xf numFmtId="0" fontId="43" fillId="11" borderId="128" xfId="13" applyFont="1" applyFill="1" applyBorder="1" applyAlignment="1">
      <alignment horizontal="right" vertical="center" wrapText="1"/>
    </xf>
    <xf numFmtId="0" fontId="43" fillId="11" borderId="33" xfId="13" applyFont="1" applyFill="1" applyBorder="1" applyAlignment="1">
      <alignment horizontal="right" vertical="center" wrapText="1"/>
    </xf>
    <xf numFmtId="0" fontId="43" fillId="11" borderId="34" xfId="13" applyFont="1" applyFill="1" applyBorder="1" applyAlignment="1">
      <alignment horizontal="right" vertical="center" wrapText="1"/>
    </xf>
    <xf numFmtId="0" fontId="39" fillId="10" borderId="23" xfId="13" applyFont="1" applyFill="1" applyBorder="1" applyAlignment="1">
      <alignment horizontal="left" vertical="top"/>
    </xf>
    <xf numFmtId="0" fontId="39" fillId="10" borderId="9" xfId="13" applyFont="1" applyFill="1" applyBorder="1" applyAlignment="1">
      <alignment horizontal="left" vertical="top"/>
    </xf>
    <xf numFmtId="0" fontId="39" fillId="10" borderId="91" xfId="13" applyFont="1" applyFill="1" applyBorder="1" applyAlignment="1">
      <alignment horizontal="left" vertical="top"/>
    </xf>
    <xf numFmtId="0" fontId="39" fillId="10" borderId="24" xfId="13" applyFont="1" applyFill="1" applyBorder="1" applyAlignment="1">
      <alignment horizontal="left" vertical="top"/>
    </xf>
    <xf numFmtId="0" fontId="39" fillId="10" borderId="0" xfId="13" applyFont="1" applyFill="1" applyBorder="1" applyAlignment="1">
      <alignment horizontal="left" vertical="top"/>
    </xf>
    <xf numFmtId="0" fontId="39" fillId="10" borderId="86" xfId="13" applyFont="1" applyFill="1" applyBorder="1" applyAlignment="1">
      <alignment horizontal="left" vertical="top"/>
    </xf>
    <xf numFmtId="0" fontId="39" fillId="10" borderId="53" xfId="13" applyFont="1" applyFill="1" applyBorder="1" applyAlignment="1">
      <alignment horizontal="left" vertical="top"/>
    </xf>
    <xf numFmtId="0" fontId="39" fillId="10" borderId="54" xfId="13" applyFont="1" applyFill="1" applyBorder="1" applyAlignment="1">
      <alignment horizontal="left" vertical="top"/>
    </xf>
    <xf numFmtId="0" fontId="39" fillId="10" borderId="99" xfId="13" applyFont="1" applyFill="1" applyBorder="1" applyAlignment="1">
      <alignment horizontal="left" vertical="top"/>
    </xf>
    <xf numFmtId="0" fontId="39" fillId="11" borderId="9" xfId="13" applyFont="1" applyFill="1" applyBorder="1" applyAlignment="1" applyProtection="1">
      <alignment horizontal="left" vertical="center"/>
      <protection locked="0"/>
    </xf>
    <xf numFmtId="0" fontId="39" fillId="11" borderId="10" xfId="13" applyFont="1" applyFill="1" applyBorder="1" applyAlignment="1" applyProtection="1">
      <alignment horizontal="left" vertical="center"/>
      <protection locked="0"/>
    </xf>
    <xf numFmtId="0" fontId="39" fillId="11" borderId="24" xfId="13" applyFont="1" applyFill="1" applyBorder="1" applyAlignment="1" applyProtection="1">
      <alignment horizontal="left" vertical="center"/>
      <protection locked="0"/>
    </xf>
    <xf numFmtId="0" fontId="39" fillId="11" borderId="0" xfId="13" applyFont="1" applyFill="1" applyBorder="1" applyAlignment="1" applyProtection="1">
      <alignment horizontal="left" vertical="center"/>
      <protection locked="0"/>
    </xf>
    <xf numFmtId="0" fontId="39" fillId="11" borderId="25" xfId="13" applyFont="1" applyFill="1" applyBorder="1" applyAlignment="1" applyProtection="1">
      <alignment horizontal="left" vertical="center"/>
      <protection locked="0"/>
    </xf>
    <xf numFmtId="0" fontId="39" fillId="8" borderId="0" xfId="13" applyFont="1" applyFill="1" applyBorder="1" applyAlignment="1">
      <alignment horizontal="center" vertical="center"/>
    </xf>
    <xf numFmtId="0" fontId="39" fillId="8" borderId="24" xfId="13" applyFont="1" applyFill="1" applyBorder="1" applyAlignment="1">
      <alignment horizontal="center" vertical="center"/>
    </xf>
    <xf numFmtId="0" fontId="39" fillId="11" borderId="9" xfId="13" applyFont="1" applyFill="1" applyBorder="1" applyAlignment="1" applyProtection="1">
      <alignment horizontal="left" vertical="center" wrapText="1" shrinkToFit="1"/>
      <protection locked="0"/>
    </xf>
    <xf numFmtId="0" fontId="39" fillId="11" borderId="9" xfId="13" applyFont="1" applyFill="1" applyBorder="1" applyAlignment="1" applyProtection="1">
      <alignment horizontal="left" vertical="center" shrinkToFit="1"/>
      <protection locked="0"/>
    </xf>
    <xf numFmtId="0" fontId="39" fillId="11" borderId="10" xfId="13" applyFont="1" applyFill="1" applyBorder="1" applyAlignment="1" applyProtection="1">
      <alignment horizontal="left" vertical="center" shrinkToFit="1"/>
      <protection locked="0"/>
    </xf>
    <xf numFmtId="0" fontId="39" fillId="11" borderId="0" xfId="13" applyFont="1" applyFill="1" applyBorder="1" applyAlignment="1" applyProtection="1">
      <alignment horizontal="left" vertical="center" shrinkToFit="1"/>
      <protection locked="0"/>
    </xf>
    <xf numFmtId="0" fontId="39" fillId="11" borderId="25" xfId="13" applyFont="1" applyFill="1" applyBorder="1" applyAlignment="1" applyProtection="1">
      <alignment horizontal="left" vertical="center" shrinkToFit="1"/>
      <protection locked="0"/>
    </xf>
    <xf numFmtId="0" fontId="39" fillId="11" borderId="20" xfId="13" applyFont="1" applyFill="1" applyBorder="1" applyAlignment="1" applyProtection="1">
      <alignment horizontal="left" vertical="center" shrinkToFit="1"/>
      <protection locked="0"/>
    </xf>
    <xf numFmtId="0" fontId="39" fillId="11" borderId="21" xfId="13" applyFont="1" applyFill="1" applyBorder="1" applyAlignment="1" applyProtection="1">
      <alignment horizontal="left" vertical="center" shrinkToFit="1"/>
      <protection locked="0"/>
    </xf>
    <xf numFmtId="0" fontId="39" fillId="8" borderId="25" xfId="13" applyFont="1" applyFill="1" applyBorder="1" applyAlignment="1">
      <alignment horizontal="center" vertical="center"/>
    </xf>
    <xf numFmtId="0" fontId="43" fillId="8" borderId="0" xfId="13" applyFont="1" applyFill="1" applyBorder="1" applyAlignment="1">
      <alignment horizontal="center" vertical="center"/>
    </xf>
    <xf numFmtId="0" fontId="43" fillId="8" borderId="25" xfId="13" applyFont="1" applyFill="1" applyBorder="1" applyAlignment="1">
      <alignment horizontal="center" vertical="center"/>
    </xf>
    <xf numFmtId="0" fontId="43" fillId="8" borderId="22" xfId="13" applyFont="1" applyFill="1" applyBorder="1" applyAlignment="1">
      <alignment horizontal="center" vertical="center"/>
    </xf>
    <xf numFmtId="0" fontId="43" fillId="8" borderId="20" xfId="13" applyFont="1" applyFill="1" applyBorder="1" applyAlignment="1">
      <alignment horizontal="center" vertical="center"/>
    </xf>
    <xf numFmtId="0" fontId="43" fillId="8" borderId="21" xfId="13" applyFont="1" applyFill="1" applyBorder="1" applyAlignment="1">
      <alignment horizontal="center" vertical="center"/>
    </xf>
    <xf numFmtId="0" fontId="45" fillId="11" borderId="23" xfId="13" applyFont="1" applyFill="1" applyBorder="1" applyAlignment="1" applyProtection="1">
      <alignment horizontal="center"/>
      <protection locked="0"/>
    </xf>
    <xf numFmtId="0" fontId="45" fillId="11" borderId="9" xfId="13" applyFont="1" applyFill="1" applyBorder="1" applyAlignment="1" applyProtection="1">
      <alignment horizontal="center"/>
      <protection locked="0"/>
    </xf>
    <xf numFmtId="0" fontId="45" fillId="11" borderId="91" xfId="13" applyFont="1" applyFill="1" applyBorder="1" applyAlignment="1" applyProtection="1">
      <alignment horizontal="center"/>
      <protection locked="0"/>
    </xf>
    <xf numFmtId="0" fontId="45" fillId="11" borderId="24" xfId="13" applyFont="1" applyFill="1" applyBorder="1" applyAlignment="1" applyProtection="1">
      <alignment horizontal="center"/>
      <protection locked="0"/>
    </xf>
    <xf numFmtId="0" fontId="45" fillId="11" borderId="0" xfId="13" applyFont="1" applyFill="1" applyBorder="1" applyAlignment="1" applyProtection="1">
      <alignment horizontal="center"/>
      <protection locked="0"/>
    </xf>
    <xf numFmtId="0" fontId="45" fillId="11" borderId="86" xfId="13" applyFont="1" applyFill="1" applyBorder="1" applyAlignment="1" applyProtection="1">
      <alignment horizontal="center"/>
      <protection locked="0"/>
    </xf>
    <xf numFmtId="0" fontId="39" fillId="8" borderId="119" xfId="13" applyFont="1" applyFill="1" applyBorder="1" applyAlignment="1">
      <alignment horizontal="center" vertical="center" wrapText="1"/>
    </xf>
    <xf numFmtId="0" fontId="39" fillId="8" borderId="119" xfId="13" applyFont="1" applyFill="1" applyBorder="1" applyAlignment="1">
      <alignment horizontal="center" vertical="center"/>
    </xf>
    <xf numFmtId="0" fontId="39" fillId="8" borderId="88" xfId="13" applyFont="1" applyFill="1" applyBorder="1" applyAlignment="1">
      <alignment horizontal="center" vertical="center"/>
    </xf>
    <xf numFmtId="0" fontId="39" fillId="8" borderId="20" xfId="13" applyFont="1" applyFill="1" applyBorder="1" applyAlignment="1">
      <alignment horizontal="center" vertical="center"/>
    </xf>
    <xf numFmtId="0" fontId="44" fillId="11" borderId="75" xfId="13" applyFont="1" applyFill="1" applyBorder="1" applyAlignment="1" applyProtection="1">
      <alignment horizontal="left" vertical="center"/>
      <protection locked="0"/>
    </xf>
    <xf numFmtId="0" fontId="44" fillId="11" borderId="0" xfId="13" applyFont="1" applyFill="1" applyBorder="1" applyAlignment="1" applyProtection="1">
      <alignment horizontal="left" vertical="center"/>
      <protection locked="0"/>
    </xf>
    <xf numFmtId="0" fontId="44" fillId="11" borderId="25" xfId="13" applyFont="1" applyFill="1" applyBorder="1" applyAlignment="1" applyProtection="1">
      <alignment horizontal="left" vertical="center"/>
      <protection locked="0"/>
    </xf>
    <xf numFmtId="0" fontId="39" fillId="8" borderId="22" xfId="13" applyFont="1" applyFill="1" applyBorder="1" applyAlignment="1">
      <alignment horizontal="center" vertical="center"/>
    </xf>
    <xf numFmtId="0" fontId="39" fillId="8" borderId="21" xfId="13" applyFont="1" applyFill="1" applyBorder="1" applyAlignment="1">
      <alignment horizontal="center" vertical="center"/>
    </xf>
    <xf numFmtId="0" fontId="11" fillId="11" borderId="24" xfId="13" applyFont="1" applyFill="1" applyBorder="1" applyAlignment="1" applyProtection="1">
      <alignment horizontal="center" vertical="center"/>
      <protection locked="0"/>
    </xf>
    <xf numFmtId="0" fontId="11" fillId="11" borderId="0" xfId="13" applyFont="1" applyFill="1" applyBorder="1" applyAlignment="1" applyProtection="1">
      <alignment horizontal="center" vertical="center"/>
      <protection locked="0"/>
    </xf>
    <xf numFmtId="0" fontId="11" fillId="11" borderId="86" xfId="13" applyFont="1" applyFill="1" applyBorder="1" applyAlignment="1" applyProtection="1">
      <alignment horizontal="center" vertical="center"/>
      <protection locked="0"/>
    </xf>
    <xf numFmtId="0" fontId="11" fillId="11" borderId="22" xfId="13" applyFont="1" applyFill="1" applyBorder="1" applyAlignment="1" applyProtection="1">
      <alignment horizontal="center" vertical="center"/>
      <protection locked="0"/>
    </xf>
    <xf numFmtId="0" fontId="11" fillId="11" borderId="20" xfId="13" applyFont="1" applyFill="1" applyBorder="1" applyAlignment="1" applyProtection="1">
      <alignment horizontal="center" vertical="center"/>
      <protection locked="0"/>
    </xf>
    <xf numFmtId="0" fontId="11" fillId="11" borderId="89" xfId="13" applyFont="1" applyFill="1" applyBorder="1" applyAlignment="1" applyProtection="1">
      <alignment horizontal="center" vertical="center"/>
      <protection locked="0"/>
    </xf>
    <xf numFmtId="0" fontId="10" fillId="0" borderId="78" xfId="13" applyFont="1" applyBorder="1" applyAlignment="1">
      <alignment horizontal="left" vertical="center"/>
    </xf>
    <xf numFmtId="0" fontId="10" fillId="0" borderId="20" xfId="13" applyFont="1" applyBorder="1" applyAlignment="1">
      <alignment horizontal="left" vertical="center"/>
    </xf>
    <xf numFmtId="0" fontId="10" fillId="0" borderId="21" xfId="13" applyFont="1" applyBorder="1" applyAlignment="1">
      <alignment horizontal="left" vertical="center"/>
    </xf>
    <xf numFmtId="0" fontId="44" fillId="0" borderId="0" xfId="13" applyFont="1" applyBorder="1" applyAlignment="1">
      <alignment horizontal="center" vertical="top" textRotation="255" wrapText="1"/>
    </xf>
    <xf numFmtId="0" fontId="39" fillId="8" borderId="87" xfId="13" applyFont="1" applyFill="1" applyBorder="1" applyAlignment="1">
      <alignment horizontal="left" vertical="center"/>
    </xf>
    <xf numFmtId="0" fontId="39" fillId="11" borderId="23" xfId="13" applyFont="1" applyFill="1" applyBorder="1" applyAlignment="1" applyProtection="1">
      <alignment horizontal="center" vertical="center" wrapText="1"/>
      <protection locked="0"/>
    </xf>
    <xf numFmtId="0" fontId="39" fillId="11" borderId="9" xfId="13" applyFont="1" applyFill="1" applyBorder="1" applyAlignment="1" applyProtection="1">
      <alignment horizontal="center" vertical="center"/>
      <protection locked="0"/>
    </xf>
    <xf numFmtId="0" fontId="39" fillId="11" borderId="32" xfId="13" applyFont="1" applyFill="1" applyBorder="1" applyAlignment="1" applyProtection="1">
      <alignment horizontal="center" vertical="center"/>
      <protection locked="0"/>
    </xf>
    <xf numFmtId="0" fontId="39" fillId="11" borderId="24" xfId="13" applyFont="1" applyFill="1" applyBorder="1" applyAlignment="1" applyProtection="1">
      <alignment horizontal="center" vertical="center"/>
      <protection locked="0"/>
    </xf>
    <xf numFmtId="0" fontId="39" fillId="11" borderId="0" xfId="13" applyFont="1" applyFill="1" applyBorder="1" applyAlignment="1" applyProtection="1">
      <alignment horizontal="center" vertical="center"/>
      <protection locked="0"/>
    </xf>
    <xf numFmtId="0" fontId="39" fillId="11" borderId="35" xfId="13" applyFont="1" applyFill="1" applyBorder="1" applyAlignment="1" applyProtection="1">
      <alignment horizontal="center" vertical="center"/>
      <protection locked="0"/>
    </xf>
    <xf numFmtId="0" fontId="39" fillId="11" borderId="22" xfId="13" applyFont="1" applyFill="1" applyBorder="1" applyAlignment="1" applyProtection="1">
      <alignment horizontal="center" vertical="center"/>
      <protection locked="0"/>
    </xf>
    <xf numFmtId="0" fontId="39" fillId="11" borderId="20" xfId="13" applyFont="1" applyFill="1" applyBorder="1" applyAlignment="1" applyProtection="1">
      <alignment horizontal="center" vertical="center"/>
      <protection locked="0"/>
    </xf>
    <xf numFmtId="0" fontId="39" fillId="11" borderId="39" xfId="13" applyFont="1" applyFill="1" applyBorder="1" applyAlignment="1" applyProtection="1">
      <alignment horizontal="center" vertical="center"/>
      <protection locked="0"/>
    </xf>
    <xf numFmtId="0" fontId="39" fillId="0" borderId="90" xfId="13" applyFont="1" applyBorder="1" applyAlignment="1">
      <alignment horizontal="center"/>
    </xf>
    <xf numFmtId="0" fontId="39" fillId="0" borderId="9" xfId="13" applyFont="1" applyBorder="1" applyAlignment="1">
      <alignment horizontal="center"/>
    </xf>
    <xf numFmtId="0" fontId="11" fillId="11" borderId="9" xfId="13" applyFont="1" applyFill="1" applyBorder="1" applyAlignment="1" applyProtection="1">
      <alignment horizontal="center"/>
      <protection locked="0"/>
    </xf>
    <xf numFmtId="0" fontId="39" fillId="11" borderId="119" xfId="13" applyFont="1" applyFill="1" applyBorder="1" applyAlignment="1">
      <alignment horizontal="center" vertical="center"/>
    </xf>
    <xf numFmtId="0" fontId="39" fillId="11" borderId="0" xfId="13" applyFont="1" applyFill="1" applyBorder="1" applyAlignment="1">
      <alignment horizontal="center" vertical="center"/>
    </xf>
    <xf numFmtId="0" fontId="39" fillId="11" borderId="9" xfId="13" applyFont="1" applyFill="1" applyBorder="1" applyAlignment="1" applyProtection="1">
      <alignment horizontal="center" vertical="center" wrapText="1"/>
      <protection locked="0"/>
    </xf>
    <xf numFmtId="0" fontId="39" fillId="11" borderId="10" xfId="13" applyFont="1" applyFill="1" applyBorder="1" applyAlignment="1" applyProtection="1">
      <alignment horizontal="center" vertical="center" wrapText="1"/>
      <protection locked="0"/>
    </xf>
    <xf numFmtId="0" fontId="39" fillId="11" borderId="0" xfId="13" applyFont="1" applyFill="1" applyBorder="1" applyAlignment="1" applyProtection="1">
      <alignment horizontal="center" vertical="center" wrapText="1"/>
      <protection locked="0"/>
    </xf>
    <xf numFmtId="0" fontId="44" fillId="11" borderId="87" xfId="13" applyFont="1" applyFill="1" applyBorder="1" applyAlignment="1">
      <alignment horizontal="center" vertical="center"/>
    </xf>
    <xf numFmtId="0" fontId="44" fillId="11" borderId="9" xfId="13" applyFont="1" applyFill="1" applyBorder="1" applyAlignment="1">
      <alignment horizontal="center" vertical="center"/>
    </xf>
    <xf numFmtId="0" fontId="44" fillId="11" borderId="10" xfId="13" applyFont="1" applyFill="1" applyBorder="1" applyAlignment="1">
      <alignment horizontal="center" vertical="center"/>
    </xf>
    <xf numFmtId="0" fontId="44" fillId="11" borderId="119" xfId="13" applyFont="1" applyFill="1" applyBorder="1" applyAlignment="1">
      <alignment horizontal="center" vertical="center"/>
    </xf>
    <xf numFmtId="0" fontId="44" fillId="11" borderId="0" xfId="13" applyFont="1" applyFill="1" applyBorder="1" applyAlignment="1">
      <alignment horizontal="center" vertical="center"/>
    </xf>
    <xf numFmtId="0" fontId="44" fillId="11" borderId="25" xfId="13" applyFont="1" applyFill="1" applyBorder="1" applyAlignment="1">
      <alignment horizontal="center" vertical="center"/>
    </xf>
    <xf numFmtId="0" fontId="39" fillId="8" borderId="24" xfId="13" applyFont="1" applyFill="1" applyBorder="1" applyAlignment="1">
      <alignment horizontal="left" vertical="center"/>
    </xf>
    <xf numFmtId="0" fontId="39" fillId="8" borderId="0" xfId="13" applyFont="1" applyFill="1" applyBorder="1" applyAlignment="1">
      <alignment horizontal="left" vertical="center"/>
    </xf>
    <xf numFmtId="0" fontId="39" fillId="8" borderId="25" xfId="13" applyFont="1" applyFill="1" applyBorder="1" applyAlignment="1">
      <alignment horizontal="left" vertical="center"/>
    </xf>
    <xf numFmtId="0" fontId="39" fillId="8" borderId="23" xfId="13" applyFont="1" applyFill="1" applyBorder="1" applyAlignment="1">
      <alignment horizontal="left"/>
    </xf>
    <xf numFmtId="0" fontId="39" fillId="8" borderId="9" xfId="13" applyFont="1" applyFill="1" applyBorder="1" applyAlignment="1">
      <alignment horizontal="left"/>
    </xf>
    <xf numFmtId="0" fontId="39" fillId="8" borderId="10" xfId="13" applyFont="1" applyFill="1" applyBorder="1" applyAlignment="1">
      <alignment horizontal="left"/>
    </xf>
    <xf numFmtId="0" fontId="39" fillId="8" borderId="24" xfId="13" applyFont="1" applyFill="1" applyBorder="1" applyAlignment="1">
      <alignment horizontal="left"/>
    </xf>
    <xf numFmtId="0" fontId="39" fillId="8" borderId="0" xfId="13" applyFont="1" applyFill="1" applyBorder="1" applyAlignment="1">
      <alignment horizontal="left"/>
    </xf>
    <xf numFmtId="0" fontId="39" fillId="8" borderId="25" xfId="13" applyFont="1" applyFill="1" applyBorder="1" applyAlignment="1">
      <alignment horizontal="left"/>
    </xf>
    <xf numFmtId="0" fontId="45" fillId="10" borderId="135" xfId="13" applyFont="1" applyFill="1" applyBorder="1" applyAlignment="1">
      <alignment horizontal="left" vertical="center"/>
    </xf>
    <xf numFmtId="0" fontId="45" fillId="10" borderId="136" xfId="13" applyFont="1" applyFill="1" applyBorder="1" applyAlignment="1">
      <alignment horizontal="left" vertical="center"/>
    </xf>
    <xf numFmtId="0" fontId="45" fillId="10" borderId="137" xfId="13" applyFont="1" applyFill="1" applyBorder="1" applyAlignment="1">
      <alignment horizontal="left" vertical="center"/>
    </xf>
    <xf numFmtId="0" fontId="39" fillId="0" borderId="24" xfId="13" applyFont="1" applyFill="1" applyBorder="1" applyAlignment="1" applyProtection="1">
      <alignment horizontal="center" vertical="center" shrinkToFit="1"/>
      <protection locked="0"/>
    </xf>
    <xf numFmtId="0" fontId="39" fillId="0" borderId="0" xfId="13" applyFont="1" applyFill="1" applyBorder="1" applyAlignment="1" applyProtection="1">
      <alignment horizontal="center" vertical="center" shrinkToFit="1"/>
      <protection locked="0"/>
    </xf>
    <xf numFmtId="0" fontId="39" fillId="0" borderId="22" xfId="13" applyFont="1" applyFill="1" applyBorder="1" applyAlignment="1" applyProtection="1">
      <alignment horizontal="center" vertical="center" shrinkToFit="1"/>
      <protection locked="0"/>
    </xf>
    <xf numFmtId="0" fontId="39" fillId="0" borderId="20" xfId="13" applyFont="1" applyFill="1" applyBorder="1" applyAlignment="1" applyProtection="1">
      <alignment horizontal="center" vertical="center" shrinkToFit="1"/>
      <protection locked="0"/>
    </xf>
    <xf numFmtId="0" fontId="39" fillId="11" borderId="25" xfId="13" applyFont="1" applyFill="1" applyBorder="1" applyAlignment="1" applyProtection="1">
      <alignment horizontal="center" vertical="center"/>
      <protection locked="0"/>
    </xf>
    <xf numFmtId="0" fontId="39" fillId="11" borderId="21" xfId="13" applyFont="1" applyFill="1" applyBorder="1" applyAlignment="1" applyProtection="1">
      <alignment horizontal="center" vertical="center"/>
      <protection locked="0"/>
    </xf>
    <xf numFmtId="0" fontId="39" fillId="8" borderId="24" xfId="13" applyFont="1" applyFill="1" applyBorder="1" applyAlignment="1">
      <alignment horizontal="center" vertical="top"/>
    </xf>
    <xf numFmtId="0" fontId="39" fillId="8" borderId="0" xfId="13" applyFont="1" applyFill="1" applyBorder="1" applyAlignment="1">
      <alignment horizontal="center" vertical="top"/>
    </xf>
    <xf numFmtId="0" fontId="39" fillId="8" borderId="25" xfId="13" applyFont="1" applyFill="1" applyBorder="1" applyAlignment="1">
      <alignment horizontal="center" vertical="top"/>
    </xf>
    <xf numFmtId="0" fontId="39" fillId="8" borderId="22" xfId="13" applyFont="1" applyFill="1" applyBorder="1" applyAlignment="1">
      <alignment horizontal="center" vertical="top"/>
    </xf>
    <xf numFmtId="0" fontId="39" fillId="8" borderId="20" xfId="13" applyFont="1" applyFill="1" applyBorder="1" applyAlignment="1">
      <alignment horizontal="center" vertical="top"/>
    </xf>
    <xf numFmtId="0" fontId="39" fillId="8" borderId="21" xfId="13" applyFont="1" applyFill="1" applyBorder="1" applyAlignment="1">
      <alignment horizontal="center" vertical="top"/>
    </xf>
    <xf numFmtId="0" fontId="39" fillId="10" borderId="24" xfId="13" applyFont="1" applyFill="1" applyBorder="1" applyAlignment="1">
      <alignment horizontal="left" vertical="center"/>
    </xf>
    <xf numFmtId="0" fontId="39" fillId="10" borderId="0" xfId="13" applyFont="1" applyFill="1" applyBorder="1" applyAlignment="1">
      <alignment horizontal="left" vertical="center"/>
    </xf>
    <xf numFmtId="0" fontId="39" fillId="10" borderId="86" xfId="13" applyFont="1" applyFill="1" applyBorder="1" applyAlignment="1">
      <alignment horizontal="left" vertical="center"/>
    </xf>
    <xf numFmtId="0" fontId="39" fillId="10" borderId="22" xfId="13" applyFont="1" applyFill="1" applyBorder="1" applyAlignment="1">
      <alignment horizontal="left" vertical="center"/>
    </xf>
    <xf numFmtId="0" fontId="39" fillId="10" borderId="20" xfId="13" applyFont="1" applyFill="1" applyBorder="1" applyAlignment="1">
      <alignment horizontal="left" vertical="center"/>
    </xf>
    <xf numFmtId="0" fontId="39" fillId="10" borderId="89" xfId="13" applyFont="1" applyFill="1" applyBorder="1" applyAlignment="1">
      <alignment horizontal="left" vertical="center"/>
    </xf>
    <xf numFmtId="0" fontId="44" fillId="11" borderId="33" xfId="13" applyFont="1" applyFill="1" applyBorder="1" applyAlignment="1" applyProtection="1">
      <alignment horizontal="center" vertical="center" wrapText="1"/>
      <protection locked="0"/>
    </xf>
    <xf numFmtId="0" fontId="44" fillId="11" borderId="74" xfId="13" applyFont="1" applyFill="1" applyBorder="1" applyAlignment="1" applyProtection="1">
      <alignment horizontal="center" vertical="center" wrapText="1"/>
      <protection locked="0"/>
    </xf>
    <xf numFmtId="0" fontId="44" fillId="11" borderId="37" xfId="13" applyFont="1" applyFill="1" applyBorder="1" applyAlignment="1" applyProtection="1">
      <alignment horizontal="center" vertical="center" wrapText="1"/>
      <protection locked="0"/>
    </xf>
    <xf numFmtId="0" fontId="39" fillId="11" borderId="33" xfId="13" applyFont="1" applyFill="1" applyBorder="1" applyAlignment="1" applyProtection="1">
      <alignment horizontal="center" vertical="center" wrapText="1"/>
      <protection locked="0"/>
    </xf>
    <xf numFmtId="0" fontId="39" fillId="11" borderId="37" xfId="13" applyFont="1" applyFill="1" applyBorder="1" applyAlignment="1" applyProtection="1">
      <alignment horizontal="center" vertical="center" wrapText="1"/>
      <protection locked="0"/>
    </xf>
    <xf numFmtId="0" fontId="39" fillId="11" borderId="129" xfId="13" applyFont="1" applyFill="1" applyBorder="1" applyAlignment="1" applyProtection="1">
      <alignment horizontal="center" vertical="center" wrapText="1"/>
      <protection locked="0"/>
    </xf>
    <xf numFmtId="0" fontId="39" fillId="11" borderId="130" xfId="13" applyFont="1" applyFill="1" applyBorder="1" applyAlignment="1" applyProtection="1">
      <alignment horizontal="center" vertical="center" wrapText="1"/>
      <protection locked="0"/>
    </xf>
    <xf numFmtId="0" fontId="39" fillId="11" borderId="134" xfId="13" applyFont="1" applyFill="1" applyBorder="1" applyAlignment="1" applyProtection="1">
      <alignment horizontal="center" vertical="center" wrapText="1"/>
      <protection locked="0"/>
    </xf>
    <xf numFmtId="0" fontId="43" fillId="0" borderId="24" xfId="13" applyFont="1" applyBorder="1" applyAlignment="1">
      <alignment horizontal="center" vertical="center"/>
    </xf>
    <xf numFmtId="0" fontId="43" fillId="0" borderId="0" xfId="13" applyFont="1" applyBorder="1" applyAlignment="1">
      <alignment horizontal="center" vertical="center"/>
    </xf>
    <xf numFmtId="0" fontId="39" fillId="8" borderId="24" xfId="13" applyFont="1" applyFill="1" applyBorder="1" applyAlignment="1">
      <alignment horizontal="center" vertical="top" wrapText="1"/>
    </xf>
    <xf numFmtId="0" fontId="44" fillId="0" borderId="0" xfId="13" applyFont="1" applyBorder="1" applyAlignment="1" applyProtection="1">
      <alignment horizontal="left" vertical="center" indent="4"/>
      <protection locked="0"/>
    </xf>
    <xf numFmtId="0" fontId="44" fillId="0" borderId="25" xfId="13" applyFont="1" applyBorder="1" applyAlignment="1" applyProtection="1">
      <alignment horizontal="left" vertical="center" indent="4"/>
      <protection locked="0"/>
    </xf>
    <xf numFmtId="0" fontId="44" fillId="10" borderId="23" xfId="13" applyFont="1" applyFill="1" applyBorder="1" applyAlignment="1">
      <alignment horizontal="left" vertical="top"/>
    </xf>
    <xf numFmtId="0" fontId="44" fillId="10" borderId="9" xfId="13" applyFont="1" applyFill="1" applyBorder="1" applyAlignment="1">
      <alignment horizontal="left" vertical="top"/>
    </xf>
    <xf numFmtId="0" fontId="44" fillId="10" borderId="10" xfId="13" applyFont="1" applyFill="1" applyBorder="1" applyAlignment="1">
      <alignment horizontal="left" vertical="top"/>
    </xf>
    <xf numFmtId="0" fontId="44" fillId="10" borderId="24" xfId="13" applyFont="1" applyFill="1" applyBorder="1" applyAlignment="1">
      <alignment horizontal="left" vertical="top"/>
    </xf>
    <xf numFmtId="0" fontId="44" fillId="10" borderId="0" xfId="13" applyFont="1" applyFill="1" applyBorder="1" applyAlignment="1">
      <alignment horizontal="left" vertical="top"/>
    </xf>
    <xf numFmtId="0" fontId="44" fillId="10" borderId="25" xfId="13" applyFont="1" applyFill="1" applyBorder="1" applyAlignment="1">
      <alignment horizontal="left" vertical="top"/>
    </xf>
    <xf numFmtId="0" fontId="44" fillId="10" borderId="22" xfId="13" applyFont="1" applyFill="1" applyBorder="1" applyAlignment="1">
      <alignment horizontal="left" vertical="top"/>
    </xf>
    <xf numFmtId="0" fontId="44" fillId="10" borderId="20" xfId="13" applyFont="1" applyFill="1" applyBorder="1" applyAlignment="1">
      <alignment horizontal="left" vertical="top"/>
    </xf>
    <xf numFmtId="0" fontId="44" fillId="10" borderId="21" xfId="13" applyFont="1" applyFill="1" applyBorder="1" applyAlignment="1">
      <alignment horizontal="left" vertical="top"/>
    </xf>
    <xf numFmtId="0" fontId="44" fillId="11" borderId="34" xfId="13" applyFont="1" applyFill="1" applyBorder="1" applyAlignment="1" applyProtection="1">
      <alignment horizontal="center" vertical="center" wrapText="1"/>
      <protection locked="0"/>
    </xf>
    <xf numFmtId="0" fontId="44" fillId="11" borderId="77" xfId="13" applyFont="1" applyFill="1" applyBorder="1" applyAlignment="1" applyProtection="1">
      <alignment horizontal="center" vertical="center" wrapText="1"/>
      <protection locked="0"/>
    </xf>
    <xf numFmtId="0" fontId="44" fillId="11" borderId="38" xfId="13" applyFont="1" applyFill="1" applyBorder="1" applyAlignment="1" applyProtection="1">
      <alignment horizontal="center" vertical="center" wrapText="1"/>
      <protection locked="0"/>
    </xf>
    <xf numFmtId="0" fontId="44" fillId="11" borderId="128" xfId="13" applyFont="1" applyFill="1" applyBorder="1" applyAlignment="1" applyProtection="1">
      <alignment horizontal="center" vertical="center" wrapText="1"/>
      <protection locked="0"/>
    </xf>
    <xf numFmtId="0" fontId="44" fillId="11" borderId="76" xfId="13" applyFont="1" applyFill="1" applyBorder="1" applyAlignment="1" applyProtection="1">
      <alignment horizontal="center" vertical="center" wrapText="1"/>
      <protection locked="0"/>
    </xf>
    <xf numFmtId="0" fontId="44" fillId="11" borderId="36" xfId="13" applyFont="1" applyFill="1" applyBorder="1" applyAlignment="1" applyProtection="1">
      <alignment horizontal="center" vertical="center" wrapText="1"/>
      <protection locked="0"/>
    </xf>
    <xf numFmtId="0" fontId="43" fillId="0" borderId="24" xfId="13" applyFont="1" applyBorder="1" applyAlignment="1" applyProtection="1">
      <alignment horizontal="center" vertical="center"/>
      <protection locked="0"/>
    </xf>
    <xf numFmtId="0" fontId="43" fillId="0" borderId="0" xfId="13" applyFont="1" applyBorder="1" applyAlignment="1" applyProtection="1">
      <alignment horizontal="center" vertical="center"/>
      <protection locked="0"/>
    </xf>
    <xf numFmtId="0" fontId="44" fillId="0" borderId="0" xfId="13" applyFont="1" applyBorder="1" applyAlignment="1">
      <alignment horizontal="center" vertical="center" wrapText="1"/>
    </xf>
    <xf numFmtId="0" fontId="39" fillId="9" borderId="85" xfId="13" applyFont="1" applyFill="1" applyBorder="1" applyAlignment="1">
      <alignment horizontal="center" vertical="center" wrapText="1"/>
    </xf>
    <xf numFmtId="0" fontId="39" fillId="9" borderId="86" xfId="13" applyFont="1" applyFill="1" applyBorder="1" applyAlignment="1">
      <alignment horizontal="center" vertical="center" wrapText="1"/>
    </xf>
    <xf numFmtId="0" fontId="39" fillId="8" borderId="118" xfId="13" applyFont="1" applyFill="1" applyBorder="1" applyAlignment="1">
      <alignment horizontal="left" vertical="center" wrapText="1"/>
    </xf>
    <xf numFmtId="0" fontId="39" fillId="8" borderId="51" xfId="13" applyFont="1" applyFill="1" applyBorder="1" applyAlignment="1">
      <alignment horizontal="left" vertical="center" wrapText="1"/>
    </xf>
    <xf numFmtId="0" fontId="39" fillId="8" borderId="52" xfId="13" applyFont="1" applyFill="1" applyBorder="1" applyAlignment="1">
      <alignment horizontal="left" vertical="center" wrapText="1"/>
    </xf>
    <xf numFmtId="0" fontId="43" fillId="0" borderId="50" xfId="13" applyFont="1" applyBorder="1" applyAlignment="1">
      <alignment horizontal="left" vertical="center" wrapText="1"/>
    </xf>
    <xf numFmtId="0" fontId="43" fillId="0" borderId="51" xfId="13" applyFont="1" applyBorder="1" applyAlignment="1">
      <alignment horizontal="left" vertical="center" wrapText="1"/>
    </xf>
    <xf numFmtId="0" fontId="43" fillId="0" borderId="52" xfId="13" applyFont="1" applyBorder="1" applyAlignment="1">
      <alignment horizontal="left" vertical="center" wrapText="1"/>
    </xf>
    <xf numFmtId="0" fontId="39" fillId="8" borderId="50" xfId="13" applyFont="1" applyFill="1" applyBorder="1" applyAlignment="1">
      <alignment horizontal="left" vertical="center" wrapText="1"/>
    </xf>
    <xf numFmtId="0" fontId="39" fillId="11" borderId="50" xfId="13" applyFont="1" applyFill="1" applyBorder="1" applyAlignment="1" applyProtection="1">
      <alignment horizontal="center" vertical="center" wrapText="1"/>
      <protection locked="0"/>
    </xf>
    <xf numFmtId="0" fontId="39" fillId="11" borderId="51" xfId="13" applyFont="1" applyFill="1" applyBorder="1" applyAlignment="1" applyProtection="1">
      <alignment horizontal="center" vertical="center" wrapText="1"/>
      <protection locked="0"/>
    </xf>
    <xf numFmtId="0" fontId="39" fillId="11" borderId="52" xfId="13" applyFont="1" applyFill="1" applyBorder="1" applyAlignment="1" applyProtection="1">
      <alignment horizontal="center" vertical="center" wrapText="1"/>
      <protection locked="0"/>
    </xf>
    <xf numFmtId="0" fontId="39" fillId="11" borderId="20" xfId="13" applyFont="1" applyFill="1" applyBorder="1" applyAlignment="1" applyProtection="1">
      <alignment horizontal="center" vertical="center" wrapText="1"/>
      <protection locked="0"/>
    </xf>
    <xf numFmtId="0" fontId="43" fillId="11" borderId="124" xfId="13" applyFont="1" applyFill="1" applyBorder="1" applyAlignment="1">
      <alignment horizontal="right" vertical="center" wrapText="1"/>
    </xf>
    <xf numFmtId="0" fontId="43" fillId="11" borderId="79" xfId="13" applyFont="1" applyFill="1" applyBorder="1" applyAlignment="1">
      <alignment horizontal="right" vertical="center" wrapText="1"/>
    </xf>
    <xf numFmtId="0" fontId="43" fillId="11" borderId="80" xfId="13" applyFont="1" applyFill="1" applyBorder="1" applyAlignment="1">
      <alignment horizontal="right" vertical="center" wrapText="1"/>
    </xf>
    <xf numFmtId="0" fontId="43" fillId="0" borderId="24" xfId="13" applyFont="1" applyBorder="1" applyAlignment="1">
      <alignment horizontal="left" vertical="center"/>
    </xf>
    <xf numFmtId="0" fontId="39" fillId="8" borderId="50" xfId="13" applyFont="1" applyFill="1" applyBorder="1" applyAlignment="1">
      <alignment horizontal="left" vertical="top" wrapText="1"/>
    </xf>
    <xf numFmtId="0" fontId="39" fillId="8" borderId="52" xfId="13" applyFont="1" applyFill="1" applyBorder="1" applyAlignment="1">
      <alignment horizontal="left" vertical="top" wrapText="1"/>
    </xf>
    <xf numFmtId="0" fontId="43" fillId="11" borderId="51" xfId="13" applyFont="1" applyFill="1" applyBorder="1" applyAlignment="1" applyProtection="1">
      <alignment horizontal="center" vertical="center" wrapText="1" shrinkToFit="1"/>
      <protection locked="0"/>
    </xf>
    <xf numFmtId="0" fontId="43" fillId="11" borderId="51" xfId="13" applyFont="1" applyFill="1" applyBorder="1" applyAlignment="1" applyProtection="1">
      <alignment horizontal="center" vertical="center" shrinkToFit="1"/>
      <protection locked="0"/>
    </xf>
    <xf numFmtId="0" fontId="43" fillId="11" borderId="85" xfId="13" applyFont="1" applyFill="1" applyBorder="1" applyAlignment="1" applyProtection="1">
      <alignment horizontal="center" vertical="center" shrinkToFit="1"/>
      <protection locked="0"/>
    </xf>
    <xf numFmtId="0" fontId="43" fillId="11" borderId="0" xfId="13" applyFont="1" applyFill="1" applyBorder="1" applyAlignment="1" applyProtection="1">
      <alignment horizontal="center" vertical="center" shrinkToFit="1"/>
      <protection locked="0"/>
    </xf>
    <xf numFmtId="0" fontId="43" fillId="11" borderId="86" xfId="13" applyFont="1" applyFill="1" applyBorder="1" applyAlignment="1" applyProtection="1">
      <alignment horizontal="center" vertical="center" shrinkToFit="1"/>
      <protection locked="0"/>
    </xf>
    <xf numFmtId="0" fontId="43" fillId="11" borderId="20" xfId="13" applyFont="1" applyFill="1" applyBorder="1" applyAlignment="1" applyProtection="1">
      <alignment horizontal="center" vertical="center" shrinkToFit="1"/>
      <protection locked="0"/>
    </xf>
    <xf numFmtId="0" fontId="43" fillId="11" borderId="89" xfId="13" applyFont="1" applyFill="1" applyBorder="1" applyAlignment="1" applyProtection="1">
      <alignment horizontal="center" vertical="center" shrinkToFit="1"/>
      <protection locked="0"/>
    </xf>
    <xf numFmtId="0" fontId="43" fillId="11" borderId="24" xfId="13" applyFont="1" applyFill="1" applyBorder="1" applyAlignment="1" applyProtection="1">
      <alignment horizontal="left" vertical="center"/>
      <protection locked="0"/>
    </xf>
    <xf numFmtId="0" fontId="43" fillId="11" borderId="0" xfId="13" applyFont="1" applyFill="1" applyBorder="1" applyAlignment="1" applyProtection="1">
      <alignment horizontal="left" vertical="center"/>
      <protection locked="0"/>
    </xf>
    <xf numFmtId="0" fontId="43" fillId="11" borderId="25" xfId="13" applyFont="1" applyFill="1" applyBorder="1" applyAlignment="1" applyProtection="1">
      <alignment horizontal="left" vertical="center"/>
      <protection locked="0"/>
    </xf>
    <xf numFmtId="0" fontId="44" fillId="0" borderId="0" xfId="13" applyFont="1" applyBorder="1" applyAlignment="1">
      <alignment horizontal="right" vertical="top" textRotation="255" wrapText="1"/>
    </xf>
    <xf numFmtId="0" fontId="39" fillId="0" borderId="0" xfId="13" applyFont="1" applyBorder="1" applyAlignment="1">
      <alignment horizontal="center" vertical="top" textRotation="255" wrapText="1"/>
    </xf>
    <xf numFmtId="0" fontId="39" fillId="8" borderId="23" xfId="13" applyFont="1" applyFill="1" applyBorder="1" applyAlignment="1">
      <alignment horizontal="left" vertical="center" wrapText="1"/>
    </xf>
    <xf numFmtId="0" fontId="39" fillId="8" borderId="9" xfId="13" applyFont="1" applyFill="1" applyBorder="1" applyAlignment="1">
      <alignment horizontal="left" vertical="center" wrapText="1"/>
    </xf>
    <xf numFmtId="0" fontId="44" fillId="0" borderId="0" xfId="13" applyFont="1" applyBorder="1" applyAlignment="1">
      <alignment horizontal="center" wrapText="1"/>
    </xf>
    <xf numFmtId="0" fontId="39" fillId="9" borderId="99" xfId="13" applyFont="1" applyFill="1" applyBorder="1" applyAlignment="1">
      <alignment horizontal="center" vertical="center" wrapText="1"/>
    </xf>
    <xf numFmtId="0" fontId="44" fillId="11" borderId="24" xfId="13" applyFont="1" applyFill="1" applyBorder="1" applyAlignment="1" applyProtection="1">
      <alignment horizontal="right" vertical="center" wrapText="1" indent="2"/>
      <protection locked="0"/>
    </xf>
    <xf numFmtId="0" fontId="44" fillId="11" borderId="0" xfId="13" applyFont="1" applyFill="1" applyBorder="1" applyAlignment="1" applyProtection="1">
      <alignment horizontal="right" vertical="center" wrapText="1" indent="2"/>
      <protection locked="0"/>
    </xf>
    <xf numFmtId="0" fontId="44" fillId="11" borderId="53" xfId="13" applyFont="1" applyFill="1" applyBorder="1" applyAlignment="1" applyProtection="1">
      <alignment horizontal="right" vertical="center" wrapText="1" indent="2"/>
      <protection locked="0"/>
    </xf>
    <xf numFmtId="0" fontId="44" fillId="11" borderId="54" xfId="13" applyFont="1" applyFill="1" applyBorder="1" applyAlignment="1" applyProtection="1">
      <alignment horizontal="right" vertical="center" wrapText="1" indent="2"/>
      <protection locked="0"/>
    </xf>
    <xf numFmtId="0" fontId="44" fillId="11" borderId="0" xfId="13" applyFont="1" applyFill="1" applyBorder="1" applyAlignment="1" applyProtection="1">
      <alignment horizontal="left" vertical="center" wrapText="1"/>
      <protection locked="0"/>
    </xf>
    <xf numFmtId="0" fontId="44" fillId="11" borderId="86" xfId="13" applyFont="1" applyFill="1" applyBorder="1" applyAlignment="1" applyProtection="1">
      <alignment horizontal="left" vertical="center" wrapText="1"/>
      <protection locked="0"/>
    </xf>
    <xf numFmtId="0" fontId="44" fillId="11" borderId="54" xfId="13" applyFont="1" applyFill="1" applyBorder="1" applyAlignment="1" applyProtection="1">
      <alignment horizontal="left" vertical="center" wrapText="1"/>
      <protection locked="0"/>
    </xf>
    <xf numFmtId="0" fontId="44" fillId="11" borderId="99" xfId="13" applyFont="1" applyFill="1" applyBorder="1" applyAlignment="1" applyProtection="1">
      <alignment horizontal="left" vertical="center" wrapText="1"/>
      <protection locked="0"/>
    </xf>
    <xf numFmtId="0" fontId="39" fillId="8" borderId="0" xfId="13" applyFont="1" applyFill="1" applyBorder="1" applyAlignment="1">
      <alignment horizontal="center" vertical="top" wrapText="1"/>
    </xf>
    <xf numFmtId="0" fontId="39" fillId="8" borderId="25" xfId="13" applyFont="1" applyFill="1" applyBorder="1" applyAlignment="1">
      <alignment horizontal="center" vertical="top" wrapText="1"/>
    </xf>
    <xf numFmtId="0" fontId="39" fillId="8" borderId="22" xfId="13" applyFont="1" applyFill="1" applyBorder="1" applyAlignment="1">
      <alignment horizontal="center" vertical="top" wrapText="1"/>
    </xf>
    <xf numFmtId="0" fontId="39" fillId="8" borderId="20" xfId="13" applyFont="1" applyFill="1" applyBorder="1" applyAlignment="1">
      <alignment horizontal="center" vertical="top" wrapText="1"/>
    </xf>
    <xf numFmtId="0" fontId="39" fillId="8" borderId="21" xfId="13" applyFont="1" applyFill="1" applyBorder="1" applyAlignment="1">
      <alignment horizontal="center" vertical="top" wrapText="1"/>
    </xf>
    <xf numFmtId="0" fontId="39" fillId="8" borderId="119" xfId="13" applyFont="1" applyFill="1" applyBorder="1" applyAlignment="1">
      <alignment horizontal="left" vertical="center" wrapText="1"/>
    </xf>
    <xf numFmtId="0" fontId="39" fillId="8" borderId="0" xfId="13" applyFont="1" applyFill="1" applyBorder="1" applyAlignment="1">
      <alignment horizontal="left" vertical="center" wrapText="1"/>
    </xf>
    <xf numFmtId="0" fontId="39" fillId="8" borderId="25" xfId="13" applyFont="1" applyFill="1" applyBorder="1" applyAlignment="1">
      <alignment horizontal="left" vertical="center" wrapText="1"/>
    </xf>
    <xf numFmtId="0" fontId="43" fillId="0" borderId="23" xfId="13" applyFont="1" applyBorder="1" applyAlignment="1">
      <alignment horizontal="left" vertical="center" wrapText="1"/>
    </xf>
    <xf numFmtId="0" fontId="43" fillId="0" borderId="9" xfId="13" applyFont="1" applyBorder="1" applyAlignment="1">
      <alignment horizontal="left" vertical="center" wrapText="1"/>
    </xf>
    <xf numFmtId="0" fontId="43" fillId="0" borderId="24" xfId="13" applyFont="1" applyBorder="1" applyAlignment="1">
      <alignment horizontal="left" vertical="center" wrapText="1"/>
    </xf>
    <xf numFmtId="0" fontId="43" fillId="0" borderId="0" xfId="13" applyFont="1" applyBorder="1" applyAlignment="1">
      <alignment horizontal="left" vertical="center" wrapText="1"/>
    </xf>
    <xf numFmtId="0" fontId="43" fillId="11" borderId="9" xfId="13" applyFont="1" applyFill="1" applyBorder="1" applyAlignment="1" applyProtection="1">
      <alignment horizontal="left" vertical="center" wrapText="1"/>
      <protection locked="0"/>
    </xf>
    <xf numFmtId="0" fontId="43" fillId="11" borderId="91" xfId="13" applyFont="1" applyFill="1" applyBorder="1" applyAlignment="1" applyProtection="1">
      <alignment horizontal="left" vertical="center" wrapText="1"/>
      <protection locked="0"/>
    </xf>
    <xf numFmtId="0" fontId="43" fillId="11" borderId="0" xfId="13" applyFont="1" applyFill="1" applyBorder="1" applyAlignment="1" applyProtection="1">
      <alignment horizontal="left" vertical="center" wrapText="1"/>
      <protection locked="0"/>
    </xf>
    <xf numFmtId="0" fontId="43" fillId="11" borderId="86" xfId="13" applyFont="1" applyFill="1" applyBorder="1" applyAlignment="1" applyProtection="1">
      <alignment horizontal="left" vertical="center" wrapText="1"/>
      <protection locked="0"/>
    </xf>
    <xf numFmtId="0" fontId="39" fillId="8" borderId="92" xfId="13" applyFont="1" applyFill="1" applyBorder="1" applyAlignment="1">
      <alignment horizontal="center" vertical="center" wrapText="1"/>
    </xf>
    <xf numFmtId="0" fontId="39" fillId="0" borderId="24" xfId="13" applyFont="1" applyBorder="1" applyAlignment="1">
      <alignment horizontal="center" vertical="center" wrapText="1"/>
    </xf>
    <xf numFmtId="0" fontId="45" fillId="11" borderId="51" xfId="0" applyFont="1" applyFill="1" applyBorder="1" applyAlignment="1" applyProtection="1">
      <alignment horizontal="center" vertical="center" shrinkToFit="1"/>
      <protection locked="0"/>
    </xf>
    <xf numFmtId="0" fontId="45" fillId="11" borderId="85" xfId="0" applyFont="1" applyFill="1" applyBorder="1" applyAlignment="1" applyProtection="1">
      <alignment horizontal="center" vertical="center" shrinkToFit="1"/>
      <protection locked="0"/>
    </xf>
    <xf numFmtId="0" fontId="45" fillId="11" borderId="0" xfId="0" applyFont="1" applyFill="1" applyBorder="1" applyAlignment="1" applyProtection="1">
      <alignment horizontal="center" vertical="center" shrinkToFit="1"/>
      <protection locked="0"/>
    </xf>
    <xf numFmtId="0" fontId="45" fillId="11" borderId="86" xfId="0" applyFont="1" applyFill="1" applyBorder="1" applyAlignment="1" applyProtection="1">
      <alignment horizontal="center" vertical="center" shrinkToFit="1"/>
      <protection locked="0"/>
    </xf>
    <xf numFmtId="0" fontId="45" fillId="11" borderId="20" xfId="0" applyFont="1" applyFill="1" applyBorder="1" applyAlignment="1" applyProtection="1">
      <alignment horizontal="center" vertical="center" shrinkToFit="1"/>
      <protection locked="0"/>
    </xf>
    <xf numFmtId="0" fontId="45" fillId="11" borderId="89" xfId="0" applyFont="1" applyFill="1" applyBorder="1" applyAlignment="1" applyProtection="1">
      <alignment horizontal="center" vertical="center" shrinkToFit="1"/>
      <protection locked="0"/>
    </xf>
    <xf numFmtId="0" fontId="39" fillId="8" borderId="88" xfId="13" applyFont="1" applyFill="1" applyBorder="1" applyAlignment="1">
      <alignment horizontal="center" vertical="center" wrapText="1"/>
    </xf>
    <xf numFmtId="0" fontId="39" fillId="8" borderId="20" xfId="13" applyFont="1" applyFill="1" applyBorder="1" applyAlignment="1">
      <alignment horizontal="left" vertical="center" wrapText="1"/>
    </xf>
    <xf numFmtId="0" fontId="39" fillId="8" borderId="21" xfId="13" applyFont="1" applyFill="1" applyBorder="1" applyAlignment="1">
      <alignment horizontal="left" vertical="center" wrapText="1"/>
    </xf>
    <xf numFmtId="0" fontId="45" fillId="0" borderId="50" xfId="13" applyFont="1" applyBorder="1" applyAlignment="1">
      <alignment horizontal="center" vertical="center" wrapText="1"/>
    </xf>
    <xf numFmtId="0" fontId="45" fillId="0" borderId="51" xfId="13" applyFont="1" applyBorder="1" applyAlignment="1">
      <alignment horizontal="center" vertical="center" wrapText="1"/>
    </xf>
    <xf numFmtId="0" fontId="45" fillId="0" borderId="146" xfId="13" applyFont="1" applyBorder="1" applyAlignment="1">
      <alignment horizontal="center" vertical="center" wrapText="1"/>
    </xf>
    <xf numFmtId="0" fontId="45" fillId="0" borderId="147" xfId="13" applyFont="1" applyBorder="1" applyAlignment="1">
      <alignment horizontal="center" vertical="center" wrapText="1"/>
    </xf>
    <xf numFmtId="0" fontId="45" fillId="11" borderId="51" xfId="13" applyFont="1" applyFill="1" applyBorder="1" applyAlignment="1" applyProtection="1">
      <alignment horizontal="center" vertical="center" wrapText="1"/>
      <protection locked="0"/>
    </xf>
    <xf numFmtId="0" fontId="45" fillId="11" borderId="145" xfId="13" applyFont="1" applyFill="1" applyBorder="1" applyAlignment="1" applyProtection="1">
      <alignment horizontal="center" vertical="center" wrapText="1"/>
      <protection locked="0"/>
    </xf>
    <xf numFmtId="0" fontId="45" fillId="11" borderId="147" xfId="13" applyFont="1" applyFill="1" applyBorder="1" applyAlignment="1" applyProtection="1">
      <alignment horizontal="center" vertical="center" wrapText="1"/>
      <protection locked="0"/>
    </xf>
    <xf numFmtId="0" fontId="45" fillId="11" borderId="148" xfId="13" applyFont="1" applyFill="1" applyBorder="1" applyAlignment="1" applyProtection="1">
      <alignment horizontal="center" vertical="center" wrapText="1"/>
      <protection locked="0"/>
    </xf>
    <xf numFmtId="0" fontId="39" fillId="11" borderId="122" xfId="13" applyFont="1" applyFill="1" applyBorder="1" applyAlignment="1" applyProtection="1">
      <alignment horizontal="center" vertical="center" wrapText="1"/>
      <protection locked="0"/>
    </xf>
    <xf numFmtId="0" fontId="39" fillId="11" borderId="123" xfId="13" applyFont="1" applyFill="1" applyBorder="1" applyAlignment="1" applyProtection="1">
      <alignment horizontal="center" vertical="center" wrapText="1"/>
      <protection locked="0"/>
    </xf>
    <xf numFmtId="0" fontId="39" fillId="11" borderId="126" xfId="13" applyFont="1" applyFill="1" applyBorder="1" applyAlignment="1" applyProtection="1">
      <alignment horizontal="center" vertical="center" wrapText="1"/>
      <protection locked="0"/>
    </xf>
    <xf numFmtId="0" fontId="39" fillId="11" borderId="127" xfId="13" applyFont="1" applyFill="1" applyBorder="1" applyAlignment="1" applyProtection="1">
      <alignment horizontal="center" vertical="center" wrapText="1"/>
      <protection locked="0"/>
    </xf>
    <xf numFmtId="0" fontId="66" fillId="11" borderId="125" xfId="13" applyFont="1" applyFill="1" applyBorder="1" applyAlignment="1" applyProtection="1">
      <alignment horizontal="center" vertical="center" wrapText="1"/>
      <protection locked="0"/>
    </xf>
    <xf numFmtId="0" fontId="66" fillId="11" borderId="126" xfId="13" applyFont="1" applyFill="1" applyBorder="1" applyAlignment="1" applyProtection="1">
      <alignment horizontal="center" vertical="center" wrapText="1"/>
      <protection locked="0"/>
    </xf>
    <xf numFmtId="0" fontId="66" fillId="11" borderId="131" xfId="13" applyFont="1" applyFill="1" applyBorder="1" applyAlignment="1" applyProtection="1">
      <alignment horizontal="center" vertical="center" wrapText="1"/>
      <protection locked="0"/>
    </xf>
    <xf numFmtId="0" fontId="66" fillId="11" borderId="132" xfId="13" applyFont="1" applyFill="1" applyBorder="1" applyAlignment="1" applyProtection="1">
      <alignment horizontal="center" vertical="center" wrapText="1"/>
      <protection locked="0"/>
    </xf>
    <xf numFmtId="0" fontId="66" fillId="11" borderId="127" xfId="13" applyFont="1" applyFill="1" applyBorder="1" applyAlignment="1" applyProtection="1">
      <alignment horizontal="center" vertical="center" wrapText="1"/>
      <protection locked="0"/>
    </xf>
    <xf numFmtId="0" fontId="66" fillId="11" borderId="133" xfId="13" applyFont="1" applyFill="1" applyBorder="1" applyAlignment="1" applyProtection="1">
      <alignment horizontal="center" vertical="center" wrapText="1"/>
      <protection locked="0"/>
    </xf>
    <xf numFmtId="0" fontId="42" fillId="6" borderId="0" xfId="13" applyFont="1" applyFill="1" applyBorder="1" applyAlignment="1">
      <alignment horizontal="center" vertical="center" textRotation="255" wrapText="1"/>
    </xf>
    <xf numFmtId="0" fontId="39" fillId="7" borderId="85" xfId="13" applyFont="1" applyFill="1" applyBorder="1" applyAlignment="1">
      <alignment horizontal="center" vertical="center" wrapText="1"/>
    </xf>
    <xf numFmtId="0" fontId="39" fillId="7" borderId="86" xfId="13" applyFont="1" applyFill="1" applyBorder="1" applyAlignment="1">
      <alignment horizontal="center" vertical="center" wrapText="1"/>
    </xf>
    <xf numFmtId="0" fontId="39" fillId="7" borderId="99" xfId="13" applyFont="1" applyFill="1" applyBorder="1" applyAlignment="1">
      <alignment horizontal="center" vertical="center" wrapText="1"/>
    </xf>
    <xf numFmtId="0" fontId="43" fillId="0" borderId="118" xfId="13" applyFont="1" applyBorder="1" applyAlignment="1">
      <alignment horizontal="left" vertical="center" wrapText="1"/>
    </xf>
    <xf numFmtId="0" fontId="43" fillId="0" borderId="85" xfId="13" applyFont="1" applyBorder="1" applyAlignment="1">
      <alignment horizontal="left" vertical="center" wrapText="1"/>
    </xf>
    <xf numFmtId="0" fontId="44" fillId="8" borderId="23" xfId="13" applyFont="1" applyFill="1" applyBorder="1" applyAlignment="1">
      <alignment horizontal="center" vertical="center" wrapText="1"/>
    </xf>
    <xf numFmtId="0" fontId="44" fillId="8" borderId="9" xfId="13" applyFont="1" applyFill="1" applyBorder="1" applyAlignment="1">
      <alignment horizontal="center" vertical="center" wrapText="1"/>
    </xf>
    <xf numFmtId="0" fontId="44" fillId="8" borderId="10" xfId="13" applyFont="1" applyFill="1" applyBorder="1" applyAlignment="1">
      <alignment horizontal="center" vertical="center" wrapText="1"/>
    </xf>
    <xf numFmtId="0" fontId="44" fillId="8" borderId="24" xfId="13" applyFont="1" applyFill="1" applyBorder="1" applyAlignment="1">
      <alignment horizontal="center" vertical="center" wrapText="1"/>
    </xf>
    <xf numFmtId="0" fontId="44" fillId="8" borderId="0" xfId="13" applyFont="1" applyFill="1" applyBorder="1" applyAlignment="1">
      <alignment horizontal="center" vertical="center" wrapText="1"/>
    </xf>
    <xf numFmtId="0" fontId="44" fillId="8" borderId="25" xfId="13" applyFont="1" applyFill="1" applyBorder="1" applyAlignment="1">
      <alignment horizontal="center" vertical="center" wrapText="1"/>
    </xf>
    <xf numFmtId="0" fontId="44" fillId="8" borderId="22" xfId="13" applyFont="1" applyFill="1" applyBorder="1" applyAlignment="1">
      <alignment horizontal="center" vertical="center" wrapText="1"/>
    </xf>
    <xf numFmtId="0" fontId="44" fillId="8" borderId="20" xfId="13" applyFont="1" applyFill="1" applyBorder="1" applyAlignment="1">
      <alignment horizontal="center" vertical="center" wrapText="1"/>
    </xf>
    <xf numFmtId="0" fontId="44" fillId="8" borderId="21" xfId="13" applyFont="1" applyFill="1" applyBorder="1" applyAlignment="1">
      <alignment horizontal="center" vertical="center" wrapText="1"/>
    </xf>
    <xf numFmtId="0" fontId="39" fillId="8" borderId="86" xfId="13" applyFont="1" applyFill="1" applyBorder="1" applyAlignment="1">
      <alignment horizontal="center" vertical="center" wrapText="1"/>
    </xf>
    <xf numFmtId="0" fontId="39" fillId="0" borderId="119" xfId="13" applyFont="1" applyBorder="1" applyAlignment="1">
      <alignment horizontal="center" vertical="center" wrapText="1"/>
    </xf>
    <xf numFmtId="0" fontId="39" fillId="12" borderId="0" xfId="13" applyFont="1" applyFill="1" applyBorder="1" applyAlignment="1" applyProtection="1">
      <alignment horizontal="center" vertical="center" wrapText="1"/>
      <protection locked="0"/>
    </xf>
    <xf numFmtId="49" fontId="39" fillId="12" borderId="0" xfId="13" applyNumberFormat="1" applyFont="1" applyFill="1" applyBorder="1" applyAlignment="1" applyProtection="1">
      <alignment horizontal="center" vertical="center" wrapText="1"/>
      <protection locked="0"/>
    </xf>
    <xf numFmtId="0" fontId="44" fillId="0" borderId="119" xfId="0" applyFont="1" applyBorder="1" applyAlignment="1" applyProtection="1">
      <alignment vertical="center" shrinkToFit="1"/>
      <protection locked="0"/>
    </xf>
    <xf numFmtId="0" fontId="44" fillId="0" borderId="0" xfId="0" applyFont="1" applyBorder="1" applyAlignment="1" applyProtection="1">
      <alignment vertical="center" shrinkToFit="1"/>
      <protection locked="0"/>
    </xf>
    <xf numFmtId="0" fontId="44" fillId="0" borderId="86" xfId="0" applyFont="1" applyBorder="1" applyAlignment="1" applyProtection="1">
      <alignment vertical="center" shrinkToFit="1"/>
      <protection locked="0"/>
    </xf>
    <xf numFmtId="0" fontId="39" fillId="0" borderId="23" xfId="13" applyFont="1" applyBorder="1" applyAlignment="1">
      <alignment horizontal="center" vertical="center" wrapText="1"/>
    </xf>
    <xf numFmtId="0" fontId="39" fillId="0" borderId="9" xfId="13" applyFont="1" applyBorder="1" applyAlignment="1">
      <alignment horizontal="center" vertical="center" wrapText="1"/>
    </xf>
    <xf numFmtId="0" fontId="39" fillId="0" borderId="10" xfId="13" applyFont="1" applyBorder="1" applyAlignment="1">
      <alignment horizontal="center" vertical="center" wrapText="1"/>
    </xf>
    <xf numFmtId="0" fontId="39" fillId="0" borderId="25" xfId="13" applyFont="1" applyBorder="1" applyAlignment="1">
      <alignment horizontal="center" vertical="center" wrapText="1"/>
    </xf>
    <xf numFmtId="0" fontId="39" fillId="0" borderId="22" xfId="13" applyFont="1" applyBorder="1" applyAlignment="1">
      <alignment horizontal="center" vertical="center" wrapText="1"/>
    </xf>
    <xf numFmtId="0" fontId="39" fillId="0" borderId="20" xfId="13" applyFont="1" applyBorder="1" applyAlignment="1">
      <alignment horizontal="center" vertical="center" wrapText="1"/>
    </xf>
    <xf numFmtId="0" fontId="39" fillId="0" borderId="21" xfId="13" applyFont="1" applyBorder="1" applyAlignment="1">
      <alignment horizontal="center" vertical="center" wrapText="1"/>
    </xf>
    <xf numFmtId="0" fontId="39" fillId="0" borderId="118" xfId="13" applyFont="1" applyBorder="1" applyAlignment="1">
      <alignment horizontal="center" vertical="center" wrapText="1"/>
    </xf>
    <xf numFmtId="0" fontId="39" fillId="0" borderId="51" xfId="13" applyFont="1" applyBorder="1" applyAlignment="1">
      <alignment horizontal="center" vertical="center" wrapText="1"/>
    </xf>
    <xf numFmtId="0" fontId="39" fillId="0" borderId="85" xfId="13" applyFont="1" applyBorder="1" applyAlignment="1">
      <alignment horizontal="center" vertical="center" wrapText="1"/>
    </xf>
    <xf numFmtId="0" fontId="39" fillId="0" borderId="92" xfId="13" applyFont="1" applyBorder="1" applyAlignment="1">
      <alignment horizontal="center" vertical="center" wrapText="1"/>
    </xf>
    <xf numFmtId="0" fontId="39" fillId="0" borderId="54" xfId="13" applyFont="1" applyBorder="1" applyAlignment="1">
      <alignment horizontal="center" vertical="center" wrapText="1"/>
    </xf>
    <xf numFmtId="0" fontId="39" fillId="0" borderId="99" xfId="13" applyFont="1" applyBorder="1" applyAlignment="1">
      <alignment horizontal="center" vertical="center" wrapText="1"/>
    </xf>
    <xf numFmtId="0" fontId="39" fillId="8" borderId="92" xfId="13" applyFont="1" applyFill="1" applyBorder="1" applyAlignment="1">
      <alignment horizontal="center" vertical="top" wrapText="1"/>
    </xf>
    <xf numFmtId="0" fontId="39" fillId="8" borderId="54" xfId="13" applyFont="1" applyFill="1" applyBorder="1" applyAlignment="1">
      <alignment horizontal="center" vertical="top" wrapText="1"/>
    </xf>
    <xf numFmtId="0" fontId="39" fillId="8" borderId="99" xfId="13" applyFont="1" applyFill="1" applyBorder="1" applyAlignment="1">
      <alignment horizontal="center" vertical="top" wrapText="1"/>
    </xf>
    <xf numFmtId="0" fontId="39" fillId="12" borderId="92" xfId="13" applyFont="1" applyFill="1" applyBorder="1" applyAlignment="1" applyProtection="1">
      <alignment horizontal="center" vertical="top" wrapText="1"/>
      <protection locked="0"/>
    </xf>
    <xf numFmtId="0" fontId="39" fillId="12" borderId="54" xfId="13" applyFont="1" applyFill="1" applyBorder="1" applyAlignment="1" applyProtection="1">
      <alignment horizontal="center" vertical="top" wrapText="1"/>
      <protection locked="0"/>
    </xf>
    <xf numFmtId="0" fontId="39" fillId="12" borderId="99" xfId="13" applyFont="1" applyFill="1" applyBorder="1" applyAlignment="1" applyProtection="1">
      <alignment horizontal="center" vertical="top" wrapText="1"/>
      <protection locked="0"/>
    </xf>
    <xf numFmtId="0" fontId="39" fillId="0" borderId="118" xfId="13" applyFont="1" applyBorder="1" applyAlignment="1">
      <alignment horizontal="left" vertical="center" wrapText="1"/>
    </xf>
    <xf numFmtId="0" fontId="39" fillId="0" borderId="51" xfId="13" applyFont="1" applyBorder="1" applyAlignment="1">
      <alignment horizontal="left" vertical="center" wrapText="1"/>
    </xf>
    <xf numFmtId="0" fontId="39" fillId="0" borderId="85" xfId="13" applyFont="1" applyBorder="1" applyAlignment="1">
      <alignment horizontal="left" vertical="center" wrapText="1"/>
    </xf>
    <xf numFmtId="0" fontId="39" fillId="0" borderId="86" xfId="13" applyFont="1" applyBorder="1" applyAlignment="1">
      <alignment horizontal="center" vertical="center" wrapText="1"/>
    </xf>
    <xf numFmtId="0" fontId="39" fillId="8" borderId="120" xfId="13" applyFont="1" applyFill="1" applyBorder="1" applyAlignment="1">
      <alignment horizontal="center" vertical="center" wrapText="1"/>
    </xf>
    <xf numFmtId="0" fontId="39" fillId="8" borderId="121" xfId="13" applyFont="1" applyFill="1" applyBorder="1" applyAlignment="1">
      <alignment horizontal="center" vertical="center" wrapText="1"/>
    </xf>
    <xf numFmtId="0" fontId="39" fillId="12" borderId="120" xfId="13" applyFont="1" applyFill="1" applyBorder="1" applyAlignment="1" applyProtection="1">
      <alignment horizontal="center" vertical="center" wrapText="1"/>
      <protection locked="0"/>
    </xf>
    <xf numFmtId="0" fontId="39" fillId="12" borderId="121" xfId="13" applyFont="1" applyFill="1" applyBorder="1" applyAlignment="1" applyProtection="1">
      <alignment horizontal="center" vertical="center" wrapText="1"/>
      <protection locked="0"/>
    </xf>
    <xf numFmtId="0" fontId="39" fillId="0" borderId="119" xfId="0" applyFont="1" applyBorder="1" applyAlignment="1" applyProtection="1">
      <alignment vertical="center" wrapText="1"/>
    </xf>
    <xf numFmtId="0" fontId="39" fillId="0" borderId="0" xfId="0" applyFont="1" applyBorder="1" applyAlignment="1" applyProtection="1">
      <alignment vertical="center" wrapText="1"/>
    </xf>
    <xf numFmtId="0" fontId="39" fillId="0" borderId="86" xfId="0" applyFont="1" applyBorder="1" applyAlignment="1" applyProtection="1">
      <alignment vertical="center" wrapText="1"/>
    </xf>
    <xf numFmtId="0" fontId="44" fillId="12" borderId="119" xfId="0" applyFont="1" applyFill="1" applyBorder="1" applyAlignment="1" applyProtection="1">
      <alignment vertical="center" shrinkToFit="1"/>
      <protection locked="0"/>
    </xf>
    <xf numFmtId="0" fontId="44" fillId="12" borderId="0" xfId="0" applyFont="1" applyFill="1" applyBorder="1" applyAlignment="1" applyProtection="1">
      <alignment vertical="center" shrinkToFit="1"/>
      <protection locked="0"/>
    </xf>
    <xf numFmtId="0" fontId="44" fillId="12" borderId="86" xfId="0" applyFont="1" applyFill="1" applyBorder="1" applyAlignment="1" applyProtection="1">
      <alignment vertical="center" shrinkToFit="1"/>
      <protection locked="0"/>
    </xf>
    <xf numFmtId="0" fontId="39" fillId="0" borderId="119" xfId="0" applyFont="1" applyBorder="1" applyAlignment="1" applyProtection="1">
      <alignment vertical="center" wrapText="1"/>
      <protection locked="0"/>
    </xf>
    <xf numFmtId="0" fontId="39" fillId="0" borderId="0" xfId="0" applyFont="1" applyBorder="1" applyAlignment="1" applyProtection="1">
      <alignment vertical="center" wrapText="1"/>
      <protection locked="0"/>
    </xf>
    <xf numFmtId="0" fontId="39" fillId="0" borderId="86" xfId="0" applyFont="1" applyBorder="1" applyAlignment="1" applyProtection="1">
      <alignment vertical="center" wrapText="1"/>
      <protection locked="0"/>
    </xf>
    <xf numFmtId="0" fontId="7" fillId="2" borderId="0" xfId="1" applyFill="1" applyAlignment="1" applyProtection="1">
      <alignment horizontal="center" vertical="center"/>
    </xf>
    <xf numFmtId="0" fontId="39" fillId="0" borderId="1" xfId="13" applyFont="1" applyBorder="1" applyAlignment="1">
      <alignment horizontal="center" vertical="center" wrapText="1"/>
    </xf>
    <xf numFmtId="0" fontId="11" fillId="0" borderId="0" xfId="13" applyFont="1" applyBorder="1" applyAlignment="1">
      <alignment horizontal="right" vertical="center" wrapText="1"/>
    </xf>
    <xf numFmtId="0" fontId="41" fillId="0" borderId="0" xfId="13" applyFont="1" applyBorder="1" applyAlignment="1">
      <alignment horizontal="center" vertical="center" wrapText="1"/>
    </xf>
    <xf numFmtId="0" fontId="39" fillId="0" borderId="114" xfId="13" applyFont="1" applyBorder="1" applyAlignment="1">
      <alignment horizontal="center" vertical="center" wrapText="1"/>
    </xf>
    <xf numFmtId="0" fontId="39" fillId="0" borderId="115" xfId="13" applyFont="1" applyBorder="1" applyAlignment="1">
      <alignment horizontal="center" vertical="center" wrapText="1"/>
    </xf>
    <xf numFmtId="0" fontId="39" fillId="0" borderId="116" xfId="13" applyFont="1" applyBorder="1" applyAlignment="1">
      <alignment horizontal="center" vertical="center" wrapText="1"/>
    </xf>
    <xf numFmtId="0" fontId="39" fillId="0" borderId="117" xfId="13" applyFont="1" applyBorder="1" applyAlignment="1">
      <alignment horizontal="center" vertical="center" wrapText="1"/>
    </xf>
    <xf numFmtId="0" fontId="39" fillId="0" borderId="0" xfId="13" applyFont="1" applyFill="1" applyBorder="1" applyAlignment="1" applyProtection="1">
      <alignment horizontal="center" vertical="center" wrapText="1"/>
    </xf>
    <xf numFmtId="0" fontId="31" fillId="6" borderId="0" xfId="16" applyFont="1" applyFill="1" applyBorder="1" applyAlignment="1" applyProtection="1">
      <alignment horizontal="left" vertical="top" wrapText="1"/>
    </xf>
    <xf numFmtId="0" fontId="31" fillId="6" borderId="25" xfId="16" applyFont="1" applyFill="1" applyBorder="1" applyAlignment="1" applyProtection="1">
      <alignment horizontal="left" vertical="top" wrapText="1"/>
    </xf>
    <xf numFmtId="0" fontId="96" fillId="13" borderId="0" xfId="16" applyFont="1" applyFill="1" applyBorder="1" applyAlignment="1" applyProtection="1">
      <alignment horizontal="left" vertical="top" wrapText="1"/>
    </xf>
    <xf numFmtId="0" fontId="96" fillId="13" borderId="25" xfId="16" applyFont="1" applyFill="1" applyBorder="1" applyAlignment="1" applyProtection="1">
      <alignment horizontal="left" vertical="top" wrapText="1"/>
    </xf>
    <xf numFmtId="0" fontId="31" fillId="6" borderId="20" xfId="16" applyFont="1" applyFill="1" applyBorder="1" applyAlignment="1" applyProtection="1">
      <alignment horizontal="left" vertical="top" wrapText="1"/>
    </xf>
    <xf numFmtId="0" fontId="31" fillId="6" borderId="21" xfId="16" applyFont="1" applyFill="1" applyBorder="1" applyAlignment="1" applyProtection="1">
      <alignment horizontal="left" vertical="top" wrapText="1"/>
    </xf>
    <xf numFmtId="0" fontId="98" fillId="6" borderId="0" xfId="16" applyFont="1" applyFill="1" applyBorder="1" applyAlignment="1" applyProtection="1">
      <alignment horizontal="left" vertical="top" wrapText="1"/>
    </xf>
    <xf numFmtId="0" fontId="98" fillId="6" borderId="25" xfId="16" applyFont="1" applyFill="1" applyBorder="1" applyAlignment="1" applyProtection="1">
      <alignment horizontal="left" vertical="top" wrapText="1"/>
    </xf>
    <xf numFmtId="0" fontId="75" fillId="6" borderId="28" xfId="16" applyFont="1" applyFill="1" applyBorder="1" applyAlignment="1" applyProtection="1">
      <alignment horizontal="distributed" vertical="center"/>
    </xf>
    <xf numFmtId="49" fontId="75" fillId="11" borderId="28" xfId="16" applyNumberFormat="1" applyFont="1" applyFill="1" applyBorder="1" applyAlignment="1" applyProtection="1">
      <alignment horizontal="left" vertical="center" shrinkToFit="1"/>
      <protection locked="0"/>
    </xf>
    <xf numFmtId="0" fontId="75" fillId="11" borderId="28" xfId="16" applyFont="1" applyFill="1" applyBorder="1" applyAlignment="1" applyProtection="1">
      <alignment horizontal="left" vertical="center" shrinkToFit="1"/>
      <protection locked="0"/>
    </xf>
    <xf numFmtId="0" fontId="75" fillId="0" borderId="155" xfId="16" applyFont="1" applyBorder="1" applyAlignment="1" applyProtection="1">
      <alignment vertical="center"/>
    </xf>
    <xf numFmtId="0" fontId="75" fillId="0" borderId="156" xfId="16" applyFont="1" applyBorder="1" applyAlignment="1" applyProtection="1">
      <alignment vertical="center"/>
    </xf>
    <xf numFmtId="0" fontId="75" fillId="0" borderId="157" xfId="16" applyFont="1" applyBorder="1" applyAlignment="1" applyProtection="1">
      <alignment vertical="center"/>
    </xf>
    <xf numFmtId="0" fontId="33" fillId="0" borderId="20" xfId="16" applyFont="1" applyBorder="1" applyAlignment="1" applyProtection="1">
      <alignment horizontal="left" vertical="top"/>
    </xf>
    <xf numFmtId="0" fontId="94" fillId="0" borderId="195" xfId="16" applyFont="1" applyBorder="1" applyAlignment="1" applyProtection="1">
      <alignment horizontal="left" vertical="center"/>
    </xf>
    <xf numFmtId="0" fontId="94" fillId="0" borderId="196" xfId="16" applyFont="1" applyBorder="1" applyAlignment="1" applyProtection="1">
      <alignment horizontal="left" vertical="center"/>
    </xf>
    <xf numFmtId="0" fontId="94" fillId="6" borderId="119" xfId="16" applyFont="1" applyFill="1" applyBorder="1" applyAlignment="1" applyProtection="1">
      <alignment horizontal="left" vertical="center"/>
    </xf>
    <xf numFmtId="0" fontId="94" fillId="6" borderId="0" xfId="16" applyFont="1" applyFill="1" applyBorder="1" applyAlignment="1" applyProtection="1">
      <alignment horizontal="left" vertical="center"/>
    </xf>
    <xf numFmtId="0" fontId="94" fillId="0" borderId="198" xfId="16" applyFont="1" applyBorder="1" applyAlignment="1" applyProtection="1">
      <alignment horizontal="left" vertical="center" shrinkToFit="1"/>
    </xf>
    <xf numFmtId="0" fontId="94" fillId="0" borderId="158" xfId="16" applyFont="1" applyBorder="1" applyAlignment="1" applyProtection="1">
      <alignment horizontal="left" vertical="center" shrinkToFit="1"/>
    </xf>
    <xf numFmtId="0" fontId="75" fillId="0" borderId="191" xfId="16" applyFont="1" applyBorder="1" applyAlignment="1" applyProtection="1">
      <alignment horizontal="center" vertical="center"/>
    </xf>
    <xf numFmtId="0" fontId="75" fillId="0" borderId="193" xfId="16" applyFont="1" applyBorder="1" applyAlignment="1" applyProtection="1">
      <alignment horizontal="center" vertical="center"/>
    </xf>
    <xf numFmtId="0" fontId="50" fillId="5" borderId="0" xfId="1" applyFont="1" applyFill="1" applyAlignment="1" applyProtection="1">
      <alignment horizontal="center" vertical="center"/>
    </xf>
    <xf numFmtId="0" fontId="89" fillId="6" borderId="188" xfId="16" applyFont="1" applyFill="1" applyBorder="1" applyAlignment="1" applyProtection="1">
      <alignment horizontal="center" vertical="top"/>
    </xf>
    <xf numFmtId="0" fontId="89" fillId="6" borderId="0" xfId="16" applyFont="1" applyFill="1" applyBorder="1" applyAlignment="1" applyProtection="1">
      <alignment horizontal="center" vertical="top"/>
    </xf>
    <xf numFmtId="0" fontId="89" fillId="6" borderId="189" xfId="16" applyFont="1" applyFill="1" applyBorder="1" applyAlignment="1" applyProtection="1">
      <alignment horizontal="center" vertical="top"/>
    </xf>
    <xf numFmtId="0" fontId="89" fillId="6" borderId="188" xfId="16" applyFont="1" applyFill="1" applyBorder="1" applyAlignment="1" applyProtection="1">
      <alignment horizontal="center" vertical="center"/>
    </xf>
    <xf numFmtId="0" fontId="89" fillId="6" borderId="0" xfId="16" applyFont="1" applyFill="1" applyBorder="1" applyAlignment="1" applyProtection="1">
      <alignment horizontal="center" vertical="center"/>
    </xf>
    <xf numFmtId="0" fontId="89" fillId="6" borderId="189" xfId="16" applyFont="1" applyFill="1" applyBorder="1" applyAlignment="1" applyProtection="1">
      <alignment horizontal="center" vertical="center"/>
    </xf>
    <xf numFmtId="0" fontId="89" fillId="6" borderId="188" xfId="16" applyFont="1" applyFill="1" applyBorder="1" applyAlignment="1" applyProtection="1">
      <alignment horizontal="center"/>
    </xf>
    <xf numFmtId="0" fontId="89" fillId="6" borderId="0" xfId="16" applyFont="1" applyFill="1" applyBorder="1" applyAlignment="1" applyProtection="1">
      <alignment horizontal="center"/>
    </xf>
    <xf numFmtId="0" fontId="89" fillId="6" borderId="189" xfId="16" applyFont="1" applyFill="1" applyBorder="1" applyAlignment="1" applyProtection="1">
      <alignment horizontal="center"/>
    </xf>
    <xf numFmtId="0" fontId="6" fillId="0" borderId="191" xfId="16" applyFont="1" applyBorder="1" applyAlignment="1" applyProtection="1">
      <alignment horizontal="left" vertical="center" wrapText="1" shrinkToFit="1"/>
    </xf>
    <xf numFmtId="0" fontId="6" fillId="0" borderId="192" xfId="16" applyFont="1" applyBorder="1" applyAlignment="1" applyProtection="1">
      <alignment horizontal="left" vertical="center" wrapText="1" shrinkToFit="1"/>
    </xf>
    <xf numFmtId="0" fontId="6" fillId="0" borderId="193" xfId="16" applyFont="1" applyBorder="1" applyAlignment="1" applyProtection="1">
      <alignment horizontal="left" vertical="center" wrapText="1" shrinkToFit="1"/>
    </xf>
    <xf numFmtId="0" fontId="92" fillId="0" borderId="191" xfId="16" applyFont="1" applyBorder="1" applyAlignment="1" applyProtection="1">
      <alignment horizontal="center" vertical="center"/>
    </xf>
    <xf numFmtId="0" fontId="92" fillId="0" borderId="192" xfId="16" applyFont="1" applyBorder="1" applyAlignment="1" applyProtection="1">
      <alignment horizontal="center" vertical="center"/>
    </xf>
    <xf numFmtId="0" fontId="92" fillId="0" borderId="193" xfId="16" applyFont="1" applyBorder="1" applyAlignment="1" applyProtection="1">
      <alignment horizontal="center" vertical="center"/>
    </xf>
    <xf numFmtId="0" fontId="24" fillId="0" borderId="0" xfId="10" applyFont="1" applyAlignment="1" applyProtection="1">
      <alignment horizontal="distributed" vertical="center"/>
    </xf>
    <xf numFmtId="0" fontId="24" fillId="11" borderId="0" xfId="10" applyFont="1" applyFill="1" applyAlignment="1" applyProtection="1">
      <alignment horizontal="left" vertical="center" shrinkToFit="1"/>
      <protection locked="0"/>
    </xf>
    <xf numFmtId="0" fontId="75" fillId="11" borderId="0" xfId="0" applyFont="1" applyFill="1" applyAlignment="1" applyProtection="1">
      <alignment horizontal="left" vertical="center" shrinkToFit="1"/>
      <protection locked="0"/>
    </xf>
    <xf numFmtId="0" fontId="24" fillId="0" borderId="0" xfId="10" applyFont="1" applyAlignment="1" applyProtection="1">
      <alignment horizontal="left" vertical="center" shrinkToFit="1"/>
    </xf>
    <xf numFmtId="0" fontId="24" fillId="0" borderId="0" xfId="10" applyFont="1" applyAlignment="1" applyProtection="1">
      <alignment horizontal="left" vertical="center"/>
    </xf>
    <xf numFmtId="0" fontId="75" fillId="6" borderId="0" xfId="16" applyFont="1" applyFill="1" applyBorder="1" applyAlignment="1" applyProtection="1">
      <alignment horizontal="left" vertical="top" wrapText="1"/>
    </xf>
    <xf numFmtId="0" fontId="75" fillId="6" borderId="25" xfId="16" applyFont="1" applyFill="1" applyBorder="1" applyAlignment="1" applyProtection="1">
      <alignment horizontal="left" vertical="top" wrapText="1"/>
    </xf>
    <xf numFmtId="0" fontId="75" fillId="6" borderId="20" xfId="16" applyFont="1" applyFill="1" applyBorder="1" applyAlignment="1" applyProtection="1">
      <alignment horizontal="left" vertical="top" wrapText="1"/>
    </xf>
    <xf numFmtId="0" fontId="75" fillId="6" borderId="21" xfId="16" applyFont="1" applyFill="1" applyBorder="1" applyAlignment="1" applyProtection="1">
      <alignment horizontal="left" vertical="top" wrapText="1"/>
    </xf>
    <xf numFmtId="0" fontId="24" fillId="11" borderId="0" xfId="10" applyFont="1" applyFill="1" applyAlignment="1" applyProtection="1">
      <alignment horizontal="center" vertical="center" shrinkToFit="1"/>
      <protection locked="0"/>
    </xf>
    <xf numFmtId="0" fontId="25" fillId="11" borderId="67" xfId="10" applyFont="1" applyFill="1" applyBorder="1" applyAlignment="1" applyProtection="1">
      <alignment horizontal="center" vertical="center"/>
      <protection locked="0"/>
    </xf>
    <xf numFmtId="0" fontId="25" fillId="11" borderId="70" xfId="10" applyFont="1" applyFill="1" applyBorder="1" applyAlignment="1" applyProtection="1">
      <alignment horizontal="center" vertical="center"/>
      <protection locked="0"/>
    </xf>
    <xf numFmtId="0" fontId="25" fillId="11" borderId="69" xfId="10" applyFont="1" applyFill="1" applyBorder="1" applyAlignment="1" applyProtection="1">
      <alignment horizontal="center" vertical="center"/>
      <protection locked="0"/>
    </xf>
    <xf numFmtId="0" fontId="25" fillId="11" borderId="73" xfId="10" applyFont="1" applyFill="1" applyBorder="1" applyAlignment="1" applyProtection="1">
      <alignment horizontal="center" vertical="center"/>
      <protection locked="0"/>
    </xf>
    <xf numFmtId="0" fontId="25" fillId="11" borderId="71" xfId="10" applyFont="1" applyFill="1" applyBorder="1" applyAlignment="1" applyProtection="1">
      <alignment horizontal="center" vertical="center"/>
      <protection locked="0"/>
    </xf>
    <xf numFmtId="0" fontId="25" fillId="11" borderId="11" xfId="10" applyFont="1" applyFill="1" applyBorder="1" applyAlignment="1" applyProtection="1">
      <alignment horizontal="center" vertical="center"/>
      <protection locked="0"/>
    </xf>
    <xf numFmtId="0" fontId="25" fillId="11" borderId="72" xfId="10" applyFont="1" applyFill="1" applyBorder="1" applyAlignment="1" applyProtection="1">
      <alignment horizontal="center" vertical="center"/>
      <protection locked="0"/>
    </xf>
    <xf numFmtId="0" fontId="69" fillId="0" borderId="9" xfId="10" applyFont="1" applyBorder="1" applyAlignment="1" applyProtection="1">
      <alignment horizontal="left" vertical="center"/>
    </xf>
    <xf numFmtId="0" fontId="24" fillId="0" borderId="9" xfId="10" applyFont="1" applyBorder="1" applyAlignment="1" applyProtection="1">
      <alignment horizontal="left" vertical="center"/>
    </xf>
    <xf numFmtId="49" fontId="25" fillId="11" borderId="64" xfId="10" applyNumberFormat="1" applyFont="1" applyFill="1" applyBorder="1" applyAlignment="1" applyProtection="1">
      <alignment horizontal="center" vertical="center"/>
      <protection locked="0"/>
    </xf>
    <xf numFmtId="49" fontId="25" fillId="11" borderId="65" xfId="10" applyNumberFormat="1" applyFont="1" applyFill="1" applyBorder="1" applyAlignment="1" applyProtection="1">
      <alignment horizontal="center" vertical="center"/>
      <protection locked="0"/>
    </xf>
    <xf numFmtId="49" fontId="25" fillId="11" borderId="66" xfId="10" applyNumberFormat="1" applyFont="1" applyFill="1" applyBorder="1" applyAlignment="1" applyProtection="1">
      <alignment horizontal="center" vertical="center"/>
      <protection locked="0"/>
    </xf>
    <xf numFmtId="49" fontId="25" fillId="11" borderId="22" xfId="10" applyNumberFormat="1" applyFont="1" applyFill="1" applyBorder="1" applyAlignment="1" applyProtection="1">
      <alignment horizontal="center" vertical="center"/>
      <protection locked="0"/>
    </xf>
    <xf numFmtId="49" fontId="25" fillId="11" borderId="20" xfId="10" applyNumberFormat="1" applyFont="1" applyFill="1" applyBorder="1" applyAlignment="1" applyProtection="1">
      <alignment horizontal="center" vertical="center"/>
      <protection locked="0"/>
    </xf>
    <xf numFmtId="49" fontId="25" fillId="11" borderId="49" xfId="10" applyNumberFormat="1" applyFont="1" applyFill="1" applyBorder="1" applyAlignment="1" applyProtection="1">
      <alignment horizontal="center" vertical="center"/>
      <protection locked="0"/>
    </xf>
    <xf numFmtId="0" fontId="25" fillId="11" borderId="67" xfId="10" applyFont="1" applyFill="1" applyBorder="1" applyAlignment="1" applyProtection="1">
      <alignment horizontal="center" vertical="center" shrinkToFit="1"/>
      <protection locked="0"/>
    </xf>
    <xf numFmtId="0" fontId="25" fillId="11" borderId="70" xfId="10" applyFont="1" applyFill="1" applyBorder="1" applyAlignment="1" applyProtection="1">
      <alignment horizontal="center" vertical="center" shrinkToFit="1"/>
      <protection locked="0"/>
    </xf>
    <xf numFmtId="0" fontId="88" fillId="0" borderId="0" xfId="10" applyFont="1" applyAlignment="1" applyProtection="1">
      <alignment horizontal="center" vertical="center"/>
    </xf>
    <xf numFmtId="0" fontId="25" fillId="0" borderId="0" xfId="10" applyFont="1" applyAlignment="1" applyProtection="1">
      <alignment horizontal="left" vertical="center"/>
    </xf>
    <xf numFmtId="0" fontId="24" fillId="0" borderId="0" xfId="10" applyFont="1" applyAlignment="1" applyProtection="1">
      <alignment horizontal="center" vertical="center"/>
    </xf>
    <xf numFmtId="0" fontId="24" fillId="0" borderId="23" xfId="10" applyFont="1" applyBorder="1" applyAlignment="1" applyProtection="1">
      <alignment horizontal="center" vertical="center"/>
    </xf>
    <xf numFmtId="0" fontId="24" fillId="0" borderId="9" xfId="10" applyFont="1" applyBorder="1" applyAlignment="1" applyProtection="1">
      <alignment horizontal="center" vertical="center"/>
    </xf>
    <xf numFmtId="0" fontId="24" fillId="0" borderId="48" xfId="10" applyFont="1" applyBorder="1" applyAlignment="1" applyProtection="1">
      <alignment horizontal="center" vertical="center"/>
    </xf>
    <xf numFmtId="0" fontId="24" fillId="0" borderId="59" xfId="10" applyFont="1" applyBorder="1" applyAlignment="1" applyProtection="1">
      <alignment horizontal="center" vertical="center"/>
    </xf>
    <xf numFmtId="0" fontId="24" fillId="0" borderId="60" xfId="10" applyFont="1" applyBorder="1" applyAlignment="1" applyProtection="1">
      <alignment horizontal="center" vertical="center"/>
    </xf>
    <xf numFmtId="0" fontId="24" fillId="0" borderId="61" xfId="10" applyFont="1" applyBorder="1" applyAlignment="1" applyProtection="1">
      <alignment horizontal="center" vertical="center"/>
    </xf>
    <xf numFmtId="0" fontId="24" fillId="0" borderId="56" xfId="10" applyFont="1" applyBorder="1" applyAlignment="1" applyProtection="1">
      <alignment horizontal="center" vertical="center"/>
    </xf>
    <xf numFmtId="0" fontId="24" fillId="0" borderId="62" xfId="10" applyFont="1" applyBorder="1" applyAlignment="1" applyProtection="1">
      <alignment horizontal="center" vertical="center"/>
    </xf>
    <xf numFmtId="0" fontId="24" fillId="0" borderId="162" xfId="10" applyFont="1" applyBorder="1" applyAlignment="1" applyProtection="1">
      <alignment horizontal="center" vertical="center" wrapText="1"/>
    </xf>
    <xf numFmtId="0" fontId="24" fillId="0" borderId="9" xfId="10" applyFont="1" applyBorder="1" applyAlignment="1" applyProtection="1">
      <alignment horizontal="center" vertical="center" wrapText="1"/>
    </xf>
    <xf numFmtId="0" fontId="24" fillId="0" borderId="48" xfId="10" applyFont="1" applyBorder="1" applyAlignment="1" applyProtection="1">
      <alignment horizontal="center" vertical="center" wrapText="1"/>
    </xf>
    <xf numFmtId="0" fontId="24" fillId="0" borderId="187" xfId="10" applyFont="1" applyBorder="1" applyAlignment="1" applyProtection="1">
      <alignment horizontal="center" vertical="center" wrapText="1"/>
    </xf>
    <xf numFmtId="0" fontId="24" fillId="0" borderId="60" xfId="10" applyFont="1" applyBorder="1" applyAlignment="1" applyProtection="1">
      <alignment horizontal="center" vertical="center" wrapText="1"/>
    </xf>
    <xf numFmtId="0" fontId="24" fillId="0" borderId="61" xfId="10" applyFont="1" applyBorder="1" applyAlignment="1" applyProtection="1">
      <alignment horizontal="center" vertical="center" wrapText="1"/>
    </xf>
    <xf numFmtId="0" fontId="24" fillId="0" borderId="162" xfId="10" applyFont="1" applyBorder="1" applyAlignment="1" applyProtection="1">
      <alignment horizontal="center" vertical="center" shrinkToFit="1"/>
    </xf>
    <xf numFmtId="0" fontId="24" fillId="0" borderId="9" xfId="10" applyFont="1" applyBorder="1" applyAlignment="1" applyProtection="1">
      <alignment horizontal="center" vertical="center" shrinkToFit="1"/>
    </xf>
    <xf numFmtId="0" fontId="24" fillId="0" borderId="48" xfId="10" applyFont="1" applyBorder="1" applyAlignment="1" applyProtection="1">
      <alignment horizontal="center" vertical="center" shrinkToFit="1"/>
    </xf>
    <xf numFmtId="0" fontId="24" fillId="0" borderId="187" xfId="10" applyFont="1" applyBorder="1" applyAlignment="1" applyProtection="1">
      <alignment horizontal="center" vertical="center" shrinkToFit="1"/>
    </xf>
    <xf numFmtId="0" fontId="24" fillId="0" borderId="60" xfId="10" applyFont="1" applyBorder="1" applyAlignment="1" applyProtection="1">
      <alignment horizontal="center" vertical="center" shrinkToFit="1"/>
    </xf>
    <xf numFmtId="0" fontId="24" fillId="0" borderId="61" xfId="10" applyFont="1" applyBorder="1" applyAlignment="1" applyProtection="1">
      <alignment horizontal="center" vertical="center" shrinkToFit="1"/>
    </xf>
    <xf numFmtId="0" fontId="24" fillId="0" borderId="58" xfId="10" applyFont="1" applyBorder="1" applyAlignment="1" applyProtection="1">
      <alignment horizontal="center" vertical="center"/>
    </xf>
    <xf numFmtId="0" fontId="24" fillId="0" borderId="63" xfId="10" applyFont="1" applyBorder="1" applyAlignment="1" applyProtection="1">
      <alignment horizontal="center" vertical="center"/>
    </xf>
  </cellXfs>
  <cellStyles count="17">
    <cellStyle name="パーセント 2" xfId="8" xr:uid="{00000000-0005-0000-0000-000000000000}"/>
    <cellStyle name="ハイパーリンク" xfId="1" builtinId="8"/>
    <cellStyle name="ハイパーリンク 2" xfId="2" xr:uid="{00000000-0005-0000-0000-000002000000}"/>
    <cellStyle name="ハイパーリンク 3" xfId="5" xr:uid="{00000000-0005-0000-0000-000003000000}"/>
    <cellStyle name="ハイパーリンク 3 2" xfId="11" xr:uid="{00000000-0005-0000-0000-000004000000}"/>
    <cellStyle name="桁区切り 2" xfId="9" xr:uid="{00000000-0005-0000-0000-000005000000}"/>
    <cellStyle name="標準" xfId="0" builtinId="0"/>
    <cellStyle name="標準 2" xfId="4" xr:uid="{00000000-0005-0000-0000-000007000000}"/>
    <cellStyle name="標準 2 2" xfId="7" xr:uid="{00000000-0005-0000-0000-000008000000}"/>
    <cellStyle name="標準 2 3" xfId="13" xr:uid="{00000000-0005-0000-0000-000009000000}"/>
    <cellStyle name="標準 3" xfId="6" xr:uid="{00000000-0005-0000-0000-00000A000000}"/>
    <cellStyle name="標準 3 2" xfId="10" xr:uid="{00000000-0005-0000-0000-00000B000000}"/>
    <cellStyle name="標準 4" xfId="12" xr:uid="{00000000-0005-0000-0000-00000C000000}"/>
    <cellStyle name="標準 5" xfId="14" xr:uid="{C0218F89-3050-40B9-80D8-DCAF981B78F3}"/>
    <cellStyle name="標準 6" xfId="15" xr:uid="{C084F920-3971-4D03-B82D-9BD8D9DDFC27}"/>
    <cellStyle name="標準 6 2" xfId="16" xr:uid="{CEB3CA2D-1A0C-44D4-AD89-4E251A527822}"/>
    <cellStyle name="標準_新福利関係様式集 神田" xfId="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115958</xdr:colOff>
      <xdr:row>45</xdr:row>
      <xdr:rowOff>10598</xdr:rowOff>
    </xdr:from>
    <xdr:to>
      <xdr:col>5</xdr:col>
      <xdr:colOff>65048</xdr:colOff>
      <xdr:row>81</xdr:row>
      <xdr:rowOff>10601</xdr:rowOff>
    </xdr:to>
    <xdr:sp macro="" textlink="">
      <xdr:nvSpPr>
        <xdr:cNvPr id="2" name="片側の 2 つの角を丸めた四角形 1">
          <a:extLst>
            <a:ext uri="{FF2B5EF4-FFF2-40B4-BE49-F238E27FC236}">
              <a16:creationId xmlns:a16="http://schemas.microsoft.com/office/drawing/2014/main" id="{CA49E980-B1AC-4FE0-9DF9-DB1B948FD7DF}"/>
            </a:ext>
          </a:extLst>
        </xdr:cNvPr>
        <xdr:cNvSpPr/>
      </xdr:nvSpPr>
      <xdr:spPr bwMode="auto">
        <a:xfrm rot="16200000">
          <a:off x="-2389174" y="9475330"/>
          <a:ext cx="5562603" cy="55234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19050</xdr:colOff>
      <xdr:row>38</xdr:row>
      <xdr:rowOff>114301</xdr:rowOff>
    </xdr:from>
    <xdr:to>
      <xdr:col>26</xdr:col>
      <xdr:colOff>9526</xdr:colOff>
      <xdr:row>42</xdr:row>
      <xdr:rowOff>28577</xdr:rowOff>
    </xdr:to>
    <xdr:sp macro="" textlink="">
      <xdr:nvSpPr>
        <xdr:cNvPr id="3" name="正方形/長方形 2">
          <a:extLst>
            <a:ext uri="{FF2B5EF4-FFF2-40B4-BE49-F238E27FC236}">
              <a16:creationId xmlns:a16="http://schemas.microsoft.com/office/drawing/2014/main" id="{A62AB79D-2FB7-4013-8394-E11519C7566C}"/>
            </a:ext>
          </a:extLst>
        </xdr:cNvPr>
        <xdr:cNvSpPr/>
      </xdr:nvSpPr>
      <xdr:spPr bwMode="auto">
        <a:xfrm>
          <a:off x="2679700" y="6121401"/>
          <a:ext cx="352426" cy="52387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都道</a:t>
          </a:r>
          <a:endParaRPr kumimoji="1" lang="en-US" altLang="ja-JP" sz="1000"/>
        </a:p>
        <a:p>
          <a:pPr algn="ctr"/>
          <a:r>
            <a:rPr kumimoji="1" lang="ja-JP" altLang="en-US" sz="1000"/>
            <a:t>府県</a:t>
          </a:r>
          <a:endParaRPr kumimoji="1" lang="en-US" altLang="ja-JP" sz="1000"/>
        </a:p>
      </xdr:txBody>
    </xdr:sp>
    <xdr:clientData/>
  </xdr:twoCellAnchor>
  <xdr:twoCellAnchor>
    <xdr:from>
      <xdr:col>0</xdr:col>
      <xdr:colOff>117265</xdr:colOff>
      <xdr:row>8</xdr:row>
      <xdr:rowOff>4648</xdr:rowOff>
    </xdr:from>
    <xdr:to>
      <xdr:col>6</xdr:col>
      <xdr:colOff>2084</xdr:colOff>
      <xdr:row>26</xdr:row>
      <xdr:rowOff>4649</xdr:rowOff>
    </xdr:to>
    <xdr:sp macro="" textlink="">
      <xdr:nvSpPr>
        <xdr:cNvPr id="4" name="片側の 2 つの角を丸めた四角形 8">
          <a:extLst>
            <a:ext uri="{FF2B5EF4-FFF2-40B4-BE49-F238E27FC236}">
              <a16:creationId xmlns:a16="http://schemas.microsoft.com/office/drawing/2014/main" id="{68DD4A0D-D9B4-49F8-B550-ED6085BD5E81}"/>
            </a:ext>
          </a:extLst>
        </xdr:cNvPr>
        <xdr:cNvSpPr/>
      </xdr:nvSpPr>
      <xdr:spPr bwMode="auto">
        <a:xfrm rot="16200000">
          <a:off x="-962676" y="2703839"/>
          <a:ext cx="2711451" cy="551569"/>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84</xdr:row>
      <xdr:rowOff>3570</xdr:rowOff>
    </xdr:from>
    <xdr:to>
      <xdr:col>5</xdr:col>
      <xdr:colOff>64605</xdr:colOff>
      <xdr:row>104</xdr:row>
      <xdr:rowOff>5956</xdr:rowOff>
    </xdr:to>
    <xdr:sp macro="" textlink="">
      <xdr:nvSpPr>
        <xdr:cNvPr id="5" name="片側の 2 つの角を丸めた四角形 10">
          <a:extLst>
            <a:ext uri="{FF2B5EF4-FFF2-40B4-BE49-F238E27FC236}">
              <a16:creationId xmlns:a16="http://schemas.microsoft.com/office/drawing/2014/main" id="{A22D0A45-351D-421B-B6DD-139142DB118B}"/>
            </a:ext>
          </a:extLst>
        </xdr:cNvPr>
        <xdr:cNvSpPr/>
      </xdr:nvSpPr>
      <xdr:spPr bwMode="auto">
        <a:xfrm rot="16200000">
          <a:off x="-1324614" y="14307586"/>
          <a:ext cx="3431386" cy="553553"/>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114300</xdr:colOff>
      <xdr:row>98</xdr:row>
      <xdr:rowOff>142874</xdr:rowOff>
    </xdr:from>
    <xdr:to>
      <xdr:col>45</xdr:col>
      <xdr:colOff>89297</xdr:colOff>
      <xdr:row>100</xdr:row>
      <xdr:rowOff>113108</xdr:rowOff>
    </xdr:to>
    <xdr:sp macro="" textlink="">
      <xdr:nvSpPr>
        <xdr:cNvPr id="6" name="正方形/長方形 5">
          <a:extLst>
            <a:ext uri="{FF2B5EF4-FFF2-40B4-BE49-F238E27FC236}">
              <a16:creationId xmlns:a16="http://schemas.microsoft.com/office/drawing/2014/main" id="{9A38CD93-F83E-4624-81BF-7C8048CB1554}"/>
            </a:ext>
          </a:extLst>
        </xdr:cNvPr>
        <xdr:cNvSpPr/>
      </xdr:nvSpPr>
      <xdr:spPr bwMode="auto">
        <a:xfrm>
          <a:off x="5086350" y="15522574"/>
          <a:ext cx="336947" cy="27503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a:t>
          </a:r>
          <a:r>
            <a:rPr kumimoji="1" lang="ja-JP" altLang="en-US" sz="1400">
              <a:solidFill>
                <a:sysClr val="windowText" lastClr="000000"/>
              </a:solidFill>
            </a:rPr>
            <a:t>㊞</a:t>
          </a:r>
        </a:p>
      </xdr:txBody>
    </xdr:sp>
    <xdr:clientData/>
  </xdr:twoCellAnchor>
  <xdr:twoCellAnchor>
    <xdr:from>
      <xdr:col>0</xdr:col>
      <xdr:colOff>116161</xdr:colOff>
      <xdr:row>28</xdr:row>
      <xdr:rowOff>10597</xdr:rowOff>
    </xdr:from>
    <xdr:to>
      <xdr:col>6</xdr:col>
      <xdr:colOff>1416</xdr:colOff>
      <xdr:row>42</xdr:row>
      <xdr:rowOff>10598</xdr:rowOff>
    </xdr:to>
    <xdr:sp macro="" textlink="">
      <xdr:nvSpPr>
        <xdr:cNvPr id="7" name="片側の 2 つの角を丸めた四角形 12">
          <a:extLst>
            <a:ext uri="{FF2B5EF4-FFF2-40B4-BE49-F238E27FC236}">
              <a16:creationId xmlns:a16="http://schemas.microsoft.com/office/drawing/2014/main" id="{B3BA5177-454D-4D6A-A6B9-2C8AFC239CA9}"/>
            </a:ext>
          </a:extLst>
        </xdr:cNvPr>
        <xdr:cNvSpPr/>
      </xdr:nvSpPr>
      <xdr:spPr bwMode="auto">
        <a:xfrm rot="16200000">
          <a:off x="-611137" y="5347995"/>
          <a:ext cx="2006601" cy="55200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77390</xdr:colOff>
      <xdr:row>31</xdr:row>
      <xdr:rowOff>76200</xdr:rowOff>
    </xdr:from>
    <xdr:to>
      <xdr:col>6</xdr:col>
      <xdr:colOff>9525</xdr:colOff>
      <xdr:row>43</xdr:row>
      <xdr:rowOff>72629</xdr:rowOff>
    </xdr:to>
    <xdr:sp macro="" textlink="">
      <xdr:nvSpPr>
        <xdr:cNvPr id="8" name="正方形/長方形 7">
          <a:extLst>
            <a:ext uri="{FF2B5EF4-FFF2-40B4-BE49-F238E27FC236}">
              <a16:creationId xmlns:a16="http://schemas.microsoft.com/office/drawing/2014/main" id="{505208ED-D59B-4411-9FD0-20E9E03E60E0}"/>
            </a:ext>
          </a:extLst>
        </xdr:cNvPr>
        <xdr:cNvSpPr/>
      </xdr:nvSpPr>
      <xdr:spPr bwMode="auto">
        <a:xfrm>
          <a:off x="77390" y="5143500"/>
          <a:ext cx="598885" cy="16410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a:solidFill>
                <a:schemeClr val="bg1"/>
              </a:solidFill>
            </a:rPr>
            <a:t>（第２号被保険者）</a:t>
          </a:r>
          <a:endParaRPr kumimoji="1" lang="en-US" altLang="ja-JP" sz="1200">
            <a:solidFill>
              <a:schemeClr val="bg1"/>
            </a:solidFill>
          </a:endParaRPr>
        </a:p>
        <a:p>
          <a:pPr algn="l"/>
          <a:r>
            <a:rPr kumimoji="1" lang="ja-JP" altLang="en-US" sz="1400">
              <a:solidFill>
                <a:schemeClr val="bg1"/>
              </a:solidFill>
            </a:rPr>
            <a:t>　配 偶 者 欄</a:t>
          </a:r>
          <a:endParaRPr kumimoji="1" lang="en-US" altLang="ja-JP" sz="1400">
            <a:solidFill>
              <a:schemeClr val="bg1"/>
            </a:solidFill>
          </a:endParaRPr>
        </a:p>
      </xdr:txBody>
    </xdr:sp>
    <xdr:clientData/>
  </xdr:twoCellAnchor>
  <xdr:twoCellAnchor>
    <xdr:from>
      <xdr:col>1</xdr:col>
      <xdr:colOff>101201</xdr:colOff>
      <xdr:row>53</xdr:row>
      <xdr:rowOff>83341</xdr:rowOff>
    </xdr:from>
    <xdr:to>
      <xdr:col>4</xdr:col>
      <xdr:colOff>71436</xdr:colOff>
      <xdr:row>68</xdr:row>
      <xdr:rowOff>28863</xdr:rowOff>
    </xdr:to>
    <xdr:sp macro="" textlink="">
      <xdr:nvSpPr>
        <xdr:cNvPr id="9" name="正方形/長方形 8">
          <a:extLst>
            <a:ext uri="{FF2B5EF4-FFF2-40B4-BE49-F238E27FC236}">
              <a16:creationId xmlns:a16="http://schemas.microsoft.com/office/drawing/2014/main" id="{73B86AE0-D2F1-4F26-8273-0035F0232EC3}"/>
            </a:ext>
          </a:extLst>
        </xdr:cNvPr>
        <xdr:cNvSpPr/>
      </xdr:nvSpPr>
      <xdr:spPr bwMode="auto">
        <a:xfrm>
          <a:off x="221851" y="8262141"/>
          <a:ext cx="332185" cy="230772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第</a:t>
          </a:r>
          <a:r>
            <a:rPr kumimoji="1" lang="ja-JP" altLang="en-US" sz="1400" baseline="0">
              <a:solidFill>
                <a:schemeClr val="bg1"/>
              </a:solidFill>
            </a:rPr>
            <a:t> </a:t>
          </a:r>
          <a:r>
            <a:rPr kumimoji="1" lang="ja-JP" altLang="en-US" sz="1400">
              <a:solidFill>
                <a:schemeClr val="bg1"/>
              </a:solidFill>
            </a:rPr>
            <a:t>３ 号 被 保 険 者 欄</a:t>
          </a:r>
          <a:endParaRPr kumimoji="1" lang="en-US" altLang="ja-JP" sz="1400">
            <a:solidFill>
              <a:schemeClr val="bg1"/>
            </a:solidFill>
          </a:endParaRPr>
        </a:p>
      </xdr:txBody>
    </xdr:sp>
    <xdr:clientData/>
  </xdr:twoCellAnchor>
  <xdr:twoCellAnchor>
    <xdr:from>
      <xdr:col>1</xdr:col>
      <xdr:colOff>65484</xdr:colOff>
      <xdr:row>10</xdr:row>
      <xdr:rowOff>114300</xdr:rowOff>
    </xdr:from>
    <xdr:to>
      <xdr:col>5</xdr:col>
      <xdr:colOff>1</xdr:colOff>
      <xdr:row>22</xdr:row>
      <xdr:rowOff>113112</xdr:rowOff>
    </xdr:to>
    <xdr:sp macro="" textlink="">
      <xdr:nvSpPr>
        <xdr:cNvPr id="10" name="正方形/長方形 9">
          <a:extLst>
            <a:ext uri="{FF2B5EF4-FFF2-40B4-BE49-F238E27FC236}">
              <a16:creationId xmlns:a16="http://schemas.microsoft.com/office/drawing/2014/main" id="{EF6F6F55-E43B-427D-8B11-CE219DD6C38F}"/>
            </a:ext>
          </a:extLst>
        </xdr:cNvPr>
        <xdr:cNvSpPr/>
      </xdr:nvSpPr>
      <xdr:spPr bwMode="auto">
        <a:xfrm>
          <a:off x="186134" y="2057400"/>
          <a:ext cx="417117" cy="18339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119062</xdr:colOff>
      <xdr:row>88</xdr:row>
      <xdr:rowOff>125025</xdr:rowOff>
    </xdr:from>
    <xdr:to>
      <xdr:col>4</xdr:col>
      <xdr:colOff>89297</xdr:colOff>
      <xdr:row>100</xdr:row>
      <xdr:rowOff>89299</xdr:rowOff>
    </xdr:to>
    <xdr:sp macro="" textlink="">
      <xdr:nvSpPr>
        <xdr:cNvPr id="11" name="正方形/長方形 10">
          <a:extLst>
            <a:ext uri="{FF2B5EF4-FFF2-40B4-BE49-F238E27FC236}">
              <a16:creationId xmlns:a16="http://schemas.microsoft.com/office/drawing/2014/main" id="{5EDE3549-AEA4-4032-AE02-82FF2680BEE4}"/>
            </a:ext>
          </a:extLst>
        </xdr:cNvPr>
        <xdr:cNvSpPr/>
      </xdr:nvSpPr>
      <xdr:spPr bwMode="auto">
        <a:xfrm>
          <a:off x="239712" y="13752125"/>
          <a:ext cx="332185" cy="2021674"/>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医</a:t>
          </a:r>
          <a:r>
            <a:rPr kumimoji="1" lang="ja-JP" altLang="en-US" sz="1400" baseline="0">
              <a:solidFill>
                <a:schemeClr val="bg1"/>
              </a:solidFill>
            </a:rPr>
            <a:t> </a:t>
          </a:r>
          <a:r>
            <a:rPr kumimoji="1" lang="ja-JP" altLang="en-US" sz="1400">
              <a:solidFill>
                <a:schemeClr val="bg1"/>
              </a:solidFill>
            </a:rPr>
            <a:t>療 保 険 者 記 入 欄</a:t>
          </a:r>
          <a:endParaRPr kumimoji="1" lang="en-US" altLang="ja-JP" sz="1400">
            <a:solidFill>
              <a:schemeClr val="bg1"/>
            </a:solidFill>
          </a:endParaRPr>
        </a:p>
      </xdr:txBody>
    </xdr:sp>
    <xdr:clientData/>
  </xdr:twoCellAnchor>
  <xdr:twoCellAnchor>
    <xdr:from>
      <xdr:col>2</xdr:col>
      <xdr:colOff>74284</xdr:colOff>
      <xdr:row>51</xdr:row>
      <xdr:rowOff>0</xdr:rowOff>
    </xdr:from>
    <xdr:to>
      <xdr:col>4</xdr:col>
      <xdr:colOff>95248</xdr:colOff>
      <xdr:row>52</xdr:row>
      <xdr:rowOff>83338</xdr:rowOff>
    </xdr:to>
    <xdr:sp macro="" textlink="">
      <xdr:nvSpPr>
        <xdr:cNvPr id="12" name="正方形/長方形 11">
          <a:extLst>
            <a:ext uri="{FF2B5EF4-FFF2-40B4-BE49-F238E27FC236}">
              <a16:creationId xmlns:a16="http://schemas.microsoft.com/office/drawing/2014/main" id="{E71ECB2E-8C7B-408C-BCB0-FC6A825FD7EF}"/>
            </a:ext>
          </a:extLst>
        </xdr:cNvPr>
        <xdr:cNvSpPr/>
      </xdr:nvSpPr>
      <xdr:spPr bwMode="auto">
        <a:xfrm>
          <a:off x="315584" y="7874000"/>
          <a:ext cx="262264" cy="2357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89297</xdr:colOff>
      <xdr:row>30</xdr:row>
      <xdr:rowOff>17859</xdr:rowOff>
    </xdr:from>
    <xdr:to>
      <xdr:col>5</xdr:col>
      <xdr:colOff>15009</xdr:colOff>
      <xdr:row>31</xdr:row>
      <xdr:rowOff>148828</xdr:rowOff>
    </xdr:to>
    <xdr:sp macro="" textlink="">
      <xdr:nvSpPr>
        <xdr:cNvPr id="13" name="正方形/長方形 12">
          <a:extLst>
            <a:ext uri="{FF2B5EF4-FFF2-40B4-BE49-F238E27FC236}">
              <a16:creationId xmlns:a16="http://schemas.microsoft.com/office/drawing/2014/main" id="{2F0F3144-DFAB-41B3-9588-33069DD201C4}"/>
            </a:ext>
          </a:extLst>
        </xdr:cNvPr>
        <xdr:cNvSpPr/>
      </xdr:nvSpPr>
      <xdr:spPr bwMode="auto">
        <a:xfrm>
          <a:off x="330597" y="4932759"/>
          <a:ext cx="287662" cy="283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6</xdr:col>
      <xdr:colOff>57149</xdr:colOff>
      <xdr:row>73</xdr:row>
      <xdr:rowOff>114299</xdr:rowOff>
    </xdr:from>
    <xdr:to>
      <xdr:col>17</xdr:col>
      <xdr:colOff>19050</xdr:colOff>
      <xdr:row>80</xdr:row>
      <xdr:rowOff>114300</xdr:rowOff>
    </xdr:to>
    <xdr:sp macro="" textlink="">
      <xdr:nvSpPr>
        <xdr:cNvPr id="14" name="正方形/長方形 13">
          <a:extLst>
            <a:ext uri="{FF2B5EF4-FFF2-40B4-BE49-F238E27FC236}">
              <a16:creationId xmlns:a16="http://schemas.microsoft.com/office/drawing/2014/main" id="{960A0D96-B1E6-4D4C-AE2B-6E18D5C3BCB8}"/>
            </a:ext>
          </a:extLst>
        </xdr:cNvPr>
        <xdr:cNvSpPr/>
      </xdr:nvSpPr>
      <xdr:spPr>
        <a:xfrm>
          <a:off x="723899" y="11417299"/>
          <a:ext cx="1231901" cy="10668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800"/>
            <a:t>右の⑮～⑱の欄は、海外へ転出した場合や海外から転入した場合にいずれかを〇で囲み、記入してください。</a:t>
          </a:r>
          <a:endParaRPr kumimoji="1" lang="en-US" altLang="ja-JP" sz="800"/>
        </a:p>
        <a:p>
          <a:pPr algn="l"/>
          <a:endParaRPr kumimoji="1" lang="ja-JP" altLang="en-US" sz="1100"/>
        </a:p>
      </xdr:txBody>
    </xdr:sp>
    <xdr:clientData/>
  </xdr:twoCellAnchor>
  <xdr:twoCellAnchor>
    <xdr:from>
      <xdr:col>7</xdr:col>
      <xdr:colOff>47625</xdr:colOff>
      <xdr:row>64</xdr:row>
      <xdr:rowOff>28575</xdr:rowOff>
    </xdr:from>
    <xdr:to>
      <xdr:col>11</xdr:col>
      <xdr:colOff>107157</xdr:colOff>
      <xdr:row>66</xdr:row>
      <xdr:rowOff>94059</xdr:rowOff>
    </xdr:to>
    <xdr:sp macro="" textlink="">
      <xdr:nvSpPr>
        <xdr:cNvPr id="15" name="円/楕円 16">
          <a:extLst>
            <a:ext uri="{FF2B5EF4-FFF2-40B4-BE49-F238E27FC236}">
              <a16:creationId xmlns:a16="http://schemas.microsoft.com/office/drawing/2014/main" id="{77EE139E-1E75-4AED-8FCE-2158A4B14BC7}"/>
            </a:ext>
          </a:extLst>
        </xdr:cNvPr>
        <xdr:cNvSpPr/>
      </xdr:nvSpPr>
      <xdr:spPr bwMode="auto">
        <a:xfrm>
          <a:off x="777875" y="9959975"/>
          <a:ext cx="542132" cy="37028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28575</xdr:colOff>
      <xdr:row>73</xdr:row>
      <xdr:rowOff>76199</xdr:rowOff>
    </xdr:from>
    <xdr:to>
      <xdr:col>22</xdr:col>
      <xdr:colOff>95250</xdr:colOff>
      <xdr:row>76</xdr:row>
      <xdr:rowOff>104774</xdr:rowOff>
    </xdr:to>
    <xdr:sp macro="" textlink="">
      <xdr:nvSpPr>
        <xdr:cNvPr id="16" name="円/楕円 16">
          <a:extLst>
            <a:ext uri="{FF2B5EF4-FFF2-40B4-BE49-F238E27FC236}">
              <a16:creationId xmlns:a16="http://schemas.microsoft.com/office/drawing/2014/main" id="{CF30202E-89C7-4CC0-A683-113511EF842C}"/>
            </a:ext>
          </a:extLst>
        </xdr:cNvPr>
        <xdr:cNvSpPr/>
      </xdr:nvSpPr>
      <xdr:spPr bwMode="auto">
        <a:xfrm>
          <a:off x="1965325" y="11379199"/>
          <a:ext cx="669925" cy="48577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17</xdr:col>
      <xdr:colOff>57152</xdr:colOff>
      <xdr:row>74</xdr:row>
      <xdr:rowOff>19050</xdr:rowOff>
    </xdr:from>
    <xdr:to>
      <xdr:col>22</xdr:col>
      <xdr:colOff>57152</xdr:colOff>
      <xdr:row>76</xdr:row>
      <xdr:rowOff>82153</xdr:rowOff>
    </xdr:to>
    <xdr:sp macro="" textlink="">
      <xdr:nvSpPr>
        <xdr:cNvPr id="17" name="正方形/長方形 16">
          <a:extLst>
            <a:ext uri="{FF2B5EF4-FFF2-40B4-BE49-F238E27FC236}">
              <a16:creationId xmlns:a16="http://schemas.microsoft.com/office/drawing/2014/main" id="{186E2451-0B60-4EC3-A3F6-92678D874F02}"/>
            </a:ext>
          </a:extLst>
        </xdr:cNvPr>
        <xdr:cNvSpPr/>
      </xdr:nvSpPr>
      <xdr:spPr bwMode="auto">
        <a:xfrm>
          <a:off x="1993902" y="11474450"/>
          <a:ext cx="603250" cy="367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17</xdr:col>
      <xdr:colOff>38099</xdr:colOff>
      <xdr:row>77</xdr:row>
      <xdr:rowOff>47624</xdr:rowOff>
    </xdr:from>
    <xdr:to>
      <xdr:col>22</xdr:col>
      <xdr:colOff>104774</xdr:colOff>
      <xdr:row>80</xdr:row>
      <xdr:rowOff>76199</xdr:rowOff>
    </xdr:to>
    <xdr:sp macro="" textlink="">
      <xdr:nvSpPr>
        <xdr:cNvPr id="18" name="円/楕円 16">
          <a:extLst>
            <a:ext uri="{FF2B5EF4-FFF2-40B4-BE49-F238E27FC236}">
              <a16:creationId xmlns:a16="http://schemas.microsoft.com/office/drawing/2014/main" id="{F6DCC551-2DFF-497F-9670-30A99ACCD7AD}"/>
            </a:ext>
          </a:extLst>
        </xdr:cNvPr>
        <xdr:cNvSpPr/>
      </xdr:nvSpPr>
      <xdr:spPr bwMode="auto">
        <a:xfrm>
          <a:off x="1974849" y="11960224"/>
          <a:ext cx="669925" cy="48577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17</xdr:col>
      <xdr:colOff>40012</xdr:colOff>
      <xdr:row>77</xdr:row>
      <xdr:rowOff>121228</xdr:rowOff>
    </xdr:from>
    <xdr:to>
      <xdr:col>22</xdr:col>
      <xdr:colOff>96513</xdr:colOff>
      <xdr:row>80</xdr:row>
      <xdr:rowOff>27167</xdr:rowOff>
    </xdr:to>
    <xdr:sp macro="" textlink="">
      <xdr:nvSpPr>
        <xdr:cNvPr id="19" name="正方形/長方形 18">
          <a:extLst>
            <a:ext uri="{FF2B5EF4-FFF2-40B4-BE49-F238E27FC236}">
              <a16:creationId xmlns:a16="http://schemas.microsoft.com/office/drawing/2014/main" id="{D9AA35D4-2BDC-4D4B-84DA-FFEFB90E586E}"/>
            </a:ext>
          </a:extLst>
        </xdr:cNvPr>
        <xdr:cNvSpPr/>
      </xdr:nvSpPr>
      <xdr:spPr bwMode="auto">
        <a:xfrm>
          <a:off x="1976762" y="12033828"/>
          <a:ext cx="659751" cy="36313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editAs="oneCell">
    <xdr:from>
      <xdr:col>48</xdr:col>
      <xdr:colOff>19050</xdr:colOff>
      <xdr:row>2</xdr:row>
      <xdr:rowOff>133350</xdr:rowOff>
    </xdr:from>
    <xdr:to>
      <xdr:col>61</xdr:col>
      <xdr:colOff>85725</xdr:colOff>
      <xdr:row>5</xdr:row>
      <xdr:rowOff>28575</xdr:rowOff>
    </xdr:to>
    <xdr:pic>
      <xdr:nvPicPr>
        <xdr:cNvPr id="20" name="BarCodeCtrl1">
          <a:extLst>
            <a:ext uri="{FF2B5EF4-FFF2-40B4-BE49-F238E27FC236}">
              <a16:creationId xmlns:a16="http://schemas.microsoft.com/office/drawing/2014/main" id="{B67A9607-24AA-4C88-9047-1458627ADEE0}"/>
            </a:ext>
          </a:extLst>
        </xdr:cNvPr>
        <xdr:cNvPicPr preferRelativeResize="0">
          <a:picLocks noChangeAspec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488950"/>
          <a:ext cx="1679575" cy="568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29368</xdr:colOff>
      <xdr:row>64</xdr:row>
      <xdr:rowOff>71041</xdr:rowOff>
    </xdr:from>
    <xdr:to>
      <xdr:col>11</xdr:col>
      <xdr:colOff>88898</xdr:colOff>
      <xdr:row>66</xdr:row>
      <xdr:rowOff>47228</xdr:rowOff>
    </xdr:to>
    <xdr:sp macro="" textlink="">
      <xdr:nvSpPr>
        <xdr:cNvPr id="21" name="正方形/長方形 20">
          <a:extLst>
            <a:ext uri="{FF2B5EF4-FFF2-40B4-BE49-F238E27FC236}">
              <a16:creationId xmlns:a16="http://schemas.microsoft.com/office/drawing/2014/main" id="{B6CA81C0-7DD2-481D-A6A5-5121B2F73A29}"/>
            </a:ext>
          </a:extLst>
        </xdr:cNvPr>
        <xdr:cNvSpPr/>
      </xdr:nvSpPr>
      <xdr:spPr bwMode="auto">
        <a:xfrm>
          <a:off x="880268" y="10002441"/>
          <a:ext cx="421480" cy="28098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41275</xdr:colOff>
      <xdr:row>69</xdr:row>
      <xdr:rowOff>101600</xdr:rowOff>
    </xdr:from>
    <xdr:to>
      <xdr:col>11</xdr:col>
      <xdr:colOff>100807</xdr:colOff>
      <xdr:row>72</xdr:row>
      <xdr:rowOff>14684</xdr:rowOff>
    </xdr:to>
    <xdr:sp macro="" textlink="">
      <xdr:nvSpPr>
        <xdr:cNvPr id="22" name="円/楕円 16">
          <a:extLst>
            <a:ext uri="{FF2B5EF4-FFF2-40B4-BE49-F238E27FC236}">
              <a16:creationId xmlns:a16="http://schemas.microsoft.com/office/drawing/2014/main" id="{098F6509-F594-4BEC-BD58-3053C368606E}"/>
            </a:ext>
          </a:extLst>
        </xdr:cNvPr>
        <xdr:cNvSpPr/>
      </xdr:nvSpPr>
      <xdr:spPr bwMode="auto">
        <a:xfrm>
          <a:off x="771525" y="10795000"/>
          <a:ext cx="542132" cy="37028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21829</xdr:colOff>
      <xdr:row>69</xdr:row>
      <xdr:rowOff>128983</xdr:rowOff>
    </xdr:from>
    <xdr:to>
      <xdr:col>12</xdr:col>
      <xdr:colOff>0</xdr:colOff>
      <xdr:row>72</xdr:row>
      <xdr:rowOff>59926</xdr:rowOff>
    </xdr:to>
    <xdr:sp macro="" textlink="">
      <xdr:nvSpPr>
        <xdr:cNvPr id="23" name="正方形/長方形 22">
          <a:extLst>
            <a:ext uri="{FF2B5EF4-FFF2-40B4-BE49-F238E27FC236}">
              <a16:creationId xmlns:a16="http://schemas.microsoft.com/office/drawing/2014/main" id="{A9CB65A1-1707-4289-BB87-39A808BE5E92}"/>
            </a:ext>
          </a:extLst>
        </xdr:cNvPr>
        <xdr:cNvSpPr/>
      </xdr:nvSpPr>
      <xdr:spPr bwMode="auto">
        <a:xfrm>
          <a:off x="752079" y="10822383"/>
          <a:ext cx="581421" cy="3881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275847</xdr:colOff>
      <xdr:row>57</xdr:row>
      <xdr:rowOff>173130</xdr:rowOff>
    </xdr:to>
    <xdr:pic>
      <xdr:nvPicPr>
        <xdr:cNvPr id="2" name="図 1">
          <a:extLst>
            <a:ext uri="{FF2B5EF4-FFF2-40B4-BE49-F238E27FC236}">
              <a16:creationId xmlns:a16="http://schemas.microsoft.com/office/drawing/2014/main" id="{8ABA43B8-6317-4781-AEAD-F56D612D3A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7800"/>
          <a:ext cx="6562347" cy="10155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showGridLines="0" tabSelected="1" zoomScale="125" zoomScaleNormal="125" zoomScaleSheetLayoutView="100" workbookViewId="0">
      <selection sqref="A1:I1"/>
    </sheetView>
  </sheetViews>
  <sheetFormatPr defaultColWidth="9" defaultRowHeight="24" customHeight="1"/>
  <cols>
    <col min="1" max="1" width="20.125" style="36" customWidth="1"/>
    <col min="2" max="2" width="3.375" style="36" customWidth="1"/>
    <col min="3" max="3" width="9.875" style="36" customWidth="1"/>
    <col min="4" max="4" width="6.75" style="36" customWidth="1"/>
    <col min="5" max="5" width="7.25" style="36" customWidth="1"/>
    <col min="6" max="6" width="3.375" style="36" customWidth="1"/>
    <col min="7" max="8" width="10.5" style="36" customWidth="1"/>
    <col min="9" max="9" width="16.75" style="36" customWidth="1"/>
    <col min="10" max="16384" width="9" style="36"/>
  </cols>
  <sheetData>
    <row r="1" spans="1:9" ht="24.75" customHeight="1" thickTop="1" thickBot="1">
      <c r="A1" s="570" t="s">
        <v>206</v>
      </c>
      <c r="B1" s="571"/>
      <c r="C1" s="571"/>
      <c r="D1" s="571"/>
      <c r="E1" s="571"/>
      <c r="F1" s="571"/>
      <c r="G1" s="571"/>
      <c r="H1" s="571"/>
      <c r="I1" s="572"/>
    </row>
    <row r="2" spans="1:9" ht="17.25" customHeight="1" thickTop="1">
      <c r="A2" s="37"/>
      <c r="B2" s="37"/>
      <c r="C2" s="37"/>
      <c r="D2" s="37"/>
      <c r="E2" s="37"/>
      <c r="F2" s="37"/>
      <c r="G2" s="37"/>
      <c r="H2" s="37"/>
      <c r="I2" s="37"/>
    </row>
    <row r="3" spans="1:9" ht="20.25" customHeight="1">
      <c r="A3" s="38" t="s">
        <v>207</v>
      </c>
      <c r="B3" s="39"/>
      <c r="C3" s="39"/>
      <c r="D3" s="39"/>
      <c r="E3" s="39"/>
      <c r="F3" s="39"/>
      <c r="G3" s="39"/>
      <c r="H3" s="39"/>
      <c r="I3" s="39"/>
    </row>
    <row r="4" spans="1:9" ht="21.75" customHeight="1">
      <c r="A4" s="573" t="s">
        <v>73</v>
      </c>
      <c r="B4" s="40" t="s">
        <v>74</v>
      </c>
      <c r="C4" s="560" t="s">
        <v>315</v>
      </c>
      <c r="D4" s="560"/>
      <c r="E4" s="560"/>
      <c r="F4" s="560"/>
      <c r="G4" s="560"/>
      <c r="H4" s="560"/>
      <c r="I4" s="561"/>
    </row>
    <row r="5" spans="1:9" ht="21.75" customHeight="1">
      <c r="A5" s="574"/>
      <c r="B5" s="41" t="s">
        <v>75</v>
      </c>
      <c r="C5" s="575" t="s">
        <v>76</v>
      </c>
      <c r="D5" s="575"/>
      <c r="E5" s="575"/>
      <c r="F5" s="575"/>
      <c r="G5" s="575"/>
      <c r="H5" s="575"/>
      <c r="I5" s="576"/>
    </row>
    <row r="6" spans="1:9" ht="21.75" customHeight="1">
      <c r="A6" s="574"/>
      <c r="B6" s="41" t="s">
        <v>74</v>
      </c>
      <c r="C6" s="42" t="s">
        <v>205</v>
      </c>
      <c r="D6" s="42"/>
      <c r="E6" s="42"/>
      <c r="F6" s="42"/>
      <c r="G6" s="42"/>
      <c r="H6" s="42"/>
      <c r="I6" s="43"/>
    </row>
    <row r="7" spans="1:9" ht="6.75" customHeight="1">
      <c r="A7" s="574"/>
      <c r="B7" s="44" t="s">
        <v>77</v>
      </c>
      <c r="C7" s="577" t="s">
        <v>77</v>
      </c>
      <c r="D7" s="577"/>
      <c r="E7" s="577"/>
      <c r="F7" s="577"/>
      <c r="G7" s="577"/>
      <c r="H7" s="577"/>
      <c r="I7" s="578"/>
    </row>
    <row r="8" spans="1:9" ht="15" customHeight="1">
      <c r="A8" s="557" t="s">
        <v>78</v>
      </c>
      <c r="B8" s="40"/>
      <c r="C8" s="579"/>
      <c r="D8" s="579"/>
      <c r="E8" s="579"/>
      <c r="F8" s="579"/>
      <c r="G8" s="579"/>
      <c r="H8" s="579"/>
      <c r="I8" s="580"/>
    </row>
    <row r="9" spans="1:9" ht="15" customHeight="1">
      <c r="A9" s="558"/>
      <c r="B9" s="44" t="s">
        <v>79</v>
      </c>
      <c r="C9" s="568" t="s">
        <v>341</v>
      </c>
      <c r="D9" s="568"/>
      <c r="E9" s="568"/>
      <c r="F9" s="568"/>
      <c r="G9" s="568"/>
      <c r="H9" s="568"/>
      <c r="I9" s="569"/>
    </row>
    <row r="10" spans="1:9" ht="15" customHeight="1">
      <c r="A10" s="559"/>
      <c r="B10" s="45"/>
      <c r="C10" s="581"/>
      <c r="D10" s="581"/>
      <c r="E10" s="581"/>
      <c r="F10" s="581"/>
      <c r="G10" s="581"/>
      <c r="H10" s="581"/>
      <c r="I10" s="582"/>
    </row>
    <row r="11" spans="1:9" ht="22.5" customHeight="1">
      <c r="A11" s="583"/>
      <c r="B11" s="584"/>
      <c r="C11" s="584"/>
      <c r="D11" s="584"/>
      <c r="E11" s="584"/>
      <c r="F11" s="584"/>
      <c r="G11" s="584"/>
      <c r="H11" s="584"/>
      <c r="I11" s="584"/>
    </row>
    <row r="12" spans="1:9" ht="17.25" customHeight="1">
      <c r="A12" s="46" t="s">
        <v>208</v>
      </c>
      <c r="B12" s="39"/>
      <c r="C12" s="39"/>
      <c r="D12" s="39"/>
      <c r="E12" s="39"/>
      <c r="F12" s="39"/>
      <c r="G12" s="39"/>
      <c r="H12" s="39"/>
      <c r="I12" s="39"/>
    </row>
    <row r="13" spans="1:9" ht="17.25" customHeight="1">
      <c r="A13" s="563" t="s">
        <v>80</v>
      </c>
      <c r="B13" s="563"/>
      <c r="C13" s="563"/>
      <c r="D13" s="563"/>
      <c r="E13" s="563"/>
      <c r="F13" s="563"/>
      <c r="G13" s="563"/>
      <c r="H13" s="563"/>
      <c r="I13" s="563"/>
    </row>
    <row r="14" spans="1:9" ht="20.25" customHeight="1">
      <c r="A14" s="557" t="s">
        <v>81</v>
      </c>
      <c r="B14" s="40" t="s">
        <v>74</v>
      </c>
      <c r="C14" s="560" t="s">
        <v>82</v>
      </c>
      <c r="D14" s="560"/>
      <c r="E14" s="560"/>
      <c r="F14" s="560"/>
      <c r="G14" s="560"/>
      <c r="H14" s="560"/>
      <c r="I14" s="561"/>
    </row>
    <row r="15" spans="1:9" ht="20.25" customHeight="1">
      <c r="A15" s="558"/>
      <c r="B15" s="44" t="s">
        <v>74</v>
      </c>
      <c r="C15" s="585" t="s">
        <v>395</v>
      </c>
      <c r="D15" s="585"/>
      <c r="E15" s="585"/>
      <c r="F15" s="585"/>
      <c r="G15" s="585"/>
      <c r="H15" s="585"/>
      <c r="I15" s="586"/>
    </row>
    <row r="16" spans="1:9" ht="20.25" customHeight="1">
      <c r="A16" s="558"/>
      <c r="B16" s="44" t="s">
        <v>83</v>
      </c>
      <c r="C16" s="585" t="s">
        <v>90</v>
      </c>
      <c r="D16" s="585"/>
      <c r="E16" s="585"/>
      <c r="F16" s="585"/>
      <c r="G16" s="585"/>
      <c r="H16" s="585"/>
      <c r="I16" s="586"/>
    </row>
    <row r="17" spans="1:9" ht="22.5" customHeight="1">
      <c r="A17" s="558"/>
      <c r="B17" s="562" t="s">
        <v>84</v>
      </c>
      <c r="C17" s="563"/>
      <c r="D17" s="563"/>
      <c r="E17" s="563"/>
      <c r="F17" s="563"/>
      <c r="G17" s="563"/>
      <c r="H17" s="563"/>
      <c r="I17" s="564"/>
    </row>
    <row r="18" spans="1:9" ht="22.5" customHeight="1">
      <c r="A18" s="559"/>
      <c r="B18" s="565"/>
      <c r="C18" s="566"/>
      <c r="D18" s="566"/>
      <c r="E18" s="566"/>
      <c r="F18" s="566"/>
      <c r="G18" s="566"/>
      <c r="H18" s="566"/>
      <c r="I18" s="567"/>
    </row>
    <row r="19" spans="1:9" ht="20.25" customHeight="1">
      <c r="A19" s="39"/>
      <c r="B19" s="47"/>
      <c r="C19" s="47"/>
      <c r="D19" s="47"/>
      <c r="E19" s="47"/>
      <c r="F19" s="47"/>
      <c r="G19" s="47"/>
      <c r="H19" s="47"/>
      <c r="I19" s="47"/>
    </row>
    <row r="20" spans="1:9" ht="18" customHeight="1">
      <c r="A20" s="46" t="s">
        <v>209</v>
      </c>
      <c r="B20" s="39"/>
      <c r="C20" s="39"/>
      <c r="D20" s="39"/>
      <c r="E20" s="39"/>
      <c r="F20" s="39"/>
      <c r="G20" s="39"/>
      <c r="H20" s="39"/>
      <c r="I20" s="39"/>
    </row>
    <row r="21" spans="1:9" ht="24.75" customHeight="1">
      <c r="A21" s="552" t="s">
        <v>85</v>
      </c>
      <c r="B21" s="554" t="s">
        <v>86</v>
      </c>
      <c r="C21" s="555"/>
      <c r="D21" s="555"/>
      <c r="E21" s="555"/>
      <c r="F21" s="555"/>
      <c r="G21" s="555"/>
      <c r="H21" s="555"/>
      <c r="I21" s="556"/>
    </row>
    <row r="22" spans="1:9" ht="24.75" customHeight="1">
      <c r="A22" s="553"/>
      <c r="B22" s="48" t="s">
        <v>87</v>
      </c>
      <c r="C22" s="49"/>
      <c r="D22" s="50"/>
      <c r="E22" s="50"/>
      <c r="F22" s="51"/>
      <c r="G22" s="51"/>
      <c r="H22" s="51"/>
      <c r="I22" s="52"/>
    </row>
    <row r="23" spans="1:9" ht="20.25" customHeight="1">
      <c r="A23" s="39"/>
      <c r="B23" s="39"/>
      <c r="C23" s="39"/>
      <c r="D23" s="39"/>
      <c r="E23" s="39"/>
      <c r="F23" s="39"/>
      <c r="G23" s="39"/>
      <c r="H23" s="39"/>
      <c r="I23" s="39"/>
    </row>
    <row r="24" spans="1:9" ht="17.25" customHeight="1">
      <c r="A24" s="46" t="s">
        <v>210</v>
      </c>
      <c r="B24" s="39"/>
      <c r="C24" s="39"/>
      <c r="D24" s="39"/>
      <c r="E24" s="39"/>
      <c r="F24" s="39"/>
      <c r="G24" s="39"/>
      <c r="H24" s="39"/>
      <c r="I24" s="39"/>
    </row>
    <row r="25" spans="1:9" ht="23.25" customHeight="1">
      <c r="A25" s="557" t="s">
        <v>88</v>
      </c>
      <c r="B25" s="40" t="s">
        <v>79</v>
      </c>
      <c r="C25" s="560" t="s">
        <v>396</v>
      </c>
      <c r="D25" s="560"/>
      <c r="E25" s="560"/>
      <c r="F25" s="560"/>
      <c r="G25" s="560"/>
      <c r="H25" s="560"/>
      <c r="I25" s="561"/>
    </row>
    <row r="26" spans="1:9" ht="23.25" customHeight="1">
      <c r="A26" s="558"/>
      <c r="B26" s="44" t="s">
        <v>309</v>
      </c>
      <c r="C26" s="568" t="s">
        <v>397</v>
      </c>
      <c r="D26" s="568"/>
      <c r="E26" s="568"/>
      <c r="F26" s="568"/>
      <c r="G26" s="568"/>
      <c r="H26" s="568"/>
      <c r="I26" s="569"/>
    </row>
    <row r="27" spans="1:9" ht="29.25" customHeight="1">
      <c r="A27" s="558"/>
      <c r="B27" s="562" t="s">
        <v>89</v>
      </c>
      <c r="C27" s="563"/>
      <c r="D27" s="563"/>
      <c r="E27" s="563"/>
      <c r="F27" s="563"/>
      <c r="G27" s="563"/>
      <c r="H27" s="563"/>
      <c r="I27" s="564"/>
    </row>
    <row r="28" spans="1:9" ht="20.25" customHeight="1">
      <c r="A28" s="559"/>
      <c r="B28" s="565"/>
      <c r="C28" s="566"/>
      <c r="D28" s="566"/>
      <c r="E28" s="566"/>
      <c r="F28" s="566"/>
      <c r="G28" s="566"/>
      <c r="H28" s="566"/>
      <c r="I28" s="567"/>
    </row>
    <row r="29" spans="1:9" ht="13.5">
      <c r="A29" s="39"/>
      <c r="B29" s="39"/>
      <c r="C29" s="39"/>
      <c r="D29" s="39"/>
      <c r="E29" s="39"/>
      <c r="F29" s="39"/>
      <c r="G29" s="39"/>
      <c r="H29" s="39"/>
      <c r="I29" s="39"/>
    </row>
    <row r="30" spans="1:9" ht="13.5">
      <c r="A30" s="39"/>
      <c r="B30" s="39"/>
      <c r="C30" s="39"/>
      <c r="D30" s="39"/>
      <c r="E30" s="39"/>
      <c r="F30" s="39"/>
      <c r="G30" s="39"/>
      <c r="H30" s="39"/>
      <c r="I30" s="39"/>
    </row>
    <row r="31" spans="1:9" ht="13.5">
      <c r="A31" s="39"/>
      <c r="B31" s="39"/>
      <c r="C31" s="39"/>
      <c r="D31" s="39"/>
      <c r="E31" s="39"/>
      <c r="F31" s="39"/>
      <c r="G31" s="39"/>
      <c r="H31" s="39"/>
      <c r="I31" s="39"/>
    </row>
    <row r="32" spans="1:9" ht="13.5">
      <c r="A32" s="39"/>
      <c r="B32" s="39"/>
      <c r="C32" s="39"/>
      <c r="D32" s="39"/>
      <c r="E32" s="39"/>
      <c r="F32" s="39"/>
      <c r="G32" s="39"/>
      <c r="H32" s="39"/>
      <c r="I32" s="39"/>
    </row>
    <row r="33" spans="1:9" ht="13.5">
      <c r="A33" s="39"/>
      <c r="B33" s="39"/>
      <c r="C33" s="39"/>
      <c r="D33" s="39"/>
      <c r="E33" s="39"/>
      <c r="F33" s="39"/>
      <c r="G33" s="39"/>
      <c r="H33" s="39"/>
      <c r="I33" s="39"/>
    </row>
    <row r="34" spans="1:9" ht="13.5">
      <c r="A34" s="39"/>
      <c r="B34" s="39"/>
      <c r="C34" s="39"/>
      <c r="D34" s="39"/>
      <c r="E34" s="39"/>
      <c r="F34" s="39"/>
      <c r="G34" s="39"/>
      <c r="H34" s="39"/>
      <c r="I34" s="39"/>
    </row>
    <row r="35" spans="1:9" ht="13.5">
      <c r="A35" s="39"/>
      <c r="B35" s="39"/>
      <c r="C35" s="39"/>
      <c r="D35" s="39"/>
      <c r="E35" s="39"/>
      <c r="F35" s="39"/>
      <c r="G35" s="39"/>
      <c r="H35" s="39"/>
      <c r="I35" s="39"/>
    </row>
    <row r="36" spans="1:9" ht="13.5">
      <c r="A36" s="39"/>
      <c r="B36" s="39"/>
      <c r="C36" s="39"/>
      <c r="D36" s="39"/>
      <c r="E36" s="39"/>
      <c r="F36" s="39"/>
      <c r="G36" s="39"/>
      <c r="H36" s="39"/>
      <c r="I36" s="39"/>
    </row>
    <row r="37" spans="1:9" ht="13.5">
      <c r="A37" s="39"/>
      <c r="B37" s="39"/>
      <c r="C37" s="39"/>
      <c r="D37" s="39"/>
      <c r="E37" s="39"/>
      <c r="F37" s="39"/>
      <c r="G37" s="39"/>
      <c r="H37" s="39"/>
      <c r="I37" s="39"/>
    </row>
    <row r="38" spans="1:9" ht="13.5">
      <c r="A38" s="39"/>
      <c r="B38" s="39"/>
      <c r="C38" s="39"/>
      <c r="D38" s="39"/>
      <c r="E38" s="39"/>
      <c r="F38" s="39"/>
      <c r="G38" s="39"/>
      <c r="H38" s="39"/>
      <c r="I38" s="39"/>
    </row>
    <row r="39" spans="1:9" ht="13.5">
      <c r="A39" s="39"/>
      <c r="B39" s="39"/>
      <c r="C39" s="39"/>
      <c r="D39" s="39"/>
      <c r="E39" s="39"/>
      <c r="F39" s="39"/>
      <c r="G39" s="39"/>
      <c r="H39" s="39"/>
      <c r="I39" s="39"/>
    </row>
    <row r="40" spans="1:9" ht="13.5">
      <c r="A40" s="39"/>
      <c r="B40" s="39"/>
      <c r="C40" s="39"/>
      <c r="D40" s="39"/>
      <c r="E40" s="39"/>
      <c r="F40" s="39"/>
      <c r="G40" s="39"/>
      <c r="H40" s="39"/>
      <c r="I40" s="39"/>
    </row>
    <row r="41" spans="1:9" ht="13.5">
      <c r="A41" s="39"/>
      <c r="B41" s="39"/>
      <c r="C41" s="39"/>
      <c r="D41" s="39"/>
      <c r="E41" s="39"/>
      <c r="F41" s="39"/>
      <c r="G41" s="39"/>
      <c r="H41" s="39"/>
      <c r="I41" s="39"/>
    </row>
    <row r="42" spans="1:9" ht="13.5">
      <c r="A42" s="39"/>
      <c r="B42" s="39"/>
      <c r="C42" s="39"/>
      <c r="D42" s="39"/>
      <c r="E42" s="39"/>
      <c r="F42" s="39"/>
      <c r="G42" s="39"/>
      <c r="H42" s="39"/>
      <c r="I42" s="39"/>
    </row>
    <row r="43" spans="1:9" ht="13.5">
      <c r="A43" s="39"/>
      <c r="B43" s="39"/>
      <c r="C43" s="39"/>
      <c r="D43" s="39"/>
      <c r="E43" s="39"/>
      <c r="F43" s="39"/>
      <c r="G43" s="39"/>
      <c r="H43" s="39"/>
      <c r="I43" s="39"/>
    </row>
    <row r="44" spans="1:9" ht="13.5">
      <c r="A44" s="39"/>
      <c r="B44" s="39"/>
      <c r="C44" s="39"/>
      <c r="D44" s="39"/>
      <c r="E44" s="39"/>
      <c r="F44" s="39"/>
      <c r="G44" s="39"/>
      <c r="H44" s="39"/>
      <c r="I44" s="39"/>
    </row>
    <row r="45" spans="1:9" ht="13.5">
      <c r="A45" s="39"/>
      <c r="B45" s="39"/>
      <c r="C45" s="39"/>
      <c r="D45" s="39"/>
      <c r="E45" s="39"/>
      <c r="F45" s="39"/>
      <c r="G45" s="39"/>
      <c r="H45" s="39"/>
      <c r="I45" s="39"/>
    </row>
    <row r="46" spans="1:9" ht="13.5">
      <c r="A46" s="39"/>
      <c r="B46" s="39"/>
      <c r="C46" s="39"/>
      <c r="D46" s="39"/>
      <c r="E46" s="39"/>
      <c r="F46" s="39"/>
      <c r="G46" s="39"/>
      <c r="H46" s="39"/>
      <c r="I46" s="39"/>
    </row>
    <row r="47" spans="1:9" ht="13.5">
      <c r="A47" s="39"/>
      <c r="B47" s="39"/>
      <c r="C47" s="39"/>
      <c r="D47" s="39"/>
      <c r="E47" s="39"/>
      <c r="F47" s="39"/>
      <c r="G47" s="39"/>
      <c r="H47" s="39"/>
      <c r="I47" s="39"/>
    </row>
    <row r="48" spans="1:9" ht="13.5">
      <c r="A48" s="39"/>
      <c r="B48" s="39"/>
      <c r="C48" s="39"/>
      <c r="D48" s="39"/>
      <c r="E48" s="39"/>
      <c r="F48" s="39"/>
      <c r="G48" s="39"/>
      <c r="H48" s="39"/>
      <c r="I48" s="39"/>
    </row>
    <row r="49" spans="1:9" ht="13.5">
      <c r="A49" s="39"/>
      <c r="B49" s="39"/>
      <c r="C49" s="39"/>
      <c r="D49" s="39"/>
      <c r="E49" s="39"/>
      <c r="F49" s="39"/>
      <c r="G49" s="39"/>
      <c r="H49" s="39"/>
      <c r="I49" s="39"/>
    </row>
    <row r="50" spans="1:9" ht="13.5">
      <c r="A50" s="39"/>
      <c r="B50" s="39"/>
      <c r="C50" s="39"/>
      <c r="D50" s="39"/>
      <c r="E50" s="39"/>
      <c r="F50" s="39"/>
      <c r="G50" s="39"/>
      <c r="H50" s="39"/>
      <c r="I50" s="39"/>
    </row>
    <row r="51" spans="1:9" ht="13.5">
      <c r="A51" s="39"/>
      <c r="B51" s="39"/>
      <c r="C51" s="39"/>
      <c r="D51" s="39"/>
      <c r="E51" s="39"/>
      <c r="F51" s="39"/>
      <c r="G51" s="39"/>
      <c r="H51" s="39"/>
      <c r="I51" s="39"/>
    </row>
    <row r="52" spans="1:9" ht="13.5">
      <c r="A52" s="39"/>
      <c r="B52" s="39"/>
      <c r="C52" s="39"/>
      <c r="D52" s="39"/>
      <c r="E52" s="39"/>
      <c r="F52" s="39"/>
      <c r="G52" s="39"/>
      <c r="H52" s="39"/>
      <c r="I52" s="39"/>
    </row>
    <row r="53" spans="1:9" ht="13.5">
      <c r="A53" s="39"/>
      <c r="B53" s="39"/>
      <c r="C53" s="39"/>
      <c r="D53" s="39"/>
      <c r="E53" s="39"/>
      <c r="F53" s="39"/>
      <c r="G53" s="39"/>
      <c r="H53" s="39"/>
      <c r="I53" s="39"/>
    </row>
    <row r="54" spans="1:9" ht="13.5">
      <c r="A54" s="39"/>
      <c r="B54" s="39"/>
      <c r="C54" s="39"/>
      <c r="D54" s="39"/>
      <c r="E54" s="39"/>
      <c r="F54" s="39"/>
      <c r="G54" s="39"/>
      <c r="H54" s="39"/>
      <c r="I54" s="39"/>
    </row>
    <row r="55" spans="1:9" ht="13.5">
      <c r="A55" s="39"/>
      <c r="B55" s="39"/>
      <c r="C55" s="39"/>
      <c r="D55" s="39"/>
      <c r="E55" s="39"/>
      <c r="F55" s="39"/>
      <c r="G55" s="39"/>
      <c r="H55" s="39"/>
      <c r="I55" s="39"/>
    </row>
    <row r="56" spans="1:9" ht="13.5">
      <c r="A56" s="39"/>
      <c r="B56" s="39"/>
      <c r="C56" s="39"/>
      <c r="D56" s="39"/>
      <c r="E56" s="39"/>
      <c r="F56" s="39"/>
      <c r="G56" s="39"/>
      <c r="H56" s="39"/>
      <c r="I56" s="39"/>
    </row>
    <row r="57" spans="1:9" ht="13.5">
      <c r="A57" s="39"/>
      <c r="B57" s="39"/>
      <c r="C57" s="39"/>
      <c r="D57" s="39"/>
      <c r="E57" s="39"/>
      <c r="F57" s="39"/>
      <c r="G57" s="39"/>
      <c r="H57" s="39"/>
      <c r="I57" s="39"/>
    </row>
    <row r="58" spans="1:9" ht="13.5">
      <c r="A58" s="39"/>
      <c r="B58" s="39"/>
      <c r="C58" s="39"/>
      <c r="D58" s="39"/>
      <c r="E58" s="39"/>
      <c r="F58" s="39"/>
      <c r="G58" s="39"/>
      <c r="H58" s="39"/>
      <c r="I58" s="39"/>
    </row>
    <row r="59" spans="1:9" ht="13.5">
      <c r="A59" s="39"/>
      <c r="B59" s="39"/>
      <c r="C59" s="39"/>
      <c r="D59" s="39"/>
      <c r="E59" s="39"/>
      <c r="F59" s="39"/>
      <c r="G59" s="39"/>
      <c r="H59" s="39"/>
      <c r="I59" s="39"/>
    </row>
    <row r="60" spans="1:9" ht="13.5">
      <c r="A60" s="39"/>
      <c r="B60" s="39"/>
      <c r="C60" s="39"/>
      <c r="D60" s="39"/>
      <c r="E60" s="39"/>
      <c r="F60" s="39"/>
      <c r="G60" s="39"/>
      <c r="H60" s="39"/>
      <c r="I60" s="39"/>
    </row>
    <row r="61" spans="1:9" ht="13.5">
      <c r="A61" s="39"/>
      <c r="B61" s="39"/>
      <c r="C61" s="39"/>
      <c r="D61" s="39"/>
      <c r="E61" s="39"/>
      <c r="F61" s="39"/>
      <c r="G61" s="39"/>
      <c r="H61" s="39"/>
      <c r="I61" s="39"/>
    </row>
    <row r="62" spans="1:9" ht="13.5">
      <c r="A62" s="39"/>
      <c r="B62" s="39"/>
      <c r="C62" s="39"/>
      <c r="D62" s="39"/>
      <c r="E62" s="39"/>
      <c r="F62" s="39"/>
      <c r="G62" s="39"/>
      <c r="H62" s="39"/>
      <c r="I62" s="39"/>
    </row>
    <row r="63" spans="1:9" ht="13.5">
      <c r="A63" s="39"/>
      <c r="B63" s="39"/>
      <c r="C63" s="39"/>
      <c r="D63" s="39"/>
      <c r="E63" s="39"/>
      <c r="F63" s="39"/>
      <c r="G63" s="39"/>
      <c r="H63" s="39"/>
      <c r="I63" s="39"/>
    </row>
    <row r="64" spans="1:9" ht="13.5">
      <c r="A64" s="39"/>
      <c r="B64" s="39"/>
      <c r="C64" s="39"/>
      <c r="D64" s="39"/>
      <c r="E64" s="39"/>
      <c r="F64" s="39"/>
      <c r="G64" s="39"/>
      <c r="H64" s="39"/>
      <c r="I64" s="39"/>
    </row>
    <row r="65" spans="1:9" ht="13.5">
      <c r="A65" s="39"/>
      <c r="B65" s="39"/>
      <c r="C65" s="39"/>
      <c r="D65" s="39"/>
      <c r="E65" s="39"/>
      <c r="F65" s="39"/>
      <c r="G65" s="39"/>
      <c r="H65" s="39"/>
      <c r="I65" s="39"/>
    </row>
    <row r="66" spans="1:9" ht="13.5">
      <c r="A66" s="39"/>
      <c r="B66" s="39"/>
      <c r="C66" s="39"/>
      <c r="D66" s="39"/>
      <c r="E66" s="39"/>
      <c r="F66" s="39"/>
      <c r="G66" s="39"/>
      <c r="H66" s="39"/>
      <c r="I66" s="39"/>
    </row>
    <row r="67" spans="1:9" ht="13.5">
      <c r="A67" s="39"/>
      <c r="B67" s="39"/>
      <c r="C67" s="39"/>
      <c r="D67" s="39"/>
      <c r="E67" s="39"/>
      <c r="F67" s="39"/>
      <c r="G67" s="39"/>
      <c r="H67" s="39"/>
      <c r="I67" s="39"/>
    </row>
    <row r="68" spans="1:9" ht="13.5">
      <c r="A68" s="39"/>
      <c r="B68" s="39"/>
      <c r="C68" s="39"/>
      <c r="D68" s="39"/>
      <c r="E68" s="39"/>
      <c r="F68" s="39"/>
      <c r="G68" s="39"/>
      <c r="H68" s="39"/>
      <c r="I68" s="39"/>
    </row>
    <row r="69" spans="1:9" ht="13.5">
      <c r="A69" s="39"/>
      <c r="B69" s="39"/>
      <c r="C69" s="39"/>
      <c r="D69" s="39"/>
      <c r="E69" s="39"/>
      <c r="F69" s="39"/>
      <c r="G69" s="39"/>
      <c r="H69" s="39"/>
      <c r="I69" s="39"/>
    </row>
    <row r="70" spans="1:9" ht="13.5">
      <c r="A70" s="39"/>
      <c r="B70" s="39"/>
      <c r="C70" s="39"/>
      <c r="D70" s="39"/>
      <c r="E70" s="39"/>
      <c r="F70" s="39"/>
      <c r="G70" s="39"/>
      <c r="H70" s="39"/>
      <c r="I70" s="39"/>
    </row>
    <row r="71" spans="1:9" ht="13.5">
      <c r="A71" s="39"/>
      <c r="B71" s="39"/>
      <c r="C71" s="39"/>
      <c r="D71" s="39"/>
      <c r="E71" s="39"/>
      <c r="F71" s="39"/>
      <c r="G71" s="39"/>
      <c r="H71" s="39"/>
      <c r="I71" s="39"/>
    </row>
    <row r="72" spans="1:9" ht="13.5">
      <c r="A72" s="39"/>
      <c r="B72" s="39"/>
      <c r="C72" s="39"/>
      <c r="D72" s="39"/>
      <c r="E72" s="39"/>
      <c r="F72" s="39"/>
      <c r="G72" s="39"/>
      <c r="H72" s="39"/>
      <c r="I72" s="39"/>
    </row>
    <row r="73" spans="1:9" ht="13.5">
      <c r="A73" s="39"/>
      <c r="B73" s="39"/>
      <c r="C73" s="39"/>
      <c r="D73" s="39"/>
      <c r="E73" s="39"/>
      <c r="F73" s="39"/>
      <c r="G73" s="39"/>
      <c r="H73" s="39"/>
      <c r="I73" s="39"/>
    </row>
    <row r="74" spans="1:9" ht="13.5">
      <c r="A74" s="39"/>
      <c r="B74" s="39"/>
      <c r="C74" s="39"/>
      <c r="D74" s="39"/>
      <c r="E74" s="39"/>
      <c r="F74" s="39"/>
      <c r="G74" s="39"/>
      <c r="H74" s="39"/>
      <c r="I74" s="39"/>
    </row>
    <row r="75" spans="1:9" ht="13.5">
      <c r="A75" s="39"/>
      <c r="B75" s="39"/>
      <c r="C75" s="39"/>
      <c r="D75" s="39"/>
      <c r="E75" s="39"/>
      <c r="F75" s="39"/>
      <c r="G75" s="39"/>
      <c r="H75" s="39"/>
      <c r="I75" s="39"/>
    </row>
    <row r="76" spans="1:9" ht="13.5">
      <c r="A76" s="39"/>
      <c r="B76" s="39"/>
      <c r="C76" s="39"/>
      <c r="D76" s="39"/>
      <c r="E76" s="39"/>
      <c r="F76" s="39"/>
      <c r="G76" s="39"/>
      <c r="H76" s="39"/>
      <c r="I76" s="39"/>
    </row>
    <row r="77" spans="1:9" ht="13.5">
      <c r="A77" s="39"/>
      <c r="B77" s="39"/>
      <c r="C77" s="39"/>
      <c r="D77" s="39"/>
      <c r="E77" s="39"/>
      <c r="F77" s="39"/>
      <c r="G77" s="39"/>
      <c r="H77" s="39"/>
      <c r="I77" s="39"/>
    </row>
    <row r="78" spans="1:9" ht="13.5">
      <c r="A78" s="39"/>
      <c r="B78" s="39"/>
      <c r="C78" s="39"/>
      <c r="D78" s="39"/>
      <c r="E78" s="39"/>
      <c r="F78" s="39"/>
      <c r="G78" s="39"/>
      <c r="H78" s="39"/>
      <c r="I78" s="39"/>
    </row>
    <row r="79" spans="1:9" ht="13.5">
      <c r="A79" s="39"/>
      <c r="B79" s="39"/>
      <c r="C79" s="39"/>
      <c r="D79" s="39"/>
      <c r="E79" s="39"/>
      <c r="F79" s="39"/>
      <c r="G79" s="39"/>
      <c r="H79" s="39"/>
      <c r="I79" s="39"/>
    </row>
    <row r="80" spans="1:9" ht="13.5">
      <c r="A80" s="39"/>
      <c r="B80" s="39"/>
      <c r="C80" s="39"/>
      <c r="D80" s="39"/>
      <c r="E80" s="39"/>
      <c r="F80" s="39"/>
      <c r="G80" s="39"/>
      <c r="H80" s="39"/>
      <c r="I80" s="39"/>
    </row>
    <row r="81" spans="1:9" ht="13.5">
      <c r="A81" s="39"/>
      <c r="B81" s="39"/>
      <c r="C81" s="39"/>
      <c r="D81" s="39"/>
      <c r="E81" s="39"/>
      <c r="F81" s="39"/>
      <c r="G81" s="39"/>
      <c r="H81" s="39"/>
      <c r="I81" s="39"/>
    </row>
    <row r="82" spans="1:9" ht="13.5">
      <c r="A82" s="39"/>
      <c r="B82" s="39"/>
      <c r="C82" s="39"/>
      <c r="D82" s="39"/>
      <c r="E82" s="39"/>
      <c r="F82" s="39"/>
      <c r="G82" s="39"/>
      <c r="H82" s="39"/>
      <c r="I82" s="39"/>
    </row>
    <row r="83" spans="1:9" ht="13.5">
      <c r="A83" s="39"/>
      <c r="B83" s="39"/>
      <c r="C83" s="39"/>
      <c r="D83" s="39"/>
      <c r="E83" s="39"/>
      <c r="F83" s="39"/>
      <c r="G83" s="39"/>
      <c r="H83" s="39"/>
      <c r="I83" s="39"/>
    </row>
  </sheetData>
  <sheetProtection password="DF41" sheet="1" objects="1" scenarios="1"/>
  <mergeCells count="22">
    <mergeCell ref="A13:I13"/>
    <mergeCell ref="A14:A18"/>
    <mergeCell ref="A8:A10"/>
    <mergeCell ref="C8:I8"/>
    <mergeCell ref="C9:I9"/>
    <mergeCell ref="C10:I10"/>
    <mergeCell ref="A11:I11"/>
    <mergeCell ref="C14:I14"/>
    <mergeCell ref="C15:I15"/>
    <mergeCell ref="C16:I16"/>
    <mergeCell ref="B17:I18"/>
    <mergeCell ref="A1:I1"/>
    <mergeCell ref="A4:A7"/>
    <mergeCell ref="C4:I4"/>
    <mergeCell ref="C5:I5"/>
    <mergeCell ref="C7:I7"/>
    <mergeCell ref="A21:A22"/>
    <mergeCell ref="B21:I21"/>
    <mergeCell ref="A25:A28"/>
    <mergeCell ref="C25:I25"/>
    <mergeCell ref="B27:I28"/>
    <mergeCell ref="C26:I26"/>
  </mergeCells>
  <phoneticPr fontId="5"/>
  <hyperlinks>
    <hyperlink ref="C4:I4" location="'9記載事項変更申告書'!A1" display="組合員証等記載事項等変更申告書" xr:uid="{00000000-0004-0000-0000-000000000000}"/>
    <hyperlink ref="C9:I9" location="'9-2住所変更届'!A1" display="住所変更届(様式集P9-2)（市費職員のみ）" xr:uid="{00000000-0004-0000-0000-000001000000}"/>
    <hyperlink ref="C14:I14" location="'2被扶養者申告書'!A1" display="被扶養者申告書(様式集P2)" xr:uid="{00000000-0004-0000-0000-000002000000}"/>
    <hyperlink ref="C16:I16" location="'10福祉医療費報告書'!A1" display="福祉医療等受給（変更・資格喪失）報告書(様式集P10)" xr:uid="{00000000-0004-0000-0000-000003000000}"/>
    <hyperlink ref="C25:I25" location="'12-2受取金融機関変更'!A1" display="受取金融機関変更申出書(様式集P12-2)" xr:uid="{00000000-0004-0000-0000-000004000000}"/>
    <hyperlink ref="C26:I26" location="'12公金受取口座利用'!A1" display="公金受取口座利用申出書(様式集P12)" xr:uid="{5A27FDCF-80AB-4A21-8D5E-0B3C9A344AC3}"/>
    <hyperlink ref="C15:I15" location="'11第３号被保険者関係届（表）'!A1" display="国民年金第３号被保険者関係届（様式集P11）  (20歳以上60歳未満の配偶者)" xr:uid="{A8483B9A-E236-41CF-BA82-415282DE7241}"/>
  </hyperlinks>
  <pageMargins left="0.78740157480314965" right="0.47244094488188981"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74DF-DAFD-4413-B464-AE400FA9222D}">
  <dimension ref="A1:V48"/>
  <sheetViews>
    <sheetView showGridLines="0" zoomScaleNormal="100" workbookViewId="0">
      <selection sqref="A1:V1"/>
    </sheetView>
  </sheetViews>
  <sheetFormatPr defaultColWidth="3.875" defaultRowHeight="13.5"/>
  <cols>
    <col min="1" max="1" width="4.875" style="492" customWidth="1"/>
    <col min="2" max="7" width="2.75" style="492" customWidth="1"/>
    <col min="8" max="8" width="21.75" style="492" customWidth="1"/>
    <col min="9" max="12" width="3.5" style="492" customWidth="1"/>
    <col min="13" max="15" width="3.625" style="492" customWidth="1"/>
    <col min="16" max="22" width="3.5" style="492" customWidth="1"/>
    <col min="23" max="23" width="1.5" style="492" customWidth="1"/>
    <col min="24" max="256" width="3.875" style="492"/>
    <col min="257" max="257" width="4.875" style="492" customWidth="1"/>
    <col min="258" max="263" width="2.75" style="492" customWidth="1"/>
    <col min="264" max="264" width="21.75" style="492" customWidth="1"/>
    <col min="265" max="268" width="3.5" style="492" customWidth="1"/>
    <col min="269" max="271" width="3.625" style="492" customWidth="1"/>
    <col min="272" max="278" width="3.5" style="492" customWidth="1"/>
    <col min="279" max="279" width="1.5" style="492" customWidth="1"/>
    <col min="280" max="512" width="3.875" style="492"/>
    <col min="513" max="513" width="4.875" style="492" customWidth="1"/>
    <col min="514" max="519" width="2.75" style="492" customWidth="1"/>
    <col min="520" max="520" width="21.75" style="492" customWidth="1"/>
    <col min="521" max="524" width="3.5" style="492" customWidth="1"/>
    <col min="525" max="527" width="3.625" style="492" customWidth="1"/>
    <col min="528" max="534" width="3.5" style="492" customWidth="1"/>
    <col min="535" max="535" width="1.5" style="492" customWidth="1"/>
    <col min="536" max="768" width="3.875" style="492"/>
    <col min="769" max="769" width="4.875" style="492" customWidth="1"/>
    <col min="770" max="775" width="2.75" style="492" customWidth="1"/>
    <col min="776" max="776" width="21.75" style="492" customWidth="1"/>
    <col min="777" max="780" width="3.5" style="492" customWidth="1"/>
    <col min="781" max="783" width="3.625" style="492" customWidth="1"/>
    <col min="784" max="790" width="3.5" style="492" customWidth="1"/>
    <col min="791" max="791" width="1.5" style="492" customWidth="1"/>
    <col min="792" max="1024" width="3.875" style="492"/>
    <col min="1025" max="1025" width="4.875" style="492" customWidth="1"/>
    <col min="1026" max="1031" width="2.75" style="492" customWidth="1"/>
    <col min="1032" max="1032" width="21.75" style="492" customWidth="1"/>
    <col min="1033" max="1036" width="3.5" style="492" customWidth="1"/>
    <col min="1037" max="1039" width="3.625" style="492" customWidth="1"/>
    <col min="1040" max="1046" width="3.5" style="492" customWidth="1"/>
    <col min="1047" max="1047" width="1.5" style="492" customWidth="1"/>
    <col min="1048" max="1280" width="3.875" style="492"/>
    <col min="1281" max="1281" width="4.875" style="492" customWidth="1"/>
    <col min="1282" max="1287" width="2.75" style="492" customWidth="1"/>
    <col min="1288" max="1288" width="21.75" style="492" customWidth="1"/>
    <col min="1289" max="1292" width="3.5" style="492" customWidth="1"/>
    <col min="1293" max="1295" width="3.625" style="492" customWidth="1"/>
    <col min="1296" max="1302" width="3.5" style="492" customWidth="1"/>
    <col min="1303" max="1303" width="1.5" style="492" customWidth="1"/>
    <col min="1304" max="1536" width="3.875" style="492"/>
    <col min="1537" max="1537" width="4.875" style="492" customWidth="1"/>
    <col min="1538" max="1543" width="2.75" style="492" customWidth="1"/>
    <col min="1544" max="1544" width="21.75" style="492" customWidth="1"/>
    <col min="1545" max="1548" width="3.5" style="492" customWidth="1"/>
    <col min="1549" max="1551" width="3.625" style="492" customWidth="1"/>
    <col min="1552" max="1558" width="3.5" style="492" customWidth="1"/>
    <col min="1559" max="1559" width="1.5" style="492" customWidth="1"/>
    <col min="1560" max="1792" width="3.875" style="492"/>
    <col min="1793" max="1793" width="4.875" style="492" customWidth="1"/>
    <col min="1794" max="1799" width="2.75" style="492" customWidth="1"/>
    <col min="1800" max="1800" width="21.75" style="492" customWidth="1"/>
    <col min="1801" max="1804" width="3.5" style="492" customWidth="1"/>
    <col min="1805" max="1807" width="3.625" style="492" customWidth="1"/>
    <col min="1808" max="1814" width="3.5" style="492" customWidth="1"/>
    <col min="1815" max="1815" width="1.5" style="492" customWidth="1"/>
    <col min="1816" max="2048" width="3.875" style="492"/>
    <col min="2049" max="2049" width="4.875" style="492" customWidth="1"/>
    <col min="2050" max="2055" width="2.75" style="492" customWidth="1"/>
    <col min="2056" max="2056" width="21.75" style="492" customWidth="1"/>
    <col min="2057" max="2060" width="3.5" style="492" customWidth="1"/>
    <col min="2061" max="2063" width="3.625" style="492" customWidth="1"/>
    <col min="2064" max="2070" width="3.5" style="492" customWidth="1"/>
    <col min="2071" max="2071" width="1.5" style="492" customWidth="1"/>
    <col min="2072" max="2304" width="3.875" style="492"/>
    <col min="2305" max="2305" width="4.875" style="492" customWidth="1"/>
    <col min="2306" max="2311" width="2.75" style="492" customWidth="1"/>
    <col min="2312" max="2312" width="21.75" style="492" customWidth="1"/>
    <col min="2313" max="2316" width="3.5" style="492" customWidth="1"/>
    <col min="2317" max="2319" width="3.625" style="492" customWidth="1"/>
    <col min="2320" max="2326" width="3.5" style="492" customWidth="1"/>
    <col min="2327" max="2327" width="1.5" style="492" customWidth="1"/>
    <col min="2328" max="2560" width="3.875" style="492"/>
    <col min="2561" max="2561" width="4.875" style="492" customWidth="1"/>
    <col min="2562" max="2567" width="2.75" style="492" customWidth="1"/>
    <col min="2568" max="2568" width="21.75" style="492" customWidth="1"/>
    <col min="2569" max="2572" width="3.5" style="492" customWidth="1"/>
    <col min="2573" max="2575" width="3.625" style="492" customWidth="1"/>
    <col min="2576" max="2582" width="3.5" style="492" customWidth="1"/>
    <col min="2583" max="2583" width="1.5" style="492" customWidth="1"/>
    <col min="2584" max="2816" width="3.875" style="492"/>
    <col min="2817" max="2817" width="4.875" style="492" customWidth="1"/>
    <col min="2818" max="2823" width="2.75" style="492" customWidth="1"/>
    <col min="2824" max="2824" width="21.75" style="492" customWidth="1"/>
    <col min="2825" max="2828" width="3.5" style="492" customWidth="1"/>
    <col min="2829" max="2831" width="3.625" style="492" customWidth="1"/>
    <col min="2832" max="2838" width="3.5" style="492" customWidth="1"/>
    <col min="2839" max="2839" width="1.5" style="492" customWidth="1"/>
    <col min="2840" max="3072" width="3.875" style="492"/>
    <col min="3073" max="3073" width="4.875" style="492" customWidth="1"/>
    <col min="3074" max="3079" width="2.75" style="492" customWidth="1"/>
    <col min="3080" max="3080" width="21.75" style="492" customWidth="1"/>
    <col min="3081" max="3084" width="3.5" style="492" customWidth="1"/>
    <col min="3085" max="3087" width="3.625" style="492" customWidth="1"/>
    <col min="3088" max="3094" width="3.5" style="492" customWidth="1"/>
    <col min="3095" max="3095" width="1.5" style="492" customWidth="1"/>
    <col min="3096" max="3328" width="3.875" style="492"/>
    <col min="3329" max="3329" width="4.875" style="492" customWidth="1"/>
    <col min="3330" max="3335" width="2.75" style="492" customWidth="1"/>
    <col min="3336" max="3336" width="21.75" style="492" customWidth="1"/>
    <col min="3337" max="3340" width="3.5" style="492" customWidth="1"/>
    <col min="3341" max="3343" width="3.625" style="492" customWidth="1"/>
    <col min="3344" max="3350" width="3.5" style="492" customWidth="1"/>
    <col min="3351" max="3351" width="1.5" style="492" customWidth="1"/>
    <col min="3352" max="3584" width="3.875" style="492"/>
    <col min="3585" max="3585" width="4.875" style="492" customWidth="1"/>
    <col min="3586" max="3591" width="2.75" style="492" customWidth="1"/>
    <col min="3592" max="3592" width="21.75" style="492" customWidth="1"/>
    <col min="3593" max="3596" width="3.5" style="492" customWidth="1"/>
    <col min="3597" max="3599" width="3.625" style="492" customWidth="1"/>
    <col min="3600" max="3606" width="3.5" style="492" customWidth="1"/>
    <col min="3607" max="3607" width="1.5" style="492" customWidth="1"/>
    <col min="3608" max="3840" width="3.875" style="492"/>
    <col min="3841" max="3841" width="4.875" style="492" customWidth="1"/>
    <col min="3842" max="3847" width="2.75" style="492" customWidth="1"/>
    <col min="3848" max="3848" width="21.75" style="492" customWidth="1"/>
    <col min="3849" max="3852" width="3.5" style="492" customWidth="1"/>
    <col min="3853" max="3855" width="3.625" style="492" customWidth="1"/>
    <col min="3856" max="3862" width="3.5" style="492" customWidth="1"/>
    <col min="3863" max="3863" width="1.5" style="492" customWidth="1"/>
    <col min="3864" max="4096" width="3.875" style="492"/>
    <col min="4097" max="4097" width="4.875" style="492" customWidth="1"/>
    <col min="4098" max="4103" width="2.75" style="492" customWidth="1"/>
    <col min="4104" max="4104" width="21.75" style="492" customWidth="1"/>
    <col min="4105" max="4108" width="3.5" style="492" customWidth="1"/>
    <col min="4109" max="4111" width="3.625" style="492" customWidth="1"/>
    <col min="4112" max="4118" width="3.5" style="492" customWidth="1"/>
    <col min="4119" max="4119" width="1.5" style="492" customWidth="1"/>
    <col min="4120" max="4352" width="3.875" style="492"/>
    <col min="4353" max="4353" width="4.875" style="492" customWidth="1"/>
    <col min="4354" max="4359" width="2.75" style="492" customWidth="1"/>
    <col min="4360" max="4360" width="21.75" style="492" customWidth="1"/>
    <col min="4361" max="4364" width="3.5" style="492" customWidth="1"/>
    <col min="4365" max="4367" width="3.625" style="492" customWidth="1"/>
    <col min="4368" max="4374" width="3.5" style="492" customWidth="1"/>
    <col min="4375" max="4375" width="1.5" style="492" customWidth="1"/>
    <col min="4376" max="4608" width="3.875" style="492"/>
    <col min="4609" max="4609" width="4.875" style="492" customWidth="1"/>
    <col min="4610" max="4615" width="2.75" style="492" customWidth="1"/>
    <col min="4616" max="4616" width="21.75" style="492" customWidth="1"/>
    <col min="4617" max="4620" width="3.5" style="492" customWidth="1"/>
    <col min="4621" max="4623" width="3.625" style="492" customWidth="1"/>
    <col min="4624" max="4630" width="3.5" style="492" customWidth="1"/>
    <col min="4631" max="4631" width="1.5" style="492" customWidth="1"/>
    <col min="4632" max="4864" width="3.875" style="492"/>
    <col min="4865" max="4865" width="4.875" style="492" customWidth="1"/>
    <col min="4866" max="4871" width="2.75" style="492" customWidth="1"/>
    <col min="4872" max="4872" width="21.75" style="492" customWidth="1"/>
    <col min="4873" max="4876" width="3.5" style="492" customWidth="1"/>
    <col min="4877" max="4879" width="3.625" style="492" customWidth="1"/>
    <col min="4880" max="4886" width="3.5" style="492" customWidth="1"/>
    <col min="4887" max="4887" width="1.5" style="492" customWidth="1"/>
    <col min="4888" max="5120" width="3.875" style="492"/>
    <col min="5121" max="5121" width="4.875" style="492" customWidth="1"/>
    <col min="5122" max="5127" width="2.75" style="492" customWidth="1"/>
    <col min="5128" max="5128" width="21.75" style="492" customWidth="1"/>
    <col min="5129" max="5132" width="3.5" style="492" customWidth="1"/>
    <col min="5133" max="5135" width="3.625" style="492" customWidth="1"/>
    <col min="5136" max="5142" width="3.5" style="492" customWidth="1"/>
    <col min="5143" max="5143" width="1.5" style="492" customWidth="1"/>
    <col min="5144" max="5376" width="3.875" style="492"/>
    <col min="5377" max="5377" width="4.875" style="492" customWidth="1"/>
    <col min="5378" max="5383" width="2.75" style="492" customWidth="1"/>
    <col min="5384" max="5384" width="21.75" style="492" customWidth="1"/>
    <col min="5385" max="5388" width="3.5" style="492" customWidth="1"/>
    <col min="5389" max="5391" width="3.625" style="492" customWidth="1"/>
    <col min="5392" max="5398" width="3.5" style="492" customWidth="1"/>
    <col min="5399" max="5399" width="1.5" style="492" customWidth="1"/>
    <col min="5400" max="5632" width="3.875" style="492"/>
    <col min="5633" max="5633" width="4.875" style="492" customWidth="1"/>
    <col min="5634" max="5639" width="2.75" style="492" customWidth="1"/>
    <col min="5640" max="5640" width="21.75" style="492" customWidth="1"/>
    <col min="5641" max="5644" width="3.5" style="492" customWidth="1"/>
    <col min="5645" max="5647" width="3.625" style="492" customWidth="1"/>
    <col min="5648" max="5654" width="3.5" style="492" customWidth="1"/>
    <col min="5655" max="5655" width="1.5" style="492" customWidth="1"/>
    <col min="5656" max="5888" width="3.875" style="492"/>
    <col min="5889" max="5889" width="4.875" style="492" customWidth="1"/>
    <col min="5890" max="5895" width="2.75" style="492" customWidth="1"/>
    <col min="5896" max="5896" width="21.75" style="492" customWidth="1"/>
    <col min="5897" max="5900" width="3.5" style="492" customWidth="1"/>
    <col min="5901" max="5903" width="3.625" style="492" customWidth="1"/>
    <col min="5904" max="5910" width="3.5" style="492" customWidth="1"/>
    <col min="5911" max="5911" width="1.5" style="492" customWidth="1"/>
    <col min="5912" max="6144" width="3.875" style="492"/>
    <col min="6145" max="6145" width="4.875" style="492" customWidth="1"/>
    <col min="6146" max="6151" width="2.75" style="492" customWidth="1"/>
    <col min="6152" max="6152" width="21.75" style="492" customWidth="1"/>
    <col min="6153" max="6156" width="3.5" style="492" customWidth="1"/>
    <col min="6157" max="6159" width="3.625" style="492" customWidth="1"/>
    <col min="6160" max="6166" width="3.5" style="492" customWidth="1"/>
    <col min="6167" max="6167" width="1.5" style="492" customWidth="1"/>
    <col min="6168" max="6400" width="3.875" style="492"/>
    <col min="6401" max="6401" width="4.875" style="492" customWidth="1"/>
    <col min="6402" max="6407" width="2.75" style="492" customWidth="1"/>
    <col min="6408" max="6408" width="21.75" style="492" customWidth="1"/>
    <col min="6409" max="6412" width="3.5" style="492" customWidth="1"/>
    <col min="6413" max="6415" width="3.625" style="492" customWidth="1"/>
    <col min="6416" max="6422" width="3.5" style="492" customWidth="1"/>
    <col min="6423" max="6423" width="1.5" style="492" customWidth="1"/>
    <col min="6424" max="6656" width="3.875" style="492"/>
    <col min="6657" max="6657" width="4.875" style="492" customWidth="1"/>
    <col min="6658" max="6663" width="2.75" style="492" customWidth="1"/>
    <col min="6664" max="6664" width="21.75" style="492" customWidth="1"/>
    <col min="6665" max="6668" width="3.5" style="492" customWidth="1"/>
    <col min="6669" max="6671" width="3.625" style="492" customWidth="1"/>
    <col min="6672" max="6678" width="3.5" style="492" customWidth="1"/>
    <col min="6679" max="6679" width="1.5" style="492" customWidth="1"/>
    <col min="6680" max="6912" width="3.875" style="492"/>
    <col min="6913" max="6913" width="4.875" style="492" customWidth="1"/>
    <col min="6914" max="6919" width="2.75" style="492" customWidth="1"/>
    <col min="6920" max="6920" width="21.75" style="492" customWidth="1"/>
    <col min="6921" max="6924" width="3.5" style="492" customWidth="1"/>
    <col min="6925" max="6927" width="3.625" style="492" customWidth="1"/>
    <col min="6928" max="6934" width="3.5" style="492" customWidth="1"/>
    <col min="6935" max="6935" width="1.5" style="492" customWidth="1"/>
    <col min="6936" max="7168" width="3.875" style="492"/>
    <col min="7169" max="7169" width="4.875" style="492" customWidth="1"/>
    <col min="7170" max="7175" width="2.75" style="492" customWidth="1"/>
    <col min="7176" max="7176" width="21.75" style="492" customWidth="1"/>
    <col min="7177" max="7180" width="3.5" style="492" customWidth="1"/>
    <col min="7181" max="7183" width="3.625" style="492" customWidth="1"/>
    <col min="7184" max="7190" width="3.5" style="492" customWidth="1"/>
    <col min="7191" max="7191" width="1.5" style="492" customWidth="1"/>
    <col min="7192" max="7424" width="3.875" style="492"/>
    <col min="7425" max="7425" width="4.875" style="492" customWidth="1"/>
    <col min="7426" max="7431" width="2.75" style="492" customWidth="1"/>
    <col min="7432" max="7432" width="21.75" style="492" customWidth="1"/>
    <col min="7433" max="7436" width="3.5" style="492" customWidth="1"/>
    <col min="7437" max="7439" width="3.625" style="492" customWidth="1"/>
    <col min="7440" max="7446" width="3.5" style="492" customWidth="1"/>
    <col min="7447" max="7447" width="1.5" style="492" customWidth="1"/>
    <col min="7448" max="7680" width="3.875" style="492"/>
    <col min="7681" max="7681" width="4.875" style="492" customWidth="1"/>
    <col min="7682" max="7687" width="2.75" style="492" customWidth="1"/>
    <col min="7688" max="7688" width="21.75" style="492" customWidth="1"/>
    <col min="7689" max="7692" width="3.5" style="492" customWidth="1"/>
    <col min="7693" max="7695" width="3.625" style="492" customWidth="1"/>
    <col min="7696" max="7702" width="3.5" style="492" customWidth="1"/>
    <col min="7703" max="7703" width="1.5" style="492" customWidth="1"/>
    <col min="7704" max="7936" width="3.875" style="492"/>
    <col min="7937" max="7937" width="4.875" style="492" customWidth="1"/>
    <col min="7938" max="7943" width="2.75" style="492" customWidth="1"/>
    <col min="7944" max="7944" width="21.75" style="492" customWidth="1"/>
    <col min="7945" max="7948" width="3.5" style="492" customWidth="1"/>
    <col min="7949" max="7951" width="3.625" style="492" customWidth="1"/>
    <col min="7952" max="7958" width="3.5" style="492" customWidth="1"/>
    <col min="7959" max="7959" width="1.5" style="492" customWidth="1"/>
    <col min="7960" max="8192" width="3.875" style="492"/>
    <col min="8193" max="8193" width="4.875" style="492" customWidth="1"/>
    <col min="8194" max="8199" width="2.75" style="492" customWidth="1"/>
    <col min="8200" max="8200" width="21.75" style="492" customWidth="1"/>
    <col min="8201" max="8204" width="3.5" style="492" customWidth="1"/>
    <col min="8205" max="8207" width="3.625" style="492" customWidth="1"/>
    <col min="8208" max="8214" width="3.5" style="492" customWidth="1"/>
    <col min="8215" max="8215" width="1.5" style="492" customWidth="1"/>
    <col min="8216" max="8448" width="3.875" style="492"/>
    <col min="8449" max="8449" width="4.875" style="492" customWidth="1"/>
    <col min="8450" max="8455" width="2.75" style="492" customWidth="1"/>
    <col min="8456" max="8456" width="21.75" style="492" customWidth="1"/>
    <col min="8457" max="8460" width="3.5" style="492" customWidth="1"/>
    <col min="8461" max="8463" width="3.625" style="492" customWidth="1"/>
    <col min="8464" max="8470" width="3.5" style="492" customWidth="1"/>
    <col min="8471" max="8471" width="1.5" style="492" customWidth="1"/>
    <col min="8472" max="8704" width="3.875" style="492"/>
    <col min="8705" max="8705" width="4.875" style="492" customWidth="1"/>
    <col min="8706" max="8711" width="2.75" style="492" customWidth="1"/>
    <col min="8712" max="8712" width="21.75" style="492" customWidth="1"/>
    <col min="8713" max="8716" width="3.5" style="492" customWidth="1"/>
    <col min="8717" max="8719" width="3.625" style="492" customWidth="1"/>
    <col min="8720" max="8726" width="3.5" style="492" customWidth="1"/>
    <col min="8727" max="8727" width="1.5" style="492" customWidth="1"/>
    <col min="8728" max="8960" width="3.875" style="492"/>
    <col min="8961" max="8961" width="4.875" style="492" customWidth="1"/>
    <col min="8962" max="8967" width="2.75" style="492" customWidth="1"/>
    <col min="8968" max="8968" width="21.75" style="492" customWidth="1"/>
    <col min="8969" max="8972" width="3.5" style="492" customWidth="1"/>
    <col min="8973" max="8975" width="3.625" style="492" customWidth="1"/>
    <col min="8976" max="8982" width="3.5" style="492" customWidth="1"/>
    <col min="8983" max="8983" width="1.5" style="492" customWidth="1"/>
    <col min="8984" max="9216" width="3.875" style="492"/>
    <col min="9217" max="9217" width="4.875" style="492" customWidth="1"/>
    <col min="9218" max="9223" width="2.75" style="492" customWidth="1"/>
    <col min="9224" max="9224" width="21.75" style="492" customWidth="1"/>
    <col min="9225" max="9228" width="3.5" style="492" customWidth="1"/>
    <col min="9229" max="9231" width="3.625" style="492" customWidth="1"/>
    <col min="9232" max="9238" width="3.5" style="492" customWidth="1"/>
    <col min="9239" max="9239" width="1.5" style="492" customWidth="1"/>
    <col min="9240" max="9472" width="3.875" style="492"/>
    <col min="9473" max="9473" width="4.875" style="492" customWidth="1"/>
    <col min="9474" max="9479" width="2.75" style="492" customWidth="1"/>
    <col min="9480" max="9480" width="21.75" style="492" customWidth="1"/>
    <col min="9481" max="9484" width="3.5" style="492" customWidth="1"/>
    <col min="9485" max="9487" width="3.625" style="492" customWidth="1"/>
    <col min="9488" max="9494" width="3.5" style="492" customWidth="1"/>
    <col min="9495" max="9495" width="1.5" style="492" customWidth="1"/>
    <col min="9496" max="9728" width="3.875" style="492"/>
    <col min="9729" max="9729" width="4.875" style="492" customWidth="1"/>
    <col min="9730" max="9735" width="2.75" style="492" customWidth="1"/>
    <col min="9736" max="9736" width="21.75" style="492" customWidth="1"/>
    <col min="9737" max="9740" width="3.5" style="492" customWidth="1"/>
    <col min="9741" max="9743" width="3.625" style="492" customWidth="1"/>
    <col min="9744" max="9750" width="3.5" style="492" customWidth="1"/>
    <col min="9751" max="9751" width="1.5" style="492" customWidth="1"/>
    <col min="9752" max="9984" width="3.875" style="492"/>
    <col min="9985" max="9985" width="4.875" style="492" customWidth="1"/>
    <col min="9986" max="9991" width="2.75" style="492" customWidth="1"/>
    <col min="9992" max="9992" width="21.75" style="492" customWidth="1"/>
    <col min="9993" max="9996" width="3.5" style="492" customWidth="1"/>
    <col min="9997" max="9999" width="3.625" style="492" customWidth="1"/>
    <col min="10000" max="10006" width="3.5" style="492" customWidth="1"/>
    <col min="10007" max="10007" width="1.5" style="492" customWidth="1"/>
    <col min="10008" max="10240" width="3.875" style="492"/>
    <col min="10241" max="10241" width="4.875" style="492" customWidth="1"/>
    <col min="10242" max="10247" width="2.75" style="492" customWidth="1"/>
    <col min="10248" max="10248" width="21.75" style="492" customWidth="1"/>
    <col min="10249" max="10252" width="3.5" style="492" customWidth="1"/>
    <col min="10253" max="10255" width="3.625" style="492" customWidth="1"/>
    <col min="10256" max="10262" width="3.5" style="492" customWidth="1"/>
    <col min="10263" max="10263" width="1.5" style="492" customWidth="1"/>
    <col min="10264" max="10496" width="3.875" style="492"/>
    <col min="10497" max="10497" width="4.875" style="492" customWidth="1"/>
    <col min="10498" max="10503" width="2.75" style="492" customWidth="1"/>
    <col min="10504" max="10504" width="21.75" style="492" customWidth="1"/>
    <col min="10505" max="10508" width="3.5" style="492" customWidth="1"/>
    <col min="10509" max="10511" width="3.625" style="492" customWidth="1"/>
    <col min="10512" max="10518" width="3.5" style="492" customWidth="1"/>
    <col min="10519" max="10519" width="1.5" style="492" customWidth="1"/>
    <col min="10520" max="10752" width="3.875" style="492"/>
    <col min="10753" max="10753" width="4.875" style="492" customWidth="1"/>
    <col min="10754" max="10759" width="2.75" style="492" customWidth="1"/>
    <col min="10760" max="10760" width="21.75" style="492" customWidth="1"/>
    <col min="10761" max="10764" width="3.5" style="492" customWidth="1"/>
    <col min="10765" max="10767" width="3.625" style="492" customWidth="1"/>
    <col min="10768" max="10774" width="3.5" style="492" customWidth="1"/>
    <col min="10775" max="10775" width="1.5" style="492" customWidth="1"/>
    <col min="10776" max="11008" width="3.875" style="492"/>
    <col min="11009" max="11009" width="4.875" style="492" customWidth="1"/>
    <col min="11010" max="11015" width="2.75" style="492" customWidth="1"/>
    <col min="11016" max="11016" width="21.75" style="492" customWidth="1"/>
    <col min="11017" max="11020" width="3.5" style="492" customWidth="1"/>
    <col min="11021" max="11023" width="3.625" style="492" customWidth="1"/>
    <col min="11024" max="11030" width="3.5" style="492" customWidth="1"/>
    <col min="11031" max="11031" width="1.5" style="492" customWidth="1"/>
    <col min="11032" max="11264" width="3.875" style="492"/>
    <col min="11265" max="11265" width="4.875" style="492" customWidth="1"/>
    <col min="11266" max="11271" width="2.75" style="492" customWidth="1"/>
    <col min="11272" max="11272" width="21.75" style="492" customWidth="1"/>
    <col min="11273" max="11276" width="3.5" style="492" customWidth="1"/>
    <col min="11277" max="11279" width="3.625" style="492" customWidth="1"/>
    <col min="11280" max="11286" width="3.5" style="492" customWidth="1"/>
    <col min="11287" max="11287" width="1.5" style="492" customWidth="1"/>
    <col min="11288" max="11520" width="3.875" style="492"/>
    <col min="11521" max="11521" width="4.875" style="492" customWidth="1"/>
    <col min="11522" max="11527" width="2.75" style="492" customWidth="1"/>
    <col min="11528" max="11528" width="21.75" style="492" customWidth="1"/>
    <col min="11529" max="11532" width="3.5" style="492" customWidth="1"/>
    <col min="11533" max="11535" width="3.625" style="492" customWidth="1"/>
    <col min="11536" max="11542" width="3.5" style="492" customWidth="1"/>
    <col min="11543" max="11543" width="1.5" style="492" customWidth="1"/>
    <col min="11544" max="11776" width="3.875" style="492"/>
    <col min="11777" max="11777" width="4.875" style="492" customWidth="1"/>
    <col min="11778" max="11783" width="2.75" style="492" customWidth="1"/>
    <col min="11784" max="11784" width="21.75" style="492" customWidth="1"/>
    <col min="11785" max="11788" width="3.5" style="492" customWidth="1"/>
    <col min="11789" max="11791" width="3.625" style="492" customWidth="1"/>
    <col min="11792" max="11798" width="3.5" style="492" customWidth="1"/>
    <col min="11799" max="11799" width="1.5" style="492" customWidth="1"/>
    <col min="11800" max="12032" width="3.875" style="492"/>
    <col min="12033" max="12033" width="4.875" style="492" customWidth="1"/>
    <col min="12034" max="12039" width="2.75" style="492" customWidth="1"/>
    <col min="12040" max="12040" width="21.75" style="492" customWidth="1"/>
    <col min="12041" max="12044" width="3.5" style="492" customWidth="1"/>
    <col min="12045" max="12047" width="3.625" style="492" customWidth="1"/>
    <col min="12048" max="12054" width="3.5" style="492" customWidth="1"/>
    <col min="12055" max="12055" width="1.5" style="492" customWidth="1"/>
    <col min="12056" max="12288" width="3.875" style="492"/>
    <col min="12289" max="12289" width="4.875" style="492" customWidth="1"/>
    <col min="12290" max="12295" width="2.75" style="492" customWidth="1"/>
    <col min="12296" max="12296" width="21.75" style="492" customWidth="1"/>
    <col min="12297" max="12300" width="3.5" style="492" customWidth="1"/>
    <col min="12301" max="12303" width="3.625" style="492" customWidth="1"/>
    <col min="12304" max="12310" width="3.5" style="492" customWidth="1"/>
    <col min="12311" max="12311" width="1.5" style="492" customWidth="1"/>
    <col min="12312" max="12544" width="3.875" style="492"/>
    <col min="12545" max="12545" width="4.875" style="492" customWidth="1"/>
    <col min="12546" max="12551" width="2.75" style="492" customWidth="1"/>
    <col min="12552" max="12552" width="21.75" style="492" customWidth="1"/>
    <col min="12553" max="12556" width="3.5" style="492" customWidth="1"/>
    <col min="12557" max="12559" width="3.625" style="492" customWidth="1"/>
    <col min="12560" max="12566" width="3.5" style="492" customWidth="1"/>
    <col min="12567" max="12567" width="1.5" style="492" customWidth="1"/>
    <col min="12568" max="12800" width="3.875" style="492"/>
    <col min="12801" max="12801" width="4.875" style="492" customWidth="1"/>
    <col min="12802" max="12807" width="2.75" style="492" customWidth="1"/>
    <col min="12808" max="12808" width="21.75" style="492" customWidth="1"/>
    <col min="12809" max="12812" width="3.5" style="492" customWidth="1"/>
    <col min="12813" max="12815" width="3.625" style="492" customWidth="1"/>
    <col min="12816" max="12822" width="3.5" style="492" customWidth="1"/>
    <col min="12823" max="12823" width="1.5" style="492" customWidth="1"/>
    <col min="12824" max="13056" width="3.875" style="492"/>
    <col min="13057" max="13057" width="4.875" style="492" customWidth="1"/>
    <col min="13058" max="13063" width="2.75" style="492" customWidth="1"/>
    <col min="13064" max="13064" width="21.75" style="492" customWidth="1"/>
    <col min="13065" max="13068" width="3.5" style="492" customWidth="1"/>
    <col min="13069" max="13071" width="3.625" style="492" customWidth="1"/>
    <col min="13072" max="13078" width="3.5" style="492" customWidth="1"/>
    <col min="13079" max="13079" width="1.5" style="492" customWidth="1"/>
    <col min="13080" max="13312" width="3.875" style="492"/>
    <col min="13313" max="13313" width="4.875" style="492" customWidth="1"/>
    <col min="13314" max="13319" width="2.75" style="492" customWidth="1"/>
    <col min="13320" max="13320" width="21.75" style="492" customWidth="1"/>
    <col min="13321" max="13324" width="3.5" style="492" customWidth="1"/>
    <col min="13325" max="13327" width="3.625" style="492" customWidth="1"/>
    <col min="13328" max="13334" width="3.5" style="492" customWidth="1"/>
    <col min="13335" max="13335" width="1.5" style="492" customWidth="1"/>
    <col min="13336" max="13568" width="3.875" style="492"/>
    <col min="13569" max="13569" width="4.875" style="492" customWidth="1"/>
    <col min="13570" max="13575" width="2.75" style="492" customWidth="1"/>
    <col min="13576" max="13576" width="21.75" style="492" customWidth="1"/>
    <col min="13577" max="13580" width="3.5" style="492" customWidth="1"/>
    <col min="13581" max="13583" width="3.625" style="492" customWidth="1"/>
    <col min="13584" max="13590" width="3.5" style="492" customWidth="1"/>
    <col min="13591" max="13591" width="1.5" style="492" customWidth="1"/>
    <col min="13592" max="13824" width="3.875" style="492"/>
    <col min="13825" max="13825" width="4.875" style="492" customWidth="1"/>
    <col min="13826" max="13831" width="2.75" style="492" customWidth="1"/>
    <col min="13832" max="13832" width="21.75" style="492" customWidth="1"/>
    <col min="13833" max="13836" width="3.5" style="492" customWidth="1"/>
    <col min="13837" max="13839" width="3.625" style="492" customWidth="1"/>
    <col min="13840" max="13846" width="3.5" style="492" customWidth="1"/>
    <col min="13847" max="13847" width="1.5" style="492" customWidth="1"/>
    <col min="13848" max="14080" width="3.875" style="492"/>
    <col min="14081" max="14081" width="4.875" style="492" customWidth="1"/>
    <col min="14082" max="14087" width="2.75" style="492" customWidth="1"/>
    <col min="14088" max="14088" width="21.75" style="492" customWidth="1"/>
    <col min="14089" max="14092" width="3.5" style="492" customWidth="1"/>
    <col min="14093" max="14095" width="3.625" style="492" customWidth="1"/>
    <col min="14096" max="14102" width="3.5" style="492" customWidth="1"/>
    <col min="14103" max="14103" width="1.5" style="492" customWidth="1"/>
    <col min="14104" max="14336" width="3.875" style="492"/>
    <col min="14337" max="14337" width="4.875" style="492" customWidth="1"/>
    <col min="14338" max="14343" width="2.75" style="492" customWidth="1"/>
    <col min="14344" max="14344" width="21.75" style="492" customWidth="1"/>
    <col min="14345" max="14348" width="3.5" style="492" customWidth="1"/>
    <col min="14349" max="14351" width="3.625" style="492" customWidth="1"/>
    <col min="14352" max="14358" width="3.5" style="492" customWidth="1"/>
    <col min="14359" max="14359" width="1.5" style="492" customWidth="1"/>
    <col min="14360" max="14592" width="3.875" style="492"/>
    <col min="14593" max="14593" width="4.875" style="492" customWidth="1"/>
    <col min="14594" max="14599" width="2.75" style="492" customWidth="1"/>
    <col min="14600" max="14600" width="21.75" style="492" customWidth="1"/>
    <col min="14601" max="14604" width="3.5" style="492" customWidth="1"/>
    <col min="14605" max="14607" width="3.625" style="492" customWidth="1"/>
    <col min="14608" max="14614" width="3.5" style="492" customWidth="1"/>
    <col min="14615" max="14615" width="1.5" style="492" customWidth="1"/>
    <col min="14616" max="14848" width="3.875" style="492"/>
    <col min="14849" max="14849" width="4.875" style="492" customWidth="1"/>
    <col min="14850" max="14855" width="2.75" style="492" customWidth="1"/>
    <col min="14856" max="14856" width="21.75" style="492" customWidth="1"/>
    <col min="14857" max="14860" width="3.5" style="492" customWidth="1"/>
    <col min="14861" max="14863" width="3.625" style="492" customWidth="1"/>
    <col min="14864" max="14870" width="3.5" style="492" customWidth="1"/>
    <col min="14871" max="14871" width="1.5" style="492" customWidth="1"/>
    <col min="14872" max="15104" width="3.875" style="492"/>
    <col min="15105" max="15105" width="4.875" style="492" customWidth="1"/>
    <col min="15106" max="15111" width="2.75" style="492" customWidth="1"/>
    <col min="15112" max="15112" width="21.75" style="492" customWidth="1"/>
    <col min="15113" max="15116" width="3.5" style="492" customWidth="1"/>
    <col min="15117" max="15119" width="3.625" style="492" customWidth="1"/>
    <col min="15120" max="15126" width="3.5" style="492" customWidth="1"/>
    <col min="15127" max="15127" width="1.5" style="492" customWidth="1"/>
    <col min="15128" max="15360" width="3.875" style="492"/>
    <col min="15361" max="15361" width="4.875" style="492" customWidth="1"/>
    <col min="15362" max="15367" width="2.75" style="492" customWidth="1"/>
    <col min="15368" max="15368" width="21.75" style="492" customWidth="1"/>
    <col min="15369" max="15372" width="3.5" style="492" customWidth="1"/>
    <col min="15373" max="15375" width="3.625" style="492" customWidth="1"/>
    <col min="15376" max="15382" width="3.5" style="492" customWidth="1"/>
    <col min="15383" max="15383" width="1.5" style="492" customWidth="1"/>
    <col min="15384" max="15616" width="3.875" style="492"/>
    <col min="15617" max="15617" width="4.875" style="492" customWidth="1"/>
    <col min="15618" max="15623" width="2.75" style="492" customWidth="1"/>
    <col min="15624" max="15624" width="21.75" style="492" customWidth="1"/>
    <col min="15625" max="15628" width="3.5" style="492" customWidth="1"/>
    <col min="15629" max="15631" width="3.625" style="492" customWidth="1"/>
    <col min="15632" max="15638" width="3.5" style="492" customWidth="1"/>
    <col min="15639" max="15639" width="1.5" style="492" customWidth="1"/>
    <col min="15640" max="15872" width="3.875" style="492"/>
    <col min="15873" max="15873" width="4.875" style="492" customWidth="1"/>
    <col min="15874" max="15879" width="2.75" style="492" customWidth="1"/>
    <col min="15880" max="15880" width="21.75" style="492" customWidth="1"/>
    <col min="15881" max="15884" width="3.5" style="492" customWidth="1"/>
    <col min="15885" max="15887" width="3.625" style="492" customWidth="1"/>
    <col min="15888" max="15894" width="3.5" style="492" customWidth="1"/>
    <col min="15895" max="15895" width="1.5" style="492" customWidth="1"/>
    <col min="15896" max="16128" width="3.875" style="492"/>
    <col min="16129" max="16129" width="4.875" style="492" customWidth="1"/>
    <col min="16130" max="16135" width="2.75" style="492" customWidth="1"/>
    <col min="16136" max="16136" width="21.75" style="492" customWidth="1"/>
    <col min="16137" max="16140" width="3.5" style="492" customWidth="1"/>
    <col min="16141" max="16143" width="3.625" style="492" customWidth="1"/>
    <col min="16144" max="16150" width="3.5" style="492" customWidth="1"/>
    <col min="16151" max="16151" width="1.5" style="492" customWidth="1"/>
    <col min="16152" max="16384" width="3.875" style="492"/>
  </cols>
  <sheetData>
    <row r="1" spans="1:22" ht="18.75" customHeight="1">
      <c r="A1" s="1742" t="s">
        <v>0</v>
      </c>
      <c r="B1" s="1742"/>
      <c r="C1" s="1742"/>
      <c r="D1" s="1742"/>
      <c r="E1" s="1742"/>
      <c r="F1" s="1742"/>
      <c r="G1" s="1742"/>
      <c r="H1" s="1742"/>
      <c r="I1" s="1742"/>
      <c r="J1" s="1742"/>
      <c r="K1" s="1742"/>
      <c r="L1" s="1742"/>
      <c r="M1" s="1742"/>
      <c r="N1" s="1742"/>
      <c r="O1" s="1742"/>
      <c r="P1" s="1742"/>
      <c r="Q1" s="1742"/>
      <c r="R1" s="1742"/>
      <c r="S1" s="1742"/>
      <c r="T1" s="1742"/>
      <c r="U1" s="1742"/>
      <c r="V1" s="1742"/>
    </row>
    <row r="2" spans="1:22" ht="35.25" customHeight="1">
      <c r="B2" s="1785" t="s">
        <v>66</v>
      </c>
      <c r="C2" s="1785"/>
      <c r="D2" s="1785"/>
      <c r="E2" s="1785"/>
      <c r="F2" s="1785"/>
      <c r="G2" s="1785"/>
      <c r="H2" s="1785"/>
      <c r="I2" s="1785"/>
      <c r="J2" s="1785"/>
      <c r="K2" s="1785"/>
      <c r="L2" s="1785"/>
      <c r="M2" s="1785"/>
      <c r="N2" s="1785"/>
      <c r="O2" s="1785"/>
      <c r="P2" s="1785"/>
      <c r="Q2" s="1785"/>
      <c r="R2" s="1785"/>
      <c r="S2" s="1785"/>
      <c r="T2" s="1785"/>
      <c r="U2" s="1785"/>
      <c r="V2" s="1785"/>
    </row>
    <row r="3" spans="1:22" ht="33" customHeight="1">
      <c r="K3" s="493"/>
      <c r="L3" s="493"/>
      <c r="M3" s="493"/>
      <c r="N3" s="494"/>
      <c r="O3" s="494"/>
      <c r="P3" s="494"/>
      <c r="Q3" s="494"/>
      <c r="R3" s="494"/>
      <c r="S3" s="494"/>
      <c r="T3" s="494"/>
    </row>
    <row r="4" spans="1:22" ht="33" customHeight="1">
      <c r="C4" s="1786" t="s">
        <v>67</v>
      </c>
      <c r="D4" s="1786"/>
      <c r="E4" s="1786"/>
      <c r="F4" s="1786"/>
      <c r="G4" s="1786"/>
      <c r="H4" s="1786"/>
      <c r="I4" s="1786"/>
      <c r="J4" s="1786"/>
      <c r="K4" s="1786"/>
      <c r="L4" s="1786"/>
      <c r="M4" s="1786"/>
      <c r="N4" s="1786"/>
      <c r="O4" s="1786"/>
      <c r="P4" s="1786"/>
      <c r="Q4" s="1786"/>
      <c r="R4" s="1786"/>
      <c r="S4" s="1786"/>
      <c r="T4" s="1786"/>
      <c r="U4" s="1786"/>
      <c r="V4" s="1786"/>
    </row>
    <row r="5" spans="1:22" ht="20.25" customHeight="1">
      <c r="K5" s="493"/>
      <c r="L5" s="493"/>
      <c r="M5" s="493"/>
      <c r="N5" s="494"/>
      <c r="O5" s="494"/>
      <c r="P5" s="494"/>
      <c r="Q5" s="494"/>
      <c r="R5" s="494"/>
      <c r="S5" s="494"/>
      <c r="T5" s="494"/>
    </row>
    <row r="6" spans="1:22" ht="33" customHeight="1">
      <c r="B6" s="1787" t="s">
        <v>68</v>
      </c>
      <c r="C6" s="1787"/>
      <c r="D6" s="1787"/>
      <c r="E6" s="1787"/>
      <c r="F6" s="1787"/>
      <c r="G6" s="1787"/>
      <c r="H6" s="1787"/>
      <c r="I6" s="1787"/>
      <c r="J6" s="1787"/>
      <c r="K6" s="1787"/>
      <c r="L6" s="1787"/>
      <c r="M6" s="1787"/>
      <c r="N6" s="1787"/>
      <c r="O6" s="1787"/>
      <c r="P6" s="1787"/>
      <c r="Q6" s="1787"/>
      <c r="R6" s="1787"/>
      <c r="S6" s="1787"/>
      <c r="T6" s="1787"/>
      <c r="U6" s="1787"/>
      <c r="V6" s="1787"/>
    </row>
    <row r="7" spans="1:22" ht="18" customHeight="1"/>
    <row r="8" spans="1:22" ht="23.25" customHeight="1">
      <c r="B8" s="1788" t="s">
        <v>12</v>
      </c>
      <c r="C8" s="1789"/>
      <c r="D8" s="1789"/>
      <c r="E8" s="1789"/>
      <c r="F8" s="1789"/>
      <c r="G8" s="1790"/>
      <c r="H8" s="1794" t="s">
        <v>14</v>
      </c>
      <c r="I8" s="1796" t="s">
        <v>69</v>
      </c>
      <c r="J8" s="1797"/>
      <c r="K8" s="1797"/>
      <c r="L8" s="1798"/>
      <c r="M8" s="1802" t="s">
        <v>398</v>
      </c>
      <c r="N8" s="1803"/>
      <c r="O8" s="1804"/>
      <c r="P8" s="1794" t="s">
        <v>70</v>
      </c>
      <c r="Q8" s="1794"/>
      <c r="R8" s="1794"/>
      <c r="S8" s="1794"/>
      <c r="T8" s="1794"/>
      <c r="U8" s="1794"/>
      <c r="V8" s="1808"/>
    </row>
    <row r="9" spans="1:22" ht="23.25" customHeight="1" thickBot="1">
      <c r="B9" s="1791"/>
      <c r="C9" s="1792"/>
      <c r="D9" s="1792"/>
      <c r="E9" s="1792"/>
      <c r="F9" s="1792"/>
      <c r="G9" s="1793"/>
      <c r="H9" s="1795"/>
      <c r="I9" s="1799"/>
      <c r="J9" s="1800"/>
      <c r="K9" s="1800"/>
      <c r="L9" s="1801"/>
      <c r="M9" s="1805"/>
      <c r="N9" s="1806"/>
      <c r="O9" s="1807"/>
      <c r="P9" s="1795"/>
      <c r="Q9" s="1795"/>
      <c r="R9" s="1795"/>
      <c r="S9" s="1795"/>
      <c r="T9" s="1795"/>
      <c r="U9" s="1795"/>
      <c r="V9" s="1809"/>
    </row>
    <row r="10" spans="1:22" ht="21" customHeight="1" thickTop="1">
      <c r="B10" s="1777"/>
      <c r="C10" s="1778"/>
      <c r="D10" s="1778"/>
      <c r="E10" s="1778"/>
      <c r="F10" s="1778"/>
      <c r="G10" s="1779"/>
      <c r="H10" s="1783"/>
      <c r="I10" s="495" t="s">
        <v>244</v>
      </c>
      <c r="J10" s="496"/>
      <c r="K10" s="496"/>
      <c r="L10" s="496"/>
      <c r="M10" s="495" t="s">
        <v>244</v>
      </c>
      <c r="N10" s="496"/>
      <c r="O10" s="496"/>
      <c r="P10" s="1768"/>
      <c r="Q10" s="1768"/>
      <c r="R10" s="1768"/>
      <c r="S10" s="1768"/>
      <c r="T10" s="1768"/>
      <c r="U10" s="1768"/>
      <c r="V10" s="1770"/>
    </row>
    <row r="11" spans="1:22" ht="42" customHeight="1">
      <c r="B11" s="1780"/>
      <c r="C11" s="1781"/>
      <c r="D11" s="1781"/>
      <c r="E11" s="1781"/>
      <c r="F11" s="1781"/>
      <c r="G11" s="1782"/>
      <c r="H11" s="1784"/>
      <c r="I11" s="1772"/>
      <c r="J11" s="1773"/>
      <c r="K11" s="1773"/>
      <c r="L11" s="1774"/>
      <c r="M11" s="1772"/>
      <c r="N11" s="1773"/>
      <c r="O11" s="1774"/>
      <c r="P11" s="1769"/>
      <c r="Q11" s="1769"/>
      <c r="R11" s="1769"/>
      <c r="S11" s="1769"/>
      <c r="T11" s="1769"/>
      <c r="U11" s="1769"/>
      <c r="V11" s="1771"/>
    </row>
    <row r="12" spans="1:22" ht="17.25" customHeight="1">
      <c r="I12" s="1775" t="s">
        <v>399</v>
      </c>
      <c r="J12" s="1776"/>
      <c r="K12" s="1776"/>
      <c r="L12" s="1776"/>
      <c r="M12" s="1776"/>
      <c r="N12" s="1776"/>
      <c r="O12" s="1776"/>
      <c r="P12" s="1776"/>
      <c r="Q12" s="1776"/>
      <c r="R12" s="1776"/>
      <c r="S12" s="1776"/>
      <c r="T12" s="1776"/>
      <c r="U12" s="1776"/>
      <c r="V12" s="1776"/>
    </row>
    <row r="13" spans="1:22" ht="20.25" customHeight="1"/>
    <row r="14" spans="1:22" ht="20.25" customHeight="1"/>
    <row r="15" spans="1:22" ht="20.25" customHeight="1">
      <c r="C15" s="497" t="s">
        <v>400</v>
      </c>
      <c r="D15" s="498"/>
      <c r="E15" s="499"/>
      <c r="F15" s="499"/>
      <c r="G15" s="499"/>
      <c r="H15" s="499"/>
      <c r="I15" s="499"/>
      <c r="J15" s="499"/>
      <c r="K15" s="499"/>
      <c r="L15" s="499"/>
      <c r="M15" s="499"/>
      <c r="N15" s="499"/>
      <c r="O15" s="499"/>
      <c r="P15" s="499"/>
      <c r="Q15" s="499"/>
      <c r="R15" s="499"/>
      <c r="S15" s="500"/>
      <c r="T15" s="500"/>
      <c r="U15" s="501"/>
    </row>
    <row r="16" spans="1:22" ht="31.5" customHeight="1">
      <c r="C16" s="502" t="s">
        <v>401</v>
      </c>
      <c r="D16" s="1763" t="s">
        <v>402</v>
      </c>
      <c r="E16" s="1763"/>
      <c r="F16" s="1763"/>
      <c r="G16" s="1763"/>
      <c r="H16" s="1763"/>
      <c r="I16" s="1763"/>
      <c r="J16" s="1763"/>
      <c r="K16" s="1763"/>
      <c r="L16" s="1763"/>
      <c r="M16" s="1763"/>
      <c r="N16" s="1763"/>
      <c r="O16" s="1763"/>
      <c r="P16" s="1763"/>
      <c r="Q16" s="1763"/>
      <c r="R16" s="1763"/>
      <c r="S16" s="1763"/>
      <c r="T16" s="1763"/>
      <c r="U16" s="1764"/>
    </row>
    <row r="17" spans="3:21" ht="46.5" customHeight="1">
      <c r="C17" s="502" t="s">
        <v>401</v>
      </c>
      <c r="D17" s="1763" t="s">
        <v>403</v>
      </c>
      <c r="E17" s="1763"/>
      <c r="F17" s="1763"/>
      <c r="G17" s="1763"/>
      <c r="H17" s="1763"/>
      <c r="I17" s="1763"/>
      <c r="J17" s="1763"/>
      <c r="K17" s="1763"/>
      <c r="L17" s="1763"/>
      <c r="M17" s="1763"/>
      <c r="N17" s="1763"/>
      <c r="O17" s="1763"/>
      <c r="P17" s="1763"/>
      <c r="Q17" s="1763"/>
      <c r="R17" s="1763"/>
      <c r="S17" s="1763"/>
      <c r="T17" s="1763"/>
      <c r="U17" s="1764"/>
    </row>
    <row r="18" spans="3:21" ht="33.75" customHeight="1">
      <c r="C18" s="503" t="s">
        <v>401</v>
      </c>
      <c r="D18" s="1765" t="s">
        <v>404</v>
      </c>
      <c r="E18" s="1765"/>
      <c r="F18" s="1765"/>
      <c r="G18" s="1765"/>
      <c r="H18" s="1765"/>
      <c r="I18" s="1765"/>
      <c r="J18" s="1765"/>
      <c r="K18" s="1765"/>
      <c r="L18" s="1765"/>
      <c r="M18" s="1765"/>
      <c r="N18" s="1765"/>
      <c r="O18" s="1765"/>
      <c r="P18" s="1765"/>
      <c r="Q18" s="1765"/>
      <c r="R18" s="1765"/>
      <c r="S18" s="1765"/>
      <c r="T18" s="1765"/>
      <c r="U18" s="1766"/>
    </row>
    <row r="19" spans="3:21" ht="20.25" customHeight="1"/>
    <row r="20" spans="3:21" ht="24" customHeight="1"/>
    <row r="21" spans="3:21" ht="15" customHeight="1">
      <c r="C21" s="492" t="s">
        <v>71</v>
      </c>
    </row>
    <row r="22" spans="3:21" ht="15" customHeight="1"/>
    <row r="23" spans="3:21" ht="15" customHeight="1">
      <c r="F23" s="1767" t="s">
        <v>245</v>
      </c>
      <c r="G23" s="1767"/>
      <c r="H23" s="1767"/>
    </row>
    <row r="24" spans="3:21" ht="15" customHeight="1"/>
    <row r="25" spans="3:21" ht="15" customHeight="1">
      <c r="E25" s="492" t="s">
        <v>21</v>
      </c>
    </row>
    <row r="26" spans="3:21" ht="15" customHeight="1"/>
    <row r="27" spans="3:21" ht="15" customHeight="1"/>
    <row r="28" spans="3:21" ht="15" customHeight="1">
      <c r="J28" s="1758" t="s">
        <v>72</v>
      </c>
      <c r="K28" s="1758"/>
      <c r="L28" s="1758"/>
      <c r="N28" s="1759"/>
      <c r="O28" s="1760"/>
      <c r="P28" s="1760"/>
      <c r="Q28" s="1760"/>
      <c r="R28" s="1760"/>
      <c r="S28" s="1760"/>
      <c r="T28" s="1760"/>
      <c r="U28" s="1760"/>
    </row>
    <row r="29" spans="3:21" ht="6.75" customHeight="1">
      <c r="J29" s="504"/>
      <c r="K29" s="504"/>
      <c r="L29" s="504"/>
      <c r="M29" s="505"/>
      <c r="N29" s="505"/>
      <c r="O29" s="505"/>
      <c r="P29" s="505"/>
      <c r="Q29" s="505"/>
      <c r="R29" s="505"/>
      <c r="S29" s="505"/>
      <c r="T29" s="505"/>
      <c r="U29" s="505"/>
    </row>
    <row r="30" spans="3:21" ht="15" customHeight="1">
      <c r="U30" s="506"/>
    </row>
    <row r="31" spans="3:21" ht="15" customHeight="1">
      <c r="J31" s="1758" t="s">
        <v>27</v>
      </c>
      <c r="K31" s="1758"/>
      <c r="L31" s="1758"/>
      <c r="N31" s="1759"/>
      <c r="O31" s="1760"/>
      <c r="P31" s="1760"/>
      <c r="Q31" s="1760"/>
      <c r="R31" s="1760"/>
      <c r="S31" s="1760"/>
      <c r="T31" s="1760"/>
      <c r="U31" s="507" t="s">
        <v>405</v>
      </c>
    </row>
    <row r="32" spans="3:21" ht="6.75" customHeight="1">
      <c r="J32" s="505"/>
      <c r="K32" s="505"/>
      <c r="L32" s="505"/>
      <c r="M32" s="505"/>
      <c r="N32" s="505"/>
      <c r="O32" s="505"/>
      <c r="P32" s="505"/>
      <c r="Q32" s="505"/>
      <c r="R32" s="505"/>
      <c r="S32" s="505"/>
      <c r="T32" s="505"/>
      <c r="U32" s="508"/>
    </row>
    <row r="33" spans="2:22" ht="6.75" customHeight="1">
      <c r="J33" s="509"/>
      <c r="K33" s="509"/>
      <c r="L33" s="509"/>
      <c r="M33" s="509"/>
      <c r="N33" s="509"/>
      <c r="O33" s="509"/>
      <c r="P33" s="509"/>
      <c r="Q33" s="509"/>
      <c r="R33" s="509"/>
      <c r="S33" s="509"/>
      <c r="T33" s="509"/>
      <c r="U33" s="510"/>
    </row>
    <row r="34" spans="2:22">
      <c r="J34" s="509"/>
      <c r="K34" s="509"/>
      <c r="L34" s="509"/>
      <c r="M34" s="509"/>
      <c r="N34" s="509"/>
      <c r="O34" s="509"/>
      <c r="P34" s="509"/>
      <c r="Q34" s="509"/>
      <c r="R34" s="509"/>
      <c r="S34" s="509"/>
      <c r="T34" s="509"/>
      <c r="U34" s="510"/>
    </row>
    <row r="35" spans="2:22">
      <c r="J35" s="509"/>
      <c r="K35" s="509"/>
      <c r="L35" s="509"/>
      <c r="M35" s="509"/>
      <c r="N35" s="509"/>
      <c r="O35" s="509"/>
      <c r="P35" s="509"/>
      <c r="Q35" s="509"/>
      <c r="R35" s="509"/>
      <c r="S35" s="509"/>
      <c r="T35" s="509"/>
      <c r="U35" s="510"/>
    </row>
    <row r="36" spans="2:22" ht="15" customHeight="1"/>
    <row r="37" spans="2:22" ht="5.25" customHeight="1"/>
    <row r="38" spans="2:22" ht="15" customHeight="1">
      <c r="B38" s="1761"/>
      <c r="C38" s="1761"/>
      <c r="D38" s="1761"/>
      <c r="E38" s="1761"/>
      <c r="F38" s="1761"/>
      <c r="G38" s="1761"/>
      <c r="H38" s="1761"/>
      <c r="I38" s="1761"/>
      <c r="J38" s="1761"/>
      <c r="K38" s="1761"/>
      <c r="L38" s="1761"/>
      <c r="M38" s="1761"/>
      <c r="N38" s="1761"/>
      <c r="O38" s="1761"/>
      <c r="P38" s="1761"/>
      <c r="Q38" s="1761"/>
      <c r="R38" s="1761"/>
      <c r="S38" s="1761"/>
      <c r="T38" s="1761"/>
      <c r="U38" s="1761"/>
      <c r="V38" s="1761"/>
    </row>
    <row r="39" spans="2:22" ht="15" customHeight="1">
      <c r="B39" s="1762"/>
      <c r="C39" s="1762"/>
      <c r="D39" s="1762"/>
      <c r="E39" s="1762"/>
      <c r="F39" s="1762"/>
      <c r="G39" s="1762"/>
      <c r="H39" s="1762"/>
      <c r="I39" s="1762"/>
      <c r="J39" s="1762"/>
      <c r="K39" s="1762"/>
      <c r="L39" s="1762"/>
      <c r="M39" s="1762"/>
      <c r="N39" s="1762"/>
      <c r="O39" s="1762"/>
      <c r="P39" s="1762"/>
      <c r="Q39" s="1762"/>
      <c r="R39" s="1762"/>
      <c r="S39" s="1762"/>
      <c r="T39" s="1762"/>
      <c r="U39" s="1762"/>
      <c r="V39" s="1762"/>
    </row>
    <row r="40" spans="2:22" ht="5.25" customHeight="1">
      <c r="B40" s="511"/>
      <c r="C40" s="511"/>
      <c r="D40" s="511"/>
      <c r="E40" s="511"/>
      <c r="F40" s="511"/>
      <c r="G40" s="511"/>
      <c r="H40" s="511"/>
      <c r="I40" s="511"/>
      <c r="J40" s="511"/>
      <c r="K40" s="511"/>
      <c r="L40" s="511"/>
      <c r="M40" s="511"/>
      <c r="N40" s="511"/>
      <c r="O40" s="511"/>
      <c r="P40" s="511"/>
      <c r="Q40" s="511"/>
      <c r="R40" s="511"/>
      <c r="S40" s="511"/>
      <c r="T40" s="511"/>
      <c r="U40" s="511"/>
      <c r="V40" s="511"/>
    </row>
    <row r="41" spans="2:22" ht="15" customHeight="1">
      <c r="B41" s="1762"/>
      <c r="C41" s="1762"/>
      <c r="D41" s="1762"/>
      <c r="E41" s="1762"/>
      <c r="F41" s="1762"/>
      <c r="G41" s="1762"/>
      <c r="H41" s="1762"/>
      <c r="I41" s="1762"/>
      <c r="J41" s="1762"/>
      <c r="K41" s="1762"/>
      <c r="L41" s="1762"/>
      <c r="M41" s="1762"/>
      <c r="N41" s="1762"/>
      <c r="O41" s="1762"/>
      <c r="P41" s="1762"/>
      <c r="Q41" s="1762"/>
      <c r="R41" s="1762"/>
      <c r="S41" s="1762"/>
      <c r="T41" s="1762"/>
      <c r="U41" s="1762"/>
      <c r="V41" s="1762"/>
    </row>
    <row r="42" spans="2:22" ht="15" customHeight="1">
      <c r="B42" s="1762"/>
      <c r="C42" s="1762"/>
      <c r="D42" s="1762"/>
      <c r="E42" s="1762"/>
      <c r="F42" s="1762"/>
      <c r="G42" s="1762"/>
      <c r="H42" s="1762"/>
      <c r="I42" s="1762"/>
      <c r="J42" s="1762"/>
      <c r="K42" s="1762"/>
      <c r="L42" s="1762"/>
      <c r="M42" s="1762"/>
      <c r="N42" s="1762"/>
      <c r="O42" s="1762"/>
      <c r="P42" s="1762"/>
      <c r="Q42" s="1762"/>
      <c r="R42" s="1762"/>
      <c r="S42" s="1762"/>
      <c r="T42" s="1762"/>
      <c r="U42" s="1762"/>
      <c r="V42" s="1762"/>
    </row>
    <row r="43" spans="2:22" ht="15" customHeight="1"/>
    <row r="44" spans="2:22" ht="15" customHeight="1"/>
    <row r="45" spans="2:22" ht="15" customHeight="1"/>
    <row r="46" spans="2:22" ht="15" customHeight="1"/>
    <row r="47" spans="2:22" ht="15" customHeight="1"/>
    <row r="48" spans="2:22" ht="15" customHeight="1"/>
  </sheetData>
  <sheetProtection password="DF41" sheet="1" formatCells="0"/>
  <mergeCells count="33">
    <mergeCell ref="A1:V1"/>
    <mergeCell ref="B2:V2"/>
    <mergeCell ref="C4:V4"/>
    <mergeCell ref="B6:V6"/>
    <mergeCell ref="B8:G9"/>
    <mergeCell ref="H8:H9"/>
    <mergeCell ref="I8:L9"/>
    <mergeCell ref="M8:O9"/>
    <mergeCell ref="P8:V9"/>
    <mergeCell ref="I12:V12"/>
    <mergeCell ref="B10:G11"/>
    <mergeCell ref="H10:H11"/>
    <mergeCell ref="P10:P11"/>
    <mergeCell ref="Q10:Q11"/>
    <mergeCell ref="R10:R11"/>
    <mergeCell ref="S10:S11"/>
    <mergeCell ref="T10:T11"/>
    <mergeCell ref="U10:U11"/>
    <mergeCell ref="V10:V11"/>
    <mergeCell ref="I11:L11"/>
    <mergeCell ref="M11:O11"/>
    <mergeCell ref="B42:V42"/>
    <mergeCell ref="D16:U16"/>
    <mergeCell ref="D17:U17"/>
    <mergeCell ref="D18:U18"/>
    <mergeCell ref="F23:H23"/>
    <mergeCell ref="J28:L28"/>
    <mergeCell ref="N28:U28"/>
    <mergeCell ref="J31:L31"/>
    <mergeCell ref="N31:T31"/>
    <mergeCell ref="B38:V38"/>
    <mergeCell ref="B39:V39"/>
    <mergeCell ref="B41:V41"/>
  </mergeCells>
  <phoneticPr fontId="5"/>
  <hyperlinks>
    <hyperlink ref="A1:V1" location="目次!A1" display="目次へ戻る" xr:uid="{803F150B-F3D4-4401-B391-7E245B6649E3}"/>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2932-3A9A-47C4-94AC-B82D65EB54DD}">
  <sheetPr>
    <tabColor theme="2"/>
  </sheetPr>
  <dimension ref="A1:IG104"/>
  <sheetViews>
    <sheetView showGridLines="0" zoomScale="106" zoomScaleNormal="106" zoomScaleSheetLayoutView="100" workbookViewId="0">
      <selection activeCell="B1" sqref="B1:IB1"/>
    </sheetView>
  </sheetViews>
  <sheetFormatPr defaultColWidth="0.625" defaultRowHeight="13.5"/>
  <cols>
    <col min="1" max="1" width="2.125" style="123" customWidth="1"/>
    <col min="2" max="162" width="0.625" style="123"/>
    <col min="163" max="163" width="0.75" style="123" customWidth="1"/>
    <col min="164" max="16384" width="0.625" style="123"/>
  </cols>
  <sheetData>
    <row r="1" spans="1:236" ht="18.75" customHeight="1">
      <c r="B1" s="587" t="s">
        <v>33</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587"/>
      <c r="DK1" s="587"/>
      <c r="DL1" s="587"/>
      <c r="DM1" s="587"/>
      <c r="DN1" s="587"/>
      <c r="DO1" s="587"/>
      <c r="DP1" s="587"/>
      <c r="DQ1" s="587"/>
      <c r="DR1" s="587"/>
      <c r="DS1" s="587"/>
      <c r="DT1" s="587"/>
      <c r="DU1" s="587"/>
      <c r="DV1" s="587"/>
      <c r="DW1" s="587"/>
      <c r="DX1" s="587"/>
      <c r="DY1" s="587"/>
      <c r="DZ1" s="587"/>
      <c r="EA1" s="587"/>
      <c r="EB1" s="587"/>
      <c r="EC1" s="587"/>
      <c r="ED1" s="587"/>
      <c r="EE1" s="587"/>
      <c r="EF1" s="587"/>
      <c r="EG1" s="587"/>
      <c r="EH1" s="587"/>
      <c r="EI1" s="587"/>
      <c r="EJ1" s="587"/>
      <c r="EK1" s="587"/>
      <c r="EL1" s="587"/>
      <c r="EM1" s="587"/>
      <c r="EN1" s="587"/>
      <c r="EO1" s="587"/>
      <c r="EP1" s="587"/>
      <c r="EQ1" s="587"/>
      <c r="ER1" s="587"/>
      <c r="ES1" s="587"/>
      <c r="ET1" s="587"/>
      <c r="EU1" s="587"/>
      <c r="EV1" s="587"/>
      <c r="EW1" s="587"/>
      <c r="EX1" s="587"/>
      <c r="EY1" s="587"/>
      <c r="EZ1" s="587"/>
      <c r="FA1" s="587"/>
      <c r="FB1" s="587"/>
      <c r="FC1" s="587"/>
      <c r="FD1" s="587"/>
      <c r="FE1" s="587"/>
      <c r="FF1" s="587"/>
      <c r="FG1" s="587"/>
      <c r="FH1" s="587"/>
      <c r="FI1" s="587"/>
      <c r="FJ1" s="587"/>
      <c r="FK1" s="587"/>
      <c r="FL1" s="587"/>
      <c r="FM1" s="587"/>
      <c r="FN1" s="587"/>
      <c r="FO1" s="587"/>
      <c r="FP1" s="587"/>
      <c r="FQ1" s="587"/>
      <c r="FR1" s="587"/>
      <c r="FS1" s="587"/>
      <c r="FT1" s="587"/>
      <c r="FU1" s="587"/>
      <c r="FV1" s="587"/>
      <c r="FW1" s="587"/>
      <c r="FX1" s="587"/>
      <c r="FY1" s="587"/>
      <c r="FZ1" s="587"/>
      <c r="GA1" s="587"/>
      <c r="GB1" s="587"/>
      <c r="GC1" s="587"/>
      <c r="GD1" s="587"/>
      <c r="GE1" s="587"/>
      <c r="GF1" s="587"/>
      <c r="GG1" s="587"/>
      <c r="GH1" s="587"/>
      <c r="GI1" s="587"/>
      <c r="GJ1" s="587"/>
      <c r="GK1" s="587"/>
      <c r="GL1" s="587"/>
      <c r="GM1" s="587"/>
      <c r="GN1" s="587"/>
      <c r="GO1" s="587"/>
      <c r="GP1" s="587"/>
      <c r="GQ1" s="587"/>
      <c r="GR1" s="587"/>
      <c r="GS1" s="587"/>
      <c r="GT1" s="587"/>
      <c r="GU1" s="587"/>
      <c r="GV1" s="587"/>
      <c r="GW1" s="587"/>
      <c r="GX1" s="587"/>
      <c r="GY1" s="587"/>
      <c r="GZ1" s="587"/>
      <c r="HA1" s="587"/>
      <c r="HB1" s="587"/>
      <c r="HC1" s="587"/>
      <c r="HD1" s="587"/>
      <c r="HE1" s="587"/>
      <c r="HF1" s="587"/>
      <c r="HG1" s="587"/>
      <c r="HH1" s="587"/>
      <c r="HI1" s="587"/>
      <c r="HJ1" s="587"/>
      <c r="HK1" s="587"/>
      <c r="HL1" s="587"/>
      <c r="HM1" s="587"/>
      <c r="HN1" s="587"/>
      <c r="HO1" s="587"/>
      <c r="HP1" s="587"/>
      <c r="HQ1" s="587"/>
      <c r="HR1" s="587"/>
      <c r="HS1" s="587"/>
      <c r="HT1" s="587"/>
      <c r="HU1" s="587"/>
      <c r="HV1" s="587"/>
      <c r="HW1" s="587"/>
      <c r="HX1" s="587"/>
      <c r="HY1" s="587"/>
      <c r="HZ1" s="587"/>
      <c r="IA1" s="587"/>
      <c r="IB1" s="587"/>
    </row>
    <row r="2" spans="1:236" ht="11.25" customHeight="1" thickBot="1">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5"/>
      <c r="AG2" s="125"/>
      <c r="AH2" s="125"/>
      <c r="BJ2" s="124"/>
      <c r="BK2" s="124"/>
      <c r="BL2" s="124"/>
      <c r="BM2" s="124"/>
      <c r="BN2" s="124"/>
      <c r="BV2" s="588" t="s">
        <v>268</v>
      </c>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588"/>
      <c r="DF2" s="588"/>
      <c r="DG2" s="588"/>
      <c r="DH2" s="588"/>
      <c r="DI2" s="588"/>
      <c r="DJ2" s="588"/>
      <c r="DK2" s="588"/>
      <c r="DL2" s="588"/>
      <c r="DM2" s="588"/>
      <c r="DN2" s="588"/>
      <c r="DO2" s="588"/>
      <c r="DP2" s="588"/>
      <c r="DQ2" s="588"/>
      <c r="DR2" s="588"/>
      <c r="DS2" s="588"/>
      <c r="DT2" s="588"/>
      <c r="DU2" s="588"/>
      <c r="DV2" s="588"/>
      <c r="DW2" s="588"/>
      <c r="DX2" s="588"/>
      <c r="DY2" s="588"/>
      <c r="DZ2" s="588"/>
      <c r="EA2" s="588"/>
      <c r="EB2" s="588"/>
      <c r="EC2" s="588"/>
      <c r="ED2" s="588"/>
      <c r="EE2" s="588"/>
      <c r="EF2" s="588"/>
      <c r="EG2" s="588"/>
      <c r="EH2" s="588"/>
      <c r="EI2" s="588"/>
      <c r="EJ2" s="588"/>
      <c r="EK2" s="588"/>
      <c r="EL2" s="588"/>
      <c r="EM2" s="588"/>
      <c r="EN2" s="588"/>
      <c r="EO2" s="588"/>
      <c r="EP2" s="588"/>
      <c r="EQ2" s="588"/>
      <c r="ER2" s="588"/>
      <c r="ES2" s="588"/>
      <c r="ET2" s="588"/>
      <c r="EU2" s="588"/>
      <c r="EV2" s="588"/>
      <c r="EW2" s="588"/>
      <c r="HN2" s="384"/>
      <c r="HO2" s="385"/>
      <c r="HP2" s="385"/>
      <c r="HQ2" s="385"/>
      <c r="HR2" s="385"/>
      <c r="HS2" s="385"/>
      <c r="HT2" s="385"/>
      <c r="HU2" s="385"/>
      <c r="HV2" s="385"/>
      <c r="HW2" s="385"/>
      <c r="HX2" s="385"/>
      <c r="HY2" s="385"/>
      <c r="HZ2" s="385"/>
      <c r="IA2" s="385"/>
      <c r="IB2" s="385"/>
    </row>
    <row r="3" spans="1:236" ht="17.25" customHeight="1" thickBot="1">
      <c r="B3" s="590" t="s">
        <v>91</v>
      </c>
      <c r="C3" s="591"/>
      <c r="D3" s="591"/>
      <c r="E3" s="591"/>
      <c r="F3" s="591"/>
      <c r="G3" s="591"/>
      <c r="H3" s="591"/>
      <c r="I3" s="592"/>
      <c r="J3" s="593"/>
      <c r="K3" s="594"/>
      <c r="L3" s="594"/>
      <c r="M3" s="594"/>
      <c r="N3" s="594"/>
      <c r="O3" s="594"/>
      <c r="P3" s="594"/>
      <c r="Q3" s="595"/>
      <c r="R3" s="596" t="s">
        <v>92</v>
      </c>
      <c r="S3" s="591"/>
      <c r="T3" s="591"/>
      <c r="U3" s="591"/>
      <c r="V3" s="591"/>
      <c r="W3" s="591"/>
      <c r="X3" s="591"/>
      <c r="Y3" s="592"/>
      <c r="Z3" s="593"/>
      <c r="AA3" s="594"/>
      <c r="AB3" s="594"/>
      <c r="AC3" s="594"/>
      <c r="AD3" s="594"/>
      <c r="AE3" s="594"/>
      <c r="AF3" s="594"/>
      <c r="AG3" s="597"/>
      <c r="AH3" s="598"/>
      <c r="AI3" s="598"/>
      <c r="AJ3" s="598"/>
      <c r="AK3" s="598"/>
      <c r="AL3" s="598"/>
      <c r="AM3" s="598"/>
      <c r="AN3" s="598"/>
      <c r="AO3" s="598"/>
      <c r="AP3" s="598"/>
      <c r="AQ3" s="598"/>
      <c r="AR3" s="598"/>
      <c r="AS3" s="598"/>
      <c r="AT3" s="598"/>
      <c r="AU3" s="598"/>
      <c r="AV3" s="598"/>
      <c r="AW3" s="598"/>
      <c r="AX3" s="599"/>
      <c r="AY3" s="599"/>
      <c r="AZ3" s="599"/>
      <c r="BA3" s="599"/>
      <c r="BB3" s="599"/>
      <c r="BC3" s="599"/>
      <c r="BD3" s="599"/>
      <c r="BE3" s="599"/>
      <c r="BV3" s="589"/>
      <c r="BW3" s="589"/>
      <c r="BX3" s="589"/>
      <c r="BY3" s="589"/>
      <c r="BZ3" s="589"/>
      <c r="CA3" s="589"/>
      <c r="CB3" s="589"/>
      <c r="CC3" s="589"/>
      <c r="CD3" s="589"/>
      <c r="CE3" s="589"/>
      <c r="CF3" s="589"/>
      <c r="CG3" s="589"/>
      <c r="CH3" s="589"/>
      <c r="CI3" s="589"/>
      <c r="CJ3" s="589"/>
      <c r="CK3" s="589"/>
      <c r="CL3" s="589"/>
      <c r="CM3" s="589"/>
      <c r="CN3" s="589"/>
      <c r="CO3" s="589"/>
      <c r="CP3" s="589"/>
      <c r="CQ3" s="589"/>
      <c r="CR3" s="589"/>
      <c r="CS3" s="589"/>
      <c r="CT3" s="589"/>
      <c r="CU3" s="589"/>
      <c r="CV3" s="589"/>
      <c r="CW3" s="589"/>
      <c r="CX3" s="589"/>
      <c r="CY3" s="589"/>
      <c r="CZ3" s="589"/>
      <c r="DA3" s="589"/>
      <c r="DB3" s="589"/>
      <c r="DC3" s="589"/>
      <c r="DD3" s="589"/>
      <c r="DE3" s="589"/>
      <c r="DF3" s="589"/>
      <c r="DG3" s="589"/>
      <c r="DH3" s="589"/>
      <c r="DI3" s="589"/>
      <c r="DJ3" s="589"/>
      <c r="DK3" s="589"/>
      <c r="DL3" s="589"/>
      <c r="DM3" s="589"/>
      <c r="DN3" s="589"/>
      <c r="DO3" s="589"/>
      <c r="DP3" s="589"/>
      <c r="DQ3" s="589"/>
      <c r="DR3" s="589"/>
      <c r="DS3" s="589"/>
      <c r="DT3" s="589"/>
      <c r="DU3" s="589"/>
      <c r="DV3" s="589"/>
      <c r="DW3" s="589"/>
      <c r="DX3" s="589"/>
      <c r="DY3" s="589"/>
      <c r="DZ3" s="589"/>
      <c r="EA3" s="589"/>
      <c r="EB3" s="589"/>
      <c r="EC3" s="589"/>
      <c r="ED3" s="589"/>
      <c r="EE3" s="589"/>
      <c r="EF3" s="589"/>
      <c r="EG3" s="589"/>
      <c r="EH3" s="589"/>
      <c r="EI3" s="589"/>
      <c r="EJ3" s="589"/>
      <c r="EK3" s="589"/>
      <c r="EL3" s="589"/>
      <c r="EM3" s="589"/>
      <c r="EN3" s="589"/>
      <c r="EO3" s="589"/>
      <c r="EP3" s="589"/>
      <c r="EQ3" s="589"/>
      <c r="ER3" s="589"/>
      <c r="ES3" s="589"/>
      <c r="ET3" s="589"/>
      <c r="EU3" s="589"/>
      <c r="EV3" s="589"/>
      <c r="EW3" s="589"/>
    </row>
    <row r="4" spans="1:236" ht="8.25" customHeight="1">
      <c r="A4" s="600" t="s">
        <v>342</v>
      </c>
      <c r="B4" s="386"/>
      <c r="C4" s="387"/>
      <c r="D4" s="603" t="s">
        <v>211</v>
      </c>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387"/>
      <c r="AK4" s="388"/>
      <c r="AL4" s="606" t="s">
        <v>93</v>
      </c>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389"/>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390"/>
      <c r="CY4" s="611" t="s">
        <v>13</v>
      </c>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3"/>
      <c r="ED4" s="613"/>
      <c r="EE4" s="613"/>
      <c r="EF4" s="613"/>
      <c r="EG4" s="613"/>
      <c r="EH4" s="613"/>
      <c r="EI4" s="613"/>
      <c r="EJ4" s="613"/>
      <c r="EK4" s="613"/>
      <c r="EL4" s="613"/>
      <c r="EM4" s="613"/>
      <c r="EN4" s="613"/>
      <c r="EO4" s="613"/>
      <c r="EP4" s="613"/>
      <c r="EQ4" s="613"/>
      <c r="ER4" s="613"/>
      <c r="ES4" s="613"/>
      <c r="ET4" s="613"/>
      <c r="EU4" s="613"/>
      <c r="EV4" s="613"/>
      <c r="EW4" s="613"/>
      <c r="EX4" s="613"/>
      <c r="EY4" s="613"/>
      <c r="EZ4" s="613"/>
      <c r="FA4" s="613"/>
      <c r="FB4" s="613"/>
      <c r="FC4" s="613"/>
      <c r="FD4" s="613"/>
      <c r="FE4" s="613"/>
      <c r="FF4" s="613"/>
      <c r="FG4" s="613"/>
      <c r="FH4" s="613"/>
      <c r="FI4" s="613"/>
      <c r="FJ4" s="613"/>
      <c r="FK4" s="613"/>
      <c r="FL4" s="613"/>
      <c r="FM4" s="613"/>
      <c r="FN4" s="613"/>
      <c r="FO4" s="613"/>
      <c r="FP4" s="613"/>
      <c r="FQ4" s="613"/>
      <c r="FR4" s="613"/>
      <c r="FS4" s="613"/>
      <c r="FT4" s="613"/>
      <c r="FU4" s="613"/>
      <c r="FV4" s="613"/>
      <c r="FW4" s="613"/>
      <c r="FX4" s="613"/>
      <c r="FY4" s="613"/>
      <c r="FZ4" s="613"/>
      <c r="GA4" s="613"/>
      <c r="GB4" s="613"/>
      <c r="GC4" s="613"/>
      <c r="GD4" s="613"/>
      <c r="GE4" s="613"/>
      <c r="GF4" s="613"/>
      <c r="GG4" s="613"/>
      <c r="GH4" s="613"/>
      <c r="GI4" s="613"/>
      <c r="GJ4" s="613"/>
      <c r="GK4" s="613"/>
      <c r="GL4" s="613"/>
      <c r="GM4" s="613"/>
      <c r="GN4" s="613"/>
      <c r="GO4" s="613"/>
      <c r="GP4" s="613"/>
      <c r="GQ4" s="613"/>
      <c r="GR4" s="614"/>
      <c r="GS4" s="680" t="s">
        <v>269</v>
      </c>
      <c r="GT4" s="681"/>
      <c r="GU4" s="681"/>
      <c r="GV4" s="681"/>
      <c r="GW4" s="681"/>
      <c r="GX4" s="682"/>
      <c r="GY4" s="689"/>
      <c r="GZ4" s="690"/>
      <c r="HA4" s="690"/>
      <c r="HB4" s="690"/>
      <c r="HC4" s="690"/>
      <c r="HD4" s="690"/>
      <c r="HE4" s="690"/>
      <c r="HF4" s="690"/>
      <c r="HG4" s="690"/>
      <c r="HH4" s="690"/>
      <c r="HI4" s="690"/>
      <c r="HJ4" s="690"/>
      <c r="HK4" s="690"/>
      <c r="HL4" s="690"/>
      <c r="HM4" s="690"/>
      <c r="HN4" s="690"/>
      <c r="HO4" s="690"/>
      <c r="HP4" s="690"/>
      <c r="HQ4" s="690"/>
      <c r="HR4" s="690"/>
      <c r="HS4" s="690"/>
      <c r="HT4" s="690"/>
      <c r="HU4" s="690"/>
      <c r="HV4" s="690"/>
      <c r="HW4" s="690"/>
      <c r="HX4" s="690"/>
      <c r="HY4" s="690"/>
      <c r="HZ4" s="690"/>
      <c r="IA4" s="690"/>
      <c r="IB4" s="691"/>
    </row>
    <row r="5" spans="1:236" ht="8.25" customHeight="1">
      <c r="A5" s="601"/>
      <c r="B5" s="391"/>
      <c r="C5" s="392"/>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392"/>
      <c r="AK5" s="393"/>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394"/>
      <c r="BK5" s="609"/>
      <c r="BL5" s="609"/>
      <c r="BM5" s="609"/>
      <c r="BN5" s="609"/>
      <c r="BO5" s="609"/>
      <c r="BP5" s="609"/>
      <c r="BQ5" s="609"/>
      <c r="BR5" s="609"/>
      <c r="BS5" s="609"/>
      <c r="BT5" s="609"/>
      <c r="BU5" s="609"/>
      <c r="BV5" s="609"/>
      <c r="BW5" s="609"/>
      <c r="BX5" s="609"/>
      <c r="BY5" s="609"/>
      <c r="BZ5" s="609"/>
      <c r="CA5" s="609"/>
      <c r="CB5" s="609"/>
      <c r="CC5" s="609"/>
      <c r="CD5" s="609"/>
      <c r="CE5" s="609"/>
      <c r="CF5" s="609"/>
      <c r="CG5" s="609"/>
      <c r="CH5" s="609"/>
      <c r="CI5" s="609"/>
      <c r="CJ5" s="609"/>
      <c r="CK5" s="609"/>
      <c r="CL5" s="609"/>
      <c r="CM5" s="609"/>
      <c r="CN5" s="609"/>
      <c r="CO5" s="609"/>
      <c r="CP5" s="609"/>
      <c r="CQ5" s="609"/>
      <c r="CR5" s="609"/>
      <c r="CS5" s="609"/>
      <c r="CT5" s="609"/>
      <c r="CU5" s="609"/>
      <c r="CV5" s="609"/>
      <c r="CW5" s="609"/>
      <c r="CX5" s="395"/>
      <c r="CY5" s="612"/>
      <c r="CZ5" s="612"/>
      <c r="DA5" s="612"/>
      <c r="DB5" s="612"/>
      <c r="DC5" s="612"/>
      <c r="DD5" s="612"/>
      <c r="DE5" s="612"/>
      <c r="DF5" s="612"/>
      <c r="DG5" s="612"/>
      <c r="DH5" s="612"/>
      <c r="DI5" s="612"/>
      <c r="DJ5" s="612"/>
      <c r="DK5" s="612"/>
      <c r="DL5" s="612"/>
      <c r="DM5" s="612"/>
      <c r="DN5" s="612"/>
      <c r="DO5" s="612"/>
      <c r="DP5" s="612"/>
      <c r="DQ5" s="612"/>
      <c r="DR5" s="612"/>
      <c r="DS5" s="612"/>
      <c r="DT5" s="612"/>
      <c r="DU5" s="612"/>
      <c r="DV5" s="612"/>
      <c r="DW5" s="612"/>
      <c r="DX5" s="612"/>
      <c r="DY5" s="612"/>
      <c r="DZ5" s="612"/>
      <c r="EA5" s="612"/>
      <c r="EB5" s="612"/>
      <c r="EC5" s="615"/>
      <c r="ED5" s="615"/>
      <c r="EE5" s="615"/>
      <c r="EF5" s="615"/>
      <c r="EG5" s="615"/>
      <c r="EH5" s="615"/>
      <c r="EI5" s="615"/>
      <c r="EJ5" s="615"/>
      <c r="EK5" s="615"/>
      <c r="EL5" s="615"/>
      <c r="EM5" s="615"/>
      <c r="EN5" s="615"/>
      <c r="EO5" s="615"/>
      <c r="EP5" s="615"/>
      <c r="EQ5" s="615"/>
      <c r="ER5" s="615"/>
      <c r="ES5" s="615"/>
      <c r="ET5" s="615"/>
      <c r="EU5" s="615"/>
      <c r="EV5" s="615"/>
      <c r="EW5" s="615"/>
      <c r="EX5" s="615"/>
      <c r="EY5" s="615"/>
      <c r="EZ5" s="615"/>
      <c r="FA5" s="615"/>
      <c r="FB5" s="615"/>
      <c r="FC5" s="615"/>
      <c r="FD5" s="615"/>
      <c r="FE5" s="615"/>
      <c r="FF5" s="615"/>
      <c r="FG5" s="615"/>
      <c r="FH5" s="615"/>
      <c r="FI5" s="615"/>
      <c r="FJ5" s="615"/>
      <c r="FK5" s="615"/>
      <c r="FL5" s="615"/>
      <c r="FM5" s="615"/>
      <c r="FN5" s="615"/>
      <c r="FO5" s="615"/>
      <c r="FP5" s="615"/>
      <c r="FQ5" s="615"/>
      <c r="FR5" s="615"/>
      <c r="FS5" s="615"/>
      <c r="FT5" s="615"/>
      <c r="FU5" s="615"/>
      <c r="FV5" s="615"/>
      <c r="FW5" s="615"/>
      <c r="FX5" s="615"/>
      <c r="FY5" s="615"/>
      <c r="FZ5" s="615"/>
      <c r="GA5" s="615"/>
      <c r="GB5" s="615"/>
      <c r="GC5" s="615"/>
      <c r="GD5" s="615"/>
      <c r="GE5" s="615"/>
      <c r="GF5" s="615"/>
      <c r="GG5" s="615"/>
      <c r="GH5" s="615"/>
      <c r="GI5" s="615"/>
      <c r="GJ5" s="615"/>
      <c r="GK5" s="615"/>
      <c r="GL5" s="615"/>
      <c r="GM5" s="615"/>
      <c r="GN5" s="615"/>
      <c r="GO5" s="615"/>
      <c r="GP5" s="615"/>
      <c r="GQ5" s="615"/>
      <c r="GR5" s="616"/>
      <c r="GS5" s="683"/>
      <c r="GT5" s="684"/>
      <c r="GU5" s="684"/>
      <c r="GV5" s="684"/>
      <c r="GW5" s="684"/>
      <c r="GX5" s="685"/>
      <c r="GY5" s="692"/>
      <c r="GZ5" s="693"/>
      <c r="HA5" s="693"/>
      <c r="HB5" s="693"/>
      <c r="HC5" s="693"/>
      <c r="HD5" s="693"/>
      <c r="HE5" s="693"/>
      <c r="HF5" s="693"/>
      <c r="HG5" s="693"/>
      <c r="HH5" s="693"/>
      <c r="HI5" s="693"/>
      <c r="HJ5" s="693"/>
      <c r="HK5" s="693"/>
      <c r="HL5" s="693"/>
      <c r="HM5" s="693"/>
      <c r="HN5" s="693"/>
      <c r="HO5" s="693"/>
      <c r="HP5" s="693"/>
      <c r="HQ5" s="693"/>
      <c r="HR5" s="693"/>
      <c r="HS5" s="693"/>
      <c r="HT5" s="693"/>
      <c r="HU5" s="693"/>
      <c r="HV5" s="693"/>
      <c r="HW5" s="693"/>
      <c r="HX5" s="693"/>
      <c r="HY5" s="693"/>
      <c r="HZ5" s="693"/>
      <c r="IA5" s="693"/>
      <c r="IB5" s="694"/>
    </row>
    <row r="6" spans="1:236" ht="8.25" customHeight="1">
      <c r="A6" s="601"/>
      <c r="B6" s="396"/>
      <c r="C6" s="397"/>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397"/>
      <c r="AK6" s="398"/>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399"/>
      <c r="BK6" s="610"/>
      <c r="BL6" s="610"/>
      <c r="BM6" s="610"/>
      <c r="BN6" s="610"/>
      <c r="BO6" s="610"/>
      <c r="BP6" s="610"/>
      <c r="BQ6" s="610"/>
      <c r="BR6" s="610"/>
      <c r="BS6" s="610"/>
      <c r="BT6" s="610"/>
      <c r="BU6" s="610"/>
      <c r="BV6" s="610"/>
      <c r="BW6" s="610"/>
      <c r="BX6" s="610"/>
      <c r="BY6" s="610"/>
      <c r="BZ6" s="610"/>
      <c r="CA6" s="610"/>
      <c r="CB6" s="610"/>
      <c r="CC6" s="610"/>
      <c r="CD6" s="610"/>
      <c r="CE6" s="610"/>
      <c r="CF6" s="610"/>
      <c r="CG6" s="610"/>
      <c r="CH6" s="610"/>
      <c r="CI6" s="610"/>
      <c r="CJ6" s="610"/>
      <c r="CK6" s="610"/>
      <c r="CL6" s="610"/>
      <c r="CM6" s="610"/>
      <c r="CN6" s="610"/>
      <c r="CO6" s="610"/>
      <c r="CP6" s="610"/>
      <c r="CQ6" s="610"/>
      <c r="CR6" s="610"/>
      <c r="CS6" s="610"/>
      <c r="CT6" s="610"/>
      <c r="CU6" s="610"/>
      <c r="CV6" s="610"/>
      <c r="CW6" s="610"/>
      <c r="CX6" s="400"/>
      <c r="CY6" s="612"/>
      <c r="CZ6" s="612"/>
      <c r="DA6" s="612"/>
      <c r="DB6" s="612"/>
      <c r="DC6" s="612"/>
      <c r="DD6" s="612"/>
      <c r="DE6" s="612"/>
      <c r="DF6" s="612"/>
      <c r="DG6" s="612"/>
      <c r="DH6" s="612"/>
      <c r="DI6" s="612"/>
      <c r="DJ6" s="612"/>
      <c r="DK6" s="612"/>
      <c r="DL6" s="612"/>
      <c r="DM6" s="612"/>
      <c r="DN6" s="612"/>
      <c r="DO6" s="612"/>
      <c r="DP6" s="612"/>
      <c r="DQ6" s="612"/>
      <c r="DR6" s="612"/>
      <c r="DS6" s="612"/>
      <c r="DT6" s="612"/>
      <c r="DU6" s="612"/>
      <c r="DV6" s="612"/>
      <c r="DW6" s="612"/>
      <c r="DX6" s="612"/>
      <c r="DY6" s="612"/>
      <c r="DZ6" s="612"/>
      <c r="EA6" s="612"/>
      <c r="EB6" s="612"/>
      <c r="EC6" s="615"/>
      <c r="ED6" s="615"/>
      <c r="EE6" s="615"/>
      <c r="EF6" s="615"/>
      <c r="EG6" s="615"/>
      <c r="EH6" s="615"/>
      <c r="EI6" s="615"/>
      <c r="EJ6" s="615"/>
      <c r="EK6" s="615"/>
      <c r="EL6" s="615"/>
      <c r="EM6" s="615"/>
      <c r="EN6" s="615"/>
      <c r="EO6" s="615"/>
      <c r="EP6" s="615"/>
      <c r="EQ6" s="615"/>
      <c r="ER6" s="615"/>
      <c r="ES6" s="615"/>
      <c r="ET6" s="615"/>
      <c r="EU6" s="615"/>
      <c r="EV6" s="615"/>
      <c r="EW6" s="615"/>
      <c r="EX6" s="615"/>
      <c r="EY6" s="615"/>
      <c r="EZ6" s="615"/>
      <c r="FA6" s="615"/>
      <c r="FB6" s="615"/>
      <c r="FC6" s="615"/>
      <c r="FD6" s="615"/>
      <c r="FE6" s="615"/>
      <c r="FF6" s="615"/>
      <c r="FG6" s="615"/>
      <c r="FH6" s="615"/>
      <c r="FI6" s="615"/>
      <c r="FJ6" s="615"/>
      <c r="FK6" s="615"/>
      <c r="FL6" s="615"/>
      <c r="FM6" s="615"/>
      <c r="FN6" s="615"/>
      <c r="FO6" s="615"/>
      <c r="FP6" s="615"/>
      <c r="FQ6" s="615"/>
      <c r="FR6" s="615"/>
      <c r="FS6" s="615"/>
      <c r="FT6" s="615"/>
      <c r="FU6" s="615"/>
      <c r="FV6" s="615"/>
      <c r="FW6" s="615"/>
      <c r="FX6" s="615"/>
      <c r="FY6" s="615"/>
      <c r="FZ6" s="615"/>
      <c r="GA6" s="615"/>
      <c r="GB6" s="615"/>
      <c r="GC6" s="615"/>
      <c r="GD6" s="615"/>
      <c r="GE6" s="615"/>
      <c r="GF6" s="615"/>
      <c r="GG6" s="615"/>
      <c r="GH6" s="615"/>
      <c r="GI6" s="615"/>
      <c r="GJ6" s="615"/>
      <c r="GK6" s="615"/>
      <c r="GL6" s="615"/>
      <c r="GM6" s="615"/>
      <c r="GN6" s="615"/>
      <c r="GO6" s="615"/>
      <c r="GP6" s="615"/>
      <c r="GQ6" s="615"/>
      <c r="GR6" s="616"/>
      <c r="GS6" s="683"/>
      <c r="GT6" s="684"/>
      <c r="GU6" s="684"/>
      <c r="GV6" s="684"/>
      <c r="GW6" s="684"/>
      <c r="GX6" s="685"/>
      <c r="GY6" s="692"/>
      <c r="GZ6" s="693"/>
      <c r="HA6" s="693"/>
      <c r="HB6" s="693"/>
      <c r="HC6" s="693"/>
      <c r="HD6" s="693"/>
      <c r="HE6" s="693"/>
      <c r="HF6" s="693"/>
      <c r="HG6" s="693"/>
      <c r="HH6" s="693"/>
      <c r="HI6" s="693"/>
      <c r="HJ6" s="693"/>
      <c r="HK6" s="693"/>
      <c r="HL6" s="693"/>
      <c r="HM6" s="693"/>
      <c r="HN6" s="693"/>
      <c r="HO6" s="693"/>
      <c r="HP6" s="693"/>
      <c r="HQ6" s="693"/>
      <c r="HR6" s="693"/>
      <c r="HS6" s="693"/>
      <c r="HT6" s="693"/>
      <c r="HU6" s="693"/>
      <c r="HV6" s="693"/>
      <c r="HW6" s="693"/>
      <c r="HX6" s="693"/>
      <c r="HY6" s="693"/>
      <c r="HZ6" s="693"/>
      <c r="IA6" s="693"/>
      <c r="IB6" s="694"/>
    </row>
    <row r="7" spans="1:236" ht="14.25" customHeight="1">
      <c r="A7" s="601"/>
      <c r="B7" s="401"/>
      <c r="C7" s="402"/>
      <c r="D7" s="698" t="s">
        <v>343</v>
      </c>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402"/>
      <c r="AK7" s="403"/>
      <c r="AL7" s="699"/>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700"/>
      <c r="CY7" s="704" t="s">
        <v>344</v>
      </c>
      <c r="CZ7" s="705"/>
      <c r="DA7" s="705"/>
      <c r="DB7" s="705"/>
      <c r="DC7" s="705"/>
      <c r="DD7" s="705"/>
      <c r="DE7" s="705"/>
      <c r="DF7" s="705"/>
      <c r="DG7" s="705"/>
      <c r="DH7" s="705"/>
      <c r="DI7" s="705"/>
      <c r="DJ7" s="705"/>
      <c r="DK7" s="705"/>
      <c r="DL7" s="705"/>
      <c r="DM7" s="705"/>
      <c r="DN7" s="705"/>
      <c r="DO7" s="705"/>
      <c r="DP7" s="705"/>
      <c r="DQ7" s="705"/>
      <c r="DR7" s="705"/>
      <c r="DS7" s="705"/>
      <c r="DT7" s="705"/>
      <c r="DU7" s="705"/>
      <c r="DV7" s="705"/>
      <c r="DW7" s="705"/>
      <c r="DX7" s="705"/>
      <c r="DY7" s="705"/>
      <c r="DZ7" s="705"/>
      <c r="EA7" s="705"/>
      <c r="EB7" s="706"/>
      <c r="EC7" s="710"/>
      <c r="ED7" s="711"/>
      <c r="EE7" s="711"/>
      <c r="EF7" s="711"/>
      <c r="EG7" s="711"/>
      <c r="EH7" s="711"/>
      <c r="EI7" s="711"/>
      <c r="EJ7" s="711"/>
      <c r="EK7" s="711"/>
      <c r="EL7" s="711"/>
      <c r="EM7" s="711"/>
      <c r="EN7" s="711"/>
      <c r="EO7" s="711"/>
      <c r="EP7" s="711"/>
      <c r="EQ7" s="711"/>
      <c r="ER7" s="711"/>
      <c r="ES7" s="711"/>
      <c r="ET7" s="711"/>
      <c r="EU7" s="711"/>
      <c r="EV7" s="711"/>
      <c r="EW7" s="711"/>
      <c r="EX7" s="711"/>
      <c r="EY7" s="711"/>
      <c r="EZ7" s="711"/>
      <c r="FA7" s="711"/>
      <c r="FB7" s="711"/>
      <c r="FC7" s="711"/>
      <c r="FD7" s="711"/>
      <c r="FE7" s="711"/>
      <c r="FF7" s="711"/>
      <c r="FG7" s="711"/>
      <c r="FH7" s="711"/>
      <c r="FI7" s="711"/>
      <c r="FJ7" s="711"/>
      <c r="FK7" s="711"/>
      <c r="FL7" s="711"/>
      <c r="FM7" s="711"/>
      <c r="FN7" s="711"/>
      <c r="FO7" s="711"/>
      <c r="FP7" s="711"/>
      <c r="FQ7" s="711"/>
      <c r="FR7" s="711"/>
      <c r="FS7" s="711"/>
      <c r="FT7" s="711"/>
      <c r="FU7" s="711"/>
      <c r="FV7" s="711"/>
      <c r="FW7" s="711"/>
      <c r="FX7" s="711"/>
      <c r="FY7" s="711"/>
      <c r="FZ7" s="711"/>
      <c r="GA7" s="711"/>
      <c r="GB7" s="711"/>
      <c r="GC7" s="711"/>
      <c r="GD7" s="711"/>
      <c r="GE7" s="711"/>
      <c r="GF7" s="711"/>
      <c r="GG7" s="711"/>
      <c r="GH7" s="711"/>
      <c r="GI7" s="711"/>
      <c r="GJ7" s="711"/>
      <c r="GK7" s="711"/>
      <c r="GL7" s="711"/>
      <c r="GM7" s="711"/>
      <c r="GN7" s="711"/>
      <c r="GO7" s="711"/>
      <c r="GP7" s="711"/>
      <c r="GQ7" s="711"/>
      <c r="GR7" s="712"/>
      <c r="GS7" s="683"/>
      <c r="GT7" s="684"/>
      <c r="GU7" s="684"/>
      <c r="GV7" s="684"/>
      <c r="GW7" s="684"/>
      <c r="GX7" s="685"/>
      <c r="GY7" s="692"/>
      <c r="GZ7" s="693"/>
      <c r="HA7" s="693"/>
      <c r="HB7" s="693"/>
      <c r="HC7" s="693"/>
      <c r="HD7" s="693"/>
      <c r="HE7" s="693"/>
      <c r="HF7" s="693"/>
      <c r="HG7" s="693"/>
      <c r="HH7" s="693"/>
      <c r="HI7" s="693"/>
      <c r="HJ7" s="693"/>
      <c r="HK7" s="693"/>
      <c r="HL7" s="693"/>
      <c r="HM7" s="693"/>
      <c r="HN7" s="693"/>
      <c r="HO7" s="693"/>
      <c r="HP7" s="693"/>
      <c r="HQ7" s="693"/>
      <c r="HR7" s="693"/>
      <c r="HS7" s="693"/>
      <c r="HT7" s="693"/>
      <c r="HU7" s="693"/>
      <c r="HV7" s="693"/>
      <c r="HW7" s="693"/>
      <c r="HX7" s="693"/>
      <c r="HY7" s="693"/>
      <c r="HZ7" s="693"/>
      <c r="IA7" s="693"/>
      <c r="IB7" s="694"/>
    </row>
    <row r="8" spans="1:236" ht="14.25" customHeight="1">
      <c r="A8" s="601"/>
      <c r="B8" s="396"/>
      <c r="C8" s="397"/>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397"/>
      <c r="AK8" s="398"/>
      <c r="AL8" s="701"/>
      <c r="AM8" s="702"/>
      <c r="AN8" s="702"/>
      <c r="AO8" s="702"/>
      <c r="AP8" s="702"/>
      <c r="AQ8" s="702"/>
      <c r="AR8" s="702"/>
      <c r="AS8" s="702"/>
      <c r="AT8" s="702"/>
      <c r="AU8" s="702"/>
      <c r="AV8" s="702"/>
      <c r="AW8" s="702"/>
      <c r="AX8" s="702"/>
      <c r="AY8" s="702"/>
      <c r="AZ8" s="702"/>
      <c r="BA8" s="702"/>
      <c r="BB8" s="702"/>
      <c r="BC8" s="702"/>
      <c r="BD8" s="702"/>
      <c r="BE8" s="702"/>
      <c r="BF8" s="702"/>
      <c r="BG8" s="702"/>
      <c r="BH8" s="702"/>
      <c r="BI8" s="702"/>
      <c r="BJ8" s="702"/>
      <c r="BK8" s="702"/>
      <c r="BL8" s="702"/>
      <c r="BM8" s="702"/>
      <c r="BN8" s="702"/>
      <c r="BO8" s="702"/>
      <c r="BP8" s="702"/>
      <c r="BQ8" s="702"/>
      <c r="BR8" s="702"/>
      <c r="BS8" s="702"/>
      <c r="BT8" s="702"/>
      <c r="BU8" s="702"/>
      <c r="BV8" s="702"/>
      <c r="BW8" s="702"/>
      <c r="BX8" s="702"/>
      <c r="BY8" s="702"/>
      <c r="BZ8" s="702"/>
      <c r="CA8" s="702"/>
      <c r="CB8" s="702"/>
      <c r="CC8" s="702"/>
      <c r="CD8" s="702"/>
      <c r="CE8" s="702"/>
      <c r="CF8" s="702"/>
      <c r="CG8" s="702"/>
      <c r="CH8" s="702"/>
      <c r="CI8" s="702"/>
      <c r="CJ8" s="702"/>
      <c r="CK8" s="702"/>
      <c r="CL8" s="702"/>
      <c r="CM8" s="702"/>
      <c r="CN8" s="702"/>
      <c r="CO8" s="702"/>
      <c r="CP8" s="702"/>
      <c r="CQ8" s="702"/>
      <c r="CR8" s="702"/>
      <c r="CS8" s="702"/>
      <c r="CT8" s="702"/>
      <c r="CU8" s="702"/>
      <c r="CV8" s="702"/>
      <c r="CW8" s="702"/>
      <c r="CX8" s="703"/>
      <c r="CY8" s="707"/>
      <c r="CZ8" s="708"/>
      <c r="DA8" s="708"/>
      <c r="DB8" s="708"/>
      <c r="DC8" s="708"/>
      <c r="DD8" s="708"/>
      <c r="DE8" s="708"/>
      <c r="DF8" s="708"/>
      <c r="DG8" s="708"/>
      <c r="DH8" s="708"/>
      <c r="DI8" s="708"/>
      <c r="DJ8" s="708"/>
      <c r="DK8" s="708"/>
      <c r="DL8" s="708"/>
      <c r="DM8" s="708"/>
      <c r="DN8" s="708"/>
      <c r="DO8" s="708"/>
      <c r="DP8" s="708"/>
      <c r="DQ8" s="708"/>
      <c r="DR8" s="708"/>
      <c r="DS8" s="708"/>
      <c r="DT8" s="708"/>
      <c r="DU8" s="708"/>
      <c r="DV8" s="708"/>
      <c r="DW8" s="708"/>
      <c r="DX8" s="708"/>
      <c r="DY8" s="708"/>
      <c r="DZ8" s="708"/>
      <c r="EA8" s="708"/>
      <c r="EB8" s="709"/>
      <c r="EC8" s="713"/>
      <c r="ED8" s="714"/>
      <c r="EE8" s="714"/>
      <c r="EF8" s="714"/>
      <c r="EG8" s="714"/>
      <c r="EH8" s="714"/>
      <c r="EI8" s="714"/>
      <c r="EJ8" s="714"/>
      <c r="EK8" s="714"/>
      <c r="EL8" s="714"/>
      <c r="EM8" s="714"/>
      <c r="EN8" s="714"/>
      <c r="EO8" s="714"/>
      <c r="EP8" s="714"/>
      <c r="EQ8" s="714"/>
      <c r="ER8" s="714"/>
      <c r="ES8" s="714"/>
      <c r="ET8" s="714"/>
      <c r="EU8" s="714"/>
      <c r="EV8" s="714"/>
      <c r="EW8" s="714"/>
      <c r="EX8" s="714"/>
      <c r="EY8" s="714"/>
      <c r="EZ8" s="714"/>
      <c r="FA8" s="714"/>
      <c r="FB8" s="714"/>
      <c r="FC8" s="714"/>
      <c r="FD8" s="714"/>
      <c r="FE8" s="714"/>
      <c r="FF8" s="714"/>
      <c r="FG8" s="714"/>
      <c r="FH8" s="714"/>
      <c r="FI8" s="714"/>
      <c r="FJ8" s="714"/>
      <c r="FK8" s="714"/>
      <c r="FL8" s="714"/>
      <c r="FM8" s="714"/>
      <c r="FN8" s="714"/>
      <c r="FO8" s="714"/>
      <c r="FP8" s="714"/>
      <c r="FQ8" s="714"/>
      <c r="FR8" s="714"/>
      <c r="FS8" s="714"/>
      <c r="FT8" s="714"/>
      <c r="FU8" s="714"/>
      <c r="FV8" s="714"/>
      <c r="FW8" s="714"/>
      <c r="FX8" s="714"/>
      <c r="FY8" s="714"/>
      <c r="FZ8" s="714"/>
      <c r="GA8" s="714"/>
      <c r="GB8" s="714"/>
      <c r="GC8" s="714"/>
      <c r="GD8" s="714"/>
      <c r="GE8" s="714"/>
      <c r="GF8" s="714"/>
      <c r="GG8" s="714"/>
      <c r="GH8" s="714"/>
      <c r="GI8" s="714"/>
      <c r="GJ8" s="714"/>
      <c r="GK8" s="714"/>
      <c r="GL8" s="714"/>
      <c r="GM8" s="714"/>
      <c r="GN8" s="714"/>
      <c r="GO8" s="714"/>
      <c r="GP8" s="714"/>
      <c r="GQ8" s="714"/>
      <c r="GR8" s="715"/>
      <c r="GS8" s="683"/>
      <c r="GT8" s="684"/>
      <c r="GU8" s="684"/>
      <c r="GV8" s="684"/>
      <c r="GW8" s="684"/>
      <c r="GX8" s="685"/>
      <c r="GY8" s="692"/>
      <c r="GZ8" s="693"/>
      <c r="HA8" s="693"/>
      <c r="HB8" s="693"/>
      <c r="HC8" s="693"/>
      <c r="HD8" s="693"/>
      <c r="HE8" s="693"/>
      <c r="HF8" s="693"/>
      <c r="HG8" s="693"/>
      <c r="HH8" s="693"/>
      <c r="HI8" s="693"/>
      <c r="HJ8" s="693"/>
      <c r="HK8" s="693"/>
      <c r="HL8" s="693"/>
      <c r="HM8" s="693"/>
      <c r="HN8" s="693"/>
      <c r="HO8" s="693"/>
      <c r="HP8" s="693"/>
      <c r="HQ8" s="693"/>
      <c r="HR8" s="693"/>
      <c r="HS8" s="693"/>
      <c r="HT8" s="693"/>
      <c r="HU8" s="693"/>
      <c r="HV8" s="693"/>
      <c r="HW8" s="693"/>
      <c r="HX8" s="693"/>
      <c r="HY8" s="693"/>
      <c r="HZ8" s="693"/>
      <c r="IA8" s="693"/>
      <c r="IB8" s="694"/>
    </row>
    <row r="9" spans="1:236" ht="14.25" customHeight="1">
      <c r="A9" s="601"/>
      <c r="B9" s="401"/>
      <c r="C9" s="402"/>
      <c r="D9" s="698" t="s">
        <v>94</v>
      </c>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402"/>
      <c r="AK9" s="403"/>
      <c r="AL9" s="246"/>
      <c r="AM9" s="246"/>
      <c r="AN9" s="246"/>
      <c r="AO9" s="717"/>
      <c r="AP9" s="617"/>
      <c r="AQ9" s="617"/>
      <c r="AR9" s="617"/>
      <c r="AS9" s="617"/>
      <c r="AT9" s="617"/>
      <c r="AU9" s="617"/>
      <c r="AV9" s="617"/>
      <c r="AW9" s="617"/>
      <c r="AX9" s="617"/>
      <c r="AY9" s="246"/>
      <c r="AZ9" s="617"/>
      <c r="BA9" s="617"/>
      <c r="BB9" s="617"/>
      <c r="BC9" s="617"/>
      <c r="BD9" s="617"/>
      <c r="BE9" s="617"/>
      <c r="BF9" s="617"/>
      <c r="BG9" s="246"/>
      <c r="BH9" s="619" t="s">
        <v>270</v>
      </c>
      <c r="BI9" s="619"/>
      <c r="BJ9" s="619"/>
      <c r="BK9" s="619"/>
      <c r="BL9" s="619"/>
      <c r="BM9" s="619"/>
      <c r="BN9" s="246"/>
      <c r="BO9" s="617"/>
      <c r="BP9" s="617"/>
      <c r="BQ9" s="617"/>
      <c r="BR9" s="617"/>
      <c r="BS9" s="617"/>
      <c r="BT9" s="617"/>
      <c r="BU9" s="617"/>
      <c r="BV9" s="246"/>
      <c r="BW9" s="619" t="s">
        <v>271</v>
      </c>
      <c r="BX9" s="619"/>
      <c r="BY9" s="619"/>
      <c r="BZ9" s="619"/>
      <c r="CA9" s="619"/>
      <c r="CB9" s="619"/>
      <c r="CC9" s="246"/>
      <c r="CD9" s="617"/>
      <c r="CE9" s="617"/>
      <c r="CF9" s="617"/>
      <c r="CG9" s="617"/>
      <c r="CH9" s="617"/>
      <c r="CI9" s="617"/>
      <c r="CJ9" s="617"/>
      <c r="CK9" s="246"/>
      <c r="CL9" s="619" t="s">
        <v>272</v>
      </c>
      <c r="CM9" s="619"/>
      <c r="CN9" s="619"/>
      <c r="CO9" s="619"/>
      <c r="CP9" s="619"/>
      <c r="CQ9" s="619"/>
      <c r="CR9" s="246"/>
      <c r="CS9" s="246"/>
      <c r="CT9" s="127"/>
      <c r="CU9" s="402"/>
      <c r="CV9" s="127"/>
      <c r="CW9" s="127"/>
      <c r="CX9" s="128"/>
      <c r="CY9" s="648"/>
      <c r="CZ9" s="649"/>
      <c r="DA9" s="649"/>
      <c r="DB9" s="649"/>
      <c r="DC9" s="649"/>
      <c r="DD9" s="649"/>
      <c r="DE9" s="649"/>
      <c r="DF9" s="649"/>
      <c r="DG9" s="649"/>
      <c r="DH9" s="649"/>
      <c r="DI9" s="649"/>
      <c r="DJ9" s="649"/>
      <c r="DK9" s="649"/>
      <c r="DL9" s="649"/>
      <c r="DM9" s="649"/>
      <c r="DN9" s="649"/>
      <c r="DO9" s="649"/>
      <c r="DP9" s="649"/>
      <c r="DQ9" s="649"/>
      <c r="DR9" s="649"/>
      <c r="DS9" s="649"/>
      <c r="DT9" s="649"/>
      <c r="DU9" s="649"/>
      <c r="DV9" s="649"/>
      <c r="DW9" s="649"/>
      <c r="DX9" s="649"/>
      <c r="DY9" s="649"/>
      <c r="DZ9" s="649"/>
      <c r="EA9" s="649"/>
      <c r="EB9" s="649"/>
      <c r="EC9" s="402"/>
      <c r="ED9" s="392"/>
      <c r="EE9" s="392"/>
      <c r="EF9" s="392"/>
      <c r="EG9" s="392"/>
      <c r="EH9" s="392"/>
      <c r="EI9" s="392"/>
      <c r="EJ9" s="392"/>
      <c r="EK9" s="392"/>
      <c r="EL9" s="392"/>
      <c r="EM9" s="392"/>
      <c r="EN9" s="392"/>
      <c r="EO9" s="392"/>
      <c r="EP9" s="392"/>
      <c r="EQ9" s="392"/>
      <c r="ER9" s="392"/>
      <c r="ES9" s="392"/>
      <c r="ET9" s="392"/>
      <c r="EU9" s="392"/>
      <c r="EV9" s="392"/>
      <c r="EW9" s="392"/>
      <c r="EX9" s="392"/>
      <c r="EY9" s="392"/>
      <c r="EZ9" s="392"/>
      <c r="FA9" s="392"/>
      <c r="FB9" s="392"/>
      <c r="FC9" s="392"/>
      <c r="FD9" s="392"/>
      <c r="FE9" s="392"/>
      <c r="FF9" s="392"/>
      <c r="FG9" s="392"/>
      <c r="FH9" s="392"/>
      <c r="FI9" s="392"/>
      <c r="FJ9" s="392"/>
      <c r="FK9" s="392"/>
      <c r="FL9" s="392"/>
      <c r="FM9" s="392"/>
      <c r="FN9" s="392"/>
      <c r="FO9" s="392"/>
      <c r="FP9" s="392"/>
      <c r="FQ9" s="392"/>
      <c r="FR9" s="392"/>
      <c r="FS9" s="392"/>
      <c r="FT9" s="392"/>
      <c r="FU9" s="392"/>
      <c r="FV9" s="392"/>
      <c r="FW9" s="392"/>
      <c r="FX9" s="392"/>
      <c r="FY9" s="392"/>
      <c r="FZ9" s="392"/>
      <c r="GA9" s="392"/>
      <c r="GB9" s="392"/>
      <c r="GC9" s="392"/>
      <c r="GD9" s="392"/>
      <c r="GE9" s="392"/>
      <c r="GF9" s="392"/>
      <c r="GG9" s="392"/>
      <c r="GH9" s="392"/>
      <c r="GI9" s="392"/>
      <c r="GJ9" s="392"/>
      <c r="GK9" s="392"/>
      <c r="GL9" s="392"/>
      <c r="GM9" s="392"/>
      <c r="GN9" s="392"/>
      <c r="GO9" s="392"/>
      <c r="GP9" s="392"/>
      <c r="GQ9" s="392"/>
      <c r="GR9" s="404"/>
      <c r="GS9" s="683"/>
      <c r="GT9" s="684"/>
      <c r="GU9" s="684"/>
      <c r="GV9" s="684"/>
      <c r="GW9" s="684"/>
      <c r="GX9" s="685"/>
      <c r="GY9" s="692"/>
      <c r="GZ9" s="693"/>
      <c r="HA9" s="693"/>
      <c r="HB9" s="693"/>
      <c r="HC9" s="693"/>
      <c r="HD9" s="693"/>
      <c r="HE9" s="693"/>
      <c r="HF9" s="693"/>
      <c r="HG9" s="693"/>
      <c r="HH9" s="693"/>
      <c r="HI9" s="693"/>
      <c r="HJ9" s="693"/>
      <c r="HK9" s="693"/>
      <c r="HL9" s="693"/>
      <c r="HM9" s="693"/>
      <c r="HN9" s="693"/>
      <c r="HO9" s="693"/>
      <c r="HP9" s="693"/>
      <c r="HQ9" s="693"/>
      <c r="HR9" s="693"/>
      <c r="HS9" s="693"/>
      <c r="HT9" s="693"/>
      <c r="HU9" s="693"/>
      <c r="HV9" s="693"/>
      <c r="HW9" s="693"/>
      <c r="HX9" s="693"/>
      <c r="HY9" s="693"/>
      <c r="HZ9" s="693"/>
      <c r="IA9" s="693"/>
      <c r="IB9" s="694"/>
    </row>
    <row r="10" spans="1:236" ht="14.25" customHeight="1" thickBot="1">
      <c r="A10" s="602"/>
      <c r="B10" s="405"/>
      <c r="C10" s="40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406"/>
      <c r="AK10" s="407"/>
      <c r="AL10" s="250"/>
      <c r="AM10" s="250"/>
      <c r="AN10" s="250"/>
      <c r="AO10" s="618"/>
      <c r="AP10" s="618"/>
      <c r="AQ10" s="618"/>
      <c r="AR10" s="618"/>
      <c r="AS10" s="618"/>
      <c r="AT10" s="618"/>
      <c r="AU10" s="618"/>
      <c r="AV10" s="618"/>
      <c r="AW10" s="618"/>
      <c r="AX10" s="618"/>
      <c r="AY10" s="250"/>
      <c r="AZ10" s="618"/>
      <c r="BA10" s="618"/>
      <c r="BB10" s="618"/>
      <c r="BC10" s="618"/>
      <c r="BD10" s="618"/>
      <c r="BE10" s="618"/>
      <c r="BF10" s="618"/>
      <c r="BG10" s="250"/>
      <c r="BH10" s="620"/>
      <c r="BI10" s="620"/>
      <c r="BJ10" s="620"/>
      <c r="BK10" s="620"/>
      <c r="BL10" s="620"/>
      <c r="BM10" s="620"/>
      <c r="BN10" s="250"/>
      <c r="BO10" s="618"/>
      <c r="BP10" s="618"/>
      <c r="BQ10" s="618"/>
      <c r="BR10" s="618"/>
      <c r="BS10" s="618"/>
      <c r="BT10" s="618"/>
      <c r="BU10" s="618"/>
      <c r="BV10" s="250"/>
      <c r="BW10" s="620"/>
      <c r="BX10" s="620"/>
      <c r="BY10" s="620"/>
      <c r="BZ10" s="620"/>
      <c r="CA10" s="620"/>
      <c r="CB10" s="620"/>
      <c r="CC10" s="250"/>
      <c r="CD10" s="618"/>
      <c r="CE10" s="618"/>
      <c r="CF10" s="618"/>
      <c r="CG10" s="618"/>
      <c r="CH10" s="618"/>
      <c r="CI10" s="618"/>
      <c r="CJ10" s="618"/>
      <c r="CK10" s="250"/>
      <c r="CL10" s="620"/>
      <c r="CM10" s="620"/>
      <c r="CN10" s="620"/>
      <c r="CO10" s="620"/>
      <c r="CP10" s="620"/>
      <c r="CQ10" s="620"/>
      <c r="CR10" s="250"/>
      <c r="CS10" s="250"/>
      <c r="CT10" s="408"/>
      <c r="CU10" s="408"/>
      <c r="CV10" s="408"/>
      <c r="CW10" s="408"/>
      <c r="CX10" s="409"/>
      <c r="CY10" s="650"/>
      <c r="CZ10" s="651"/>
      <c r="DA10" s="651"/>
      <c r="DB10" s="651"/>
      <c r="DC10" s="651"/>
      <c r="DD10" s="651"/>
      <c r="DE10" s="651"/>
      <c r="DF10" s="651"/>
      <c r="DG10" s="651"/>
      <c r="DH10" s="651"/>
      <c r="DI10" s="651"/>
      <c r="DJ10" s="651"/>
      <c r="DK10" s="651"/>
      <c r="DL10" s="651"/>
      <c r="DM10" s="651"/>
      <c r="DN10" s="651"/>
      <c r="DO10" s="651"/>
      <c r="DP10" s="651"/>
      <c r="DQ10" s="651"/>
      <c r="DR10" s="651"/>
      <c r="DS10" s="651"/>
      <c r="DT10" s="651"/>
      <c r="DU10" s="651"/>
      <c r="DV10" s="651"/>
      <c r="DW10" s="651"/>
      <c r="DX10" s="651"/>
      <c r="DY10" s="651"/>
      <c r="DZ10" s="651"/>
      <c r="EA10" s="651"/>
      <c r="EB10" s="651"/>
      <c r="EC10" s="406"/>
      <c r="ED10" s="406"/>
      <c r="EE10" s="406"/>
      <c r="EF10" s="406"/>
      <c r="EG10" s="406"/>
      <c r="EH10" s="406"/>
      <c r="EI10" s="406"/>
      <c r="EJ10" s="406"/>
      <c r="EK10" s="406"/>
      <c r="EL10" s="406"/>
      <c r="EM10" s="406"/>
      <c r="EN10" s="406"/>
      <c r="EO10" s="406"/>
      <c r="EP10" s="406"/>
      <c r="EQ10" s="406"/>
      <c r="ER10" s="406"/>
      <c r="ES10" s="406"/>
      <c r="ET10" s="406"/>
      <c r="EU10" s="406"/>
      <c r="EV10" s="406"/>
      <c r="EW10" s="406"/>
      <c r="EX10" s="406"/>
      <c r="EY10" s="406"/>
      <c r="EZ10" s="406"/>
      <c r="FA10" s="406"/>
      <c r="FB10" s="406"/>
      <c r="FC10" s="406"/>
      <c r="FD10" s="406"/>
      <c r="FE10" s="406"/>
      <c r="FF10" s="406"/>
      <c r="FG10" s="406"/>
      <c r="FH10" s="406"/>
      <c r="FI10" s="406"/>
      <c r="FJ10" s="406"/>
      <c r="FK10" s="406"/>
      <c r="FL10" s="406"/>
      <c r="FM10" s="406"/>
      <c r="FN10" s="406"/>
      <c r="FO10" s="406"/>
      <c r="FP10" s="406"/>
      <c r="FQ10" s="406"/>
      <c r="FR10" s="406"/>
      <c r="FS10" s="406"/>
      <c r="FT10" s="406"/>
      <c r="FU10" s="406"/>
      <c r="FV10" s="406"/>
      <c r="FW10" s="406"/>
      <c r="FX10" s="406"/>
      <c r="FY10" s="406"/>
      <c r="FZ10" s="406"/>
      <c r="GA10" s="406"/>
      <c r="GB10" s="406"/>
      <c r="GC10" s="406"/>
      <c r="GD10" s="406"/>
      <c r="GE10" s="406"/>
      <c r="GF10" s="406"/>
      <c r="GG10" s="406"/>
      <c r="GH10" s="406"/>
      <c r="GI10" s="406"/>
      <c r="GJ10" s="406"/>
      <c r="GK10" s="406"/>
      <c r="GL10" s="406"/>
      <c r="GM10" s="406"/>
      <c r="GN10" s="406"/>
      <c r="GO10" s="406"/>
      <c r="GP10" s="406"/>
      <c r="GQ10" s="406"/>
      <c r="GR10" s="410"/>
      <c r="GS10" s="686"/>
      <c r="GT10" s="687"/>
      <c r="GU10" s="687"/>
      <c r="GV10" s="687"/>
      <c r="GW10" s="687"/>
      <c r="GX10" s="688"/>
      <c r="GY10" s="695"/>
      <c r="GZ10" s="696"/>
      <c r="HA10" s="696"/>
      <c r="HB10" s="696"/>
      <c r="HC10" s="696"/>
      <c r="HD10" s="696"/>
      <c r="HE10" s="696"/>
      <c r="HF10" s="696"/>
      <c r="HG10" s="696"/>
      <c r="HH10" s="696"/>
      <c r="HI10" s="696"/>
      <c r="HJ10" s="696"/>
      <c r="HK10" s="696"/>
      <c r="HL10" s="696"/>
      <c r="HM10" s="696"/>
      <c r="HN10" s="696"/>
      <c r="HO10" s="696"/>
      <c r="HP10" s="696"/>
      <c r="HQ10" s="696"/>
      <c r="HR10" s="696"/>
      <c r="HS10" s="696"/>
      <c r="HT10" s="696"/>
      <c r="HU10" s="696"/>
      <c r="HV10" s="696"/>
      <c r="HW10" s="696"/>
      <c r="HX10" s="696"/>
      <c r="HY10" s="696"/>
      <c r="HZ10" s="696"/>
      <c r="IA10" s="696"/>
      <c r="IB10" s="697"/>
    </row>
    <row r="11" spans="1:236" ht="7.5" customHeight="1">
      <c r="A11" s="652" t="s">
        <v>345</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411"/>
      <c r="BE11" s="411"/>
      <c r="BF11" s="411"/>
      <c r="BG11" s="411"/>
      <c r="BH11" s="412"/>
      <c r="BI11" s="413"/>
      <c r="BJ11" s="656" t="s">
        <v>346</v>
      </c>
      <c r="BK11" s="657"/>
      <c r="BL11" s="657"/>
      <c r="BM11" s="657"/>
      <c r="BN11" s="657"/>
      <c r="BO11" s="657"/>
      <c r="BP11" s="662" t="s">
        <v>40</v>
      </c>
      <c r="BQ11" s="663"/>
      <c r="BR11" s="663"/>
      <c r="BS11" s="663"/>
      <c r="BT11" s="663"/>
      <c r="BU11" s="664"/>
      <c r="BV11" s="671" t="s">
        <v>273</v>
      </c>
      <c r="BW11" s="671"/>
      <c r="BX11" s="671"/>
      <c r="BY11" s="671"/>
      <c r="BZ11" s="671"/>
      <c r="CA11" s="671"/>
      <c r="CB11" s="671"/>
      <c r="CC11" s="671"/>
      <c r="CD11" s="671"/>
      <c r="CE11" s="671"/>
      <c r="CF11" s="671"/>
      <c r="CG11" s="671"/>
      <c r="CH11" s="671"/>
      <c r="CI11" s="671"/>
      <c r="CJ11" s="671"/>
      <c r="CK11" s="671"/>
      <c r="CL11" s="671"/>
      <c r="CM11" s="671"/>
      <c r="CN11" s="671"/>
      <c r="CO11" s="671"/>
      <c r="CP11" s="671"/>
      <c r="CQ11" s="671"/>
      <c r="CR11" s="671"/>
      <c r="CS11" s="671"/>
      <c r="CT11" s="671"/>
      <c r="CU11" s="671"/>
      <c r="CV11" s="671"/>
      <c r="CW11" s="671"/>
      <c r="CX11" s="672"/>
      <c r="CY11" s="677" t="s">
        <v>95</v>
      </c>
      <c r="CZ11" s="671"/>
      <c r="DA11" s="671"/>
      <c r="DB11" s="671"/>
      <c r="DC11" s="671"/>
      <c r="DD11" s="671"/>
      <c r="DE11" s="671"/>
      <c r="DF11" s="671"/>
      <c r="DG11" s="671"/>
      <c r="DH11" s="671"/>
      <c r="DI11" s="671"/>
      <c r="DJ11" s="671"/>
      <c r="DK11" s="671"/>
      <c r="DL11" s="671"/>
      <c r="DM11" s="671"/>
      <c r="DN11" s="671"/>
      <c r="DO11" s="671"/>
      <c r="DP11" s="671"/>
      <c r="DQ11" s="671"/>
      <c r="DR11" s="671"/>
      <c r="DS11" s="671"/>
      <c r="DT11" s="671"/>
      <c r="DU11" s="671"/>
      <c r="DV11" s="671"/>
      <c r="DW11" s="662" t="s">
        <v>96</v>
      </c>
      <c r="DX11" s="663"/>
      <c r="DY11" s="663"/>
      <c r="DZ11" s="663"/>
      <c r="EA11" s="663"/>
      <c r="EB11" s="663"/>
      <c r="EC11" s="414"/>
      <c r="ED11" s="621" t="s">
        <v>97</v>
      </c>
      <c r="EE11" s="621"/>
      <c r="EF11" s="621"/>
      <c r="EG11" s="621"/>
      <c r="EH11" s="621"/>
      <c r="EI11" s="621"/>
      <c r="EJ11" s="621"/>
      <c r="EK11" s="621"/>
      <c r="EL11" s="621"/>
      <c r="EM11" s="621"/>
      <c r="EN11" s="621"/>
      <c r="EO11" s="621"/>
      <c r="EP11" s="621"/>
      <c r="EQ11" s="415"/>
      <c r="ER11" s="416"/>
      <c r="ES11" s="624" t="s">
        <v>347</v>
      </c>
      <c r="ET11" s="624"/>
      <c r="EU11" s="624"/>
      <c r="EV11" s="624"/>
      <c r="EW11" s="624"/>
      <c r="EX11" s="624"/>
      <c r="EY11" s="624"/>
      <c r="EZ11" s="624"/>
      <c r="FA11" s="624"/>
      <c r="FB11" s="624"/>
      <c r="FC11" s="624"/>
      <c r="FD11" s="624"/>
      <c r="FE11" s="624"/>
      <c r="FF11" s="624"/>
      <c r="FG11" s="624"/>
      <c r="FH11" s="624"/>
      <c r="FI11" s="624"/>
      <c r="FJ11" s="624"/>
      <c r="FK11" s="624"/>
      <c r="FL11" s="624"/>
      <c r="FM11" s="624"/>
      <c r="FN11" s="624"/>
      <c r="FO11" s="624"/>
      <c r="FP11" s="624"/>
      <c r="FQ11" s="624"/>
      <c r="FR11" s="624"/>
      <c r="FS11" s="624"/>
      <c r="FT11" s="624"/>
      <c r="FU11" s="624"/>
      <c r="FV11" s="624"/>
      <c r="FW11" s="624"/>
      <c r="FX11" s="624"/>
      <c r="FY11" s="624"/>
      <c r="FZ11" s="624"/>
      <c r="GA11" s="624"/>
      <c r="GB11" s="624"/>
      <c r="GC11" s="624"/>
      <c r="GD11" s="624"/>
      <c r="GE11" s="624"/>
      <c r="GF11" s="624"/>
      <c r="GG11" s="624"/>
      <c r="GH11" s="624"/>
      <c r="GI11" s="624"/>
      <c r="GJ11" s="624"/>
      <c r="GK11" s="624"/>
      <c r="GL11" s="415"/>
      <c r="GM11" s="626" t="s">
        <v>348</v>
      </c>
      <c r="GN11" s="627"/>
      <c r="GO11" s="627"/>
      <c r="GP11" s="627"/>
      <c r="GQ11" s="627"/>
      <c r="GR11" s="627"/>
      <c r="GS11" s="632" t="s">
        <v>349</v>
      </c>
      <c r="GT11" s="633"/>
      <c r="GU11" s="633"/>
      <c r="GV11" s="633"/>
      <c r="GW11" s="633"/>
      <c r="GX11" s="634"/>
      <c r="GY11" s="417"/>
      <c r="GZ11" s="641" t="s">
        <v>350</v>
      </c>
      <c r="HA11" s="641"/>
      <c r="HB11" s="641"/>
      <c r="HC11" s="641"/>
      <c r="HD11" s="641"/>
      <c r="HE11" s="641"/>
      <c r="HF11" s="641"/>
      <c r="HG11" s="641"/>
      <c r="HH11" s="641"/>
      <c r="HI11" s="641"/>
      <c r="HJ11" s="641"/>
      <c r="HK11" s="641"/>
      <c r="HL11" s="641"/>
      <c r="HM11" s="641"/>
      <c r="HN11" s="641"/>
      <c r="HO11" s="641"/>
      <c r="HP11" s="641"/>
      <c r="HQ11" s="641"/>
      <c r="HR11" s="641"/>
      <c r="HS11" s="641"/>
      <c r="HT11" s="641"/>
      <c r="HU11" s="641"/>
      <c r="HV11" s="641"/>
      <c r="HW11" s="641"/>
      <c r="HX11" s="641"/>
      <c r="HY11" s="641"/>
      <c r="HZ11" s="641"/>
      <c r="IA11" s="641"/>
      <c r="IB11" s="418"/>
    </row>
    <row r="12" spans="1:236" ht="7.5" customHeight="1">
      <c r="A12" s="654"/>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5"/>
      <c r="AU12" s="655"/>
      <c r="AV12" s="655"/>
      <c r="AW12" s="655"/>
      <c r="AX12" s="655"/>
      <c r="AY12" s="655"/>
      <c r="AZ12" s="655"/>
      <c r="BA12" s="655"/>
      <c r="BB12" s="655"/>
      <c r="BC12" s="655"/>
      <c r="BD12" s="419"/>
      <c r="BE12" s="419"/>
      <c r="BF12" s="419"/>
      <c r="BG12" s="419"/>
      <c r="BH12" s="420"/>
      <c r="BI12" s="421"/>
      <c r="BJ12" s="658"/>
      <c r="BK12" s="659"/>
      <c r="BL12" s="659"/>
      <c r="BM12" s="659"/>
      <c r="BN12" s="659"/>
      <c r="BO12" s="659"/>
      <c r="BP12" s="665"/>
      <c r="BQ12" s="666"/>
      <c r="BR12" s="666"/>
      <c r="BS12" s="666"/>
      <c r="BT12" s="666"/>
      <c r="BU12" s="667"/>
      <c r="BV12" s="673"/>
      <c r="BW12" s="673"/>
      <c r="BX12" s="673"/>
      <c r="BY12" s="673"/>
      <c r="BZ12" s="673"/>
      <c r="CA12" s="673"/>
      <c r="CB12" s="673"/>
      <c r="CC12" s="673"/>
      <c r="CD12" s="673"/>
      <c r="CE12" s="673"/>
      <c r="CF12" s="673"/>
      <c r="CG12" s="673"/>
      <c r="CH12" s="673"/>
      <c r="CI12" s="673"/>
      <c r="CJ12" s="673"/>
      <c r="CK12" s="673"/>
      <c r="CL12" s="673"/>
      <c r="CM12" s="673"/>
      <c r="CN12" s="673"/>
      <c r="CO12" s="673"/>
      <c r="CP12" s="673"/>
      <c r="CQ12" s="673"/>
      <c r="CR12" s="673"/>
      <c r="CS12" s="673"/>
      <c r="CT12" s="673"/>
      <c r="CU12" s="673"/>
      <c r="CV12" s="673"/>
      <c r="CW12" s="673"/>
      <c r="CX12" s="674"/>
      <c r="CY12" s="678"/>
      <c r="CZ12" s="673"/>
      <c r="DA12" s="673"/>
      <c r="DB12" s="673"/>
      <c r="DC12" s="673"/>
      <c r="DD12" s="673"/>
      <c r="DE12" s="673"/>
      <c r="DF12" s="673"/>
      <c r="DG12" s="673"/>
      <c r="DH12" s="673"/>
      <c r="DI12" s="673"/>
      <c r="DJ12" s="673"/>
      <c r="DK12" s="673"/>
      <c r="DL12" s="673"/>
      <c r="DM12" s="673"/>
      <c r="DN12" s="673"/>
      <c r="DO12" s="673"/>
      <c r="DP12" s="673"/>
      <c r="DQ12" s="673"/>
      <c r="DR12" s="673"/>
      <c r="DS12" s="673"/>
      <c r="DT12" s="673"/>
      <c r="DU12" s="673"/>
      <c r="DV12" s="673"/>
      <c r="DW12" s="665"/>
      <c r="DX12" s="666"/>
      <c r="DY12" s="666"/>
      <c r="DZ12" s="666"/>
      <c r="EA12" s="666"/>
      <c r="EB12" s="666"/>
      <c r="EC12" s="422"/>
      <c r="ED12" s="622"/>
      <c r="EE12" s="622"/>
      <c r="EF12" s="622"/>
      <c r="EG12" s="622"/>
      <c r="EH12" s="622"/>
      <c r="EI12" s="622"/>
      <c r="EJ12" s="622"/>
      <c r="EK12" s="622"/>
      <c r="EL12" s="622"/>
      <c r="EM12" s="622"/>
      <c r="EN12" s="622"/>
      <c r="EO12" s="622"/>
      <c r="EP12" s="622"/>
      <c r="EQ12" s="423"/>
      <c r="ER12" s="424"/>
      <c r="ES12" s="625"/>
      <c r="ET12" s="625"/>
      <c r="EU12" s="625"/>
      <c r="EV12" s="625"/>
      <c r="EW12" s="625"/>
      <c r="EX12" s="625"/>
      <c r="EY12" s="625"/>
      <c r="EZ12" s="625"/>
      <c r="FA12" s="625"/>
      <c r="FB12" s="625"/>
      <c r="FC12" s="625"/>
      <c r="FD12" s="625"/>
      <c r="FE12" s="625"/>
      <c r="FF12" s="625"/>
      <c r="FG12" s="625"/>
      <c r="FH12" s="625"/>
      <c r="FI12" s="625"/>
      <c r="FJ12" s="625"/>
      <c r="FK12" s="625"/>
      <c r="FL12" s="625"/>
      <c r="FM12" s="625"/>
      <c r="FN12" s="625"/>
      <c r="FO12" s="625"/>
      <c r="FP12" s="625"/>
      <c r="FQ12" s="625"/>
      <c r="FR12" s="625"/>
      <c r="FS12" s="625"/>
      <c r="FT12" s="625"/>
      <c r="FU12" s="625"/>
      <c r="FV12" s="625"/>
      <c r="FW12" s="625"/>
      <c r="FX12" s="625"/>
      <c r="FY12" s="625"/>
      <c r="FZ12" s="625"/>
      <c r="GA12" s="625"/>
      <c r="GB12" s="625"/>
      <c r="GC12" s="625"/>
      <c r="GD12" s="625"/>
      <c r="GE12" s="625"/>
      <c r="GF12" s="625"/>
      <c r="GG12" s="625"/>
      <c r="GH12" s="625"/>
      <c r="GI12" s="625"/>
      <c r="GJ12" s="625"/>
      <c r="GK12" s="625"/>
      <c r="GL12" s="425"/>
      <c r="GM12" s="628"/>
      <c r="GN12" s="629"/>
      <c r="GO12" s="629"/>
      <c r="GP12" s="629"/>
      <c r="GQ12" s="629"/>
      <c r="GR12" s="629"/>
      <c r="GS12" s="635"/>
      <c r="GT12" s="636"/>
      <c r="GU12" s="636"/>
      <c r="GV12" s="636"/>
      <c r="GW12" s="636"/>
      <c r="GX12" s="637"/>
      <c r="GY12" s="426"/>
      <c r="GZ12" s="642"/>
      <c r="HA12" s="642"/>
      <c r="HB12" s="642"/>
      <c r="HC12" s="642"/>
      <c r="HD12" s="642"/>
      <c r="HE12" s="642"/>
      <c r="HF12" s="642"/>
      <c r="HG12" s="642"/>
      <c r="HH12" s="642"/>
      <c r="HI12" s="642"/>
      <c r="HJ12" s="642"/>
      <c r="HK12" s="642"/>
      <c r="HL12" s="642"/>
      <c r="HM12" s="642"/>
      <c r="HN12" s="642"/>
      <c r="HO12" s="642"/>
      <c r="HP12" s="642"/>
      <c r="HQ12" s="642"/>
      <c r="HR12" s="642"/>
      <c r="HS12" s="642"/>
      <c r="HT12" s="642"/>
      <c r="HU12" s="642"/>
      <c r="HV12" s="642"/>
      <c r="HW12" s="642"/>
      <c r="HX12" s="642"/>
      <c r="HY12" s="642"/>
      <c r="HZ12" s="642"/>
      <c r="IA12" s="642"/>
      <c r="IB12" s="427"/>
    </row>
    <row r="13" spans="1:236" ht="7.5" customHeight="1">
      <c r="A13" s="428"/>
      <c r="B13" s="429"/>
      <c r="C13" s="430"/>
      <c r="D13" s="431"/>
      <c r="E13" s="431"/>
      <c r="F13" s="431"/>
      <c r="G13" s="431"/>
      <c r="H13" s="431"/>
      <c r="I13" s="431"/>
      <c r="J13" s="431"/>
      <c r="K13" s="644" t="s">
        <v>351</v>
      </c>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4"/>
      <c r="AZ13" s="644"/>
      <c r="BA13" s="431"/>
      <c r="BB13" s="431"/>
      <c r="BC13" s="431"/>
      <c r="BD13" s="431"/>
      <c r="BE13" s="431"/>
      <c r="BF13" s="431"/>
      <c r="BG13" s="431"/>
      <c r="BH13" s="432"/>
      <c r="BI13" s="433"/>
      <c r="BJ13" s="658"/>
      <c r="BK13" s="659"/>
      <c r="BL13" s="659"/>
      <c r="BM13" s="659"/>
      <c r="BN13" s="659"/>
      <c r="BO13" s="659"/>
      <c r="BP13" s="665"/>
      <c r="BQ13" s="666"/>
      <c r="BR13" s="666"/>
      <c r="BS13" s="666"/>
      <c r="BT13" s="666"/>
      <c r="BU13" s="667"/>
      <c r="BV13" s="673"/>
      <c r="BW13" s="673"/>
      <c r="BX13" s="673"/>
      <c r="BY13" s="673"/>
      <c r="BZ13" s="673"/>
      <c r="CA13" s="673"/>
      <c r="CB13" s="673"/>
      <c r="CC13" s="673"/>
      <c r="CD13" s="673"/>
      <c r="CE13" s="673"/>
      <c r="CF13" s="673"/>
      <c r="CG13" s="673"/>
      <c r="CH13" s="673"/>
      <c r="CI13" s="673"/>
      <c r="CJ13" s="673"/>
      <c r="CK13" s="673"/>
      <c r="CL13" s="673"/>
      <c r="CM13" s="673"/>
      <c r="CN13" s="673"/>
      <c r="CO13" s="673"/>
      <c r="CP13" s="673"/>
      <c r="CQ13" s="673"/>
      <c r="CR13" s="673"/>
      <c r="CS13" s="673"/>
      <c r="CT13" s="673"/>
      <c r="CU13" s="673"/>
      <c r="CV13" s="673"/>
      <c r="CW13" s="673"/>
      <c r="CX13" s="674"/>
      <c r="CY13" s="678"/>
      <c r="CZ13" s="673"/>
      <c r="DA13" s="673"/>
      <c r="DB13" s="673"/>
      <c r="DC13" s="673"/>
      <c r="DD13" s="673"/>
      <c r="DE13" s="673"/>
      <c r="DF13" s="673"/>
      <c r="DG13" s="673"/>
      <c r="DH13" s="673"/>
      <c r="DI13" s="673"/>
      <c r="DJ13" s="673"/>
      <c r="DK13" s="673"/>
      <c r="DL13" s="673"/>
      <c r="DM13" s="673"/>
      <c r="DN13" s="673"/>
      <c r="DO13" s="673"/>
      <c r="DP13" s="673"/>
      <c r="DQ13" s="673"/>
      <c r="DR13" s="673"/>
      <c r="DS13" s="673"/>
      <c r="DT13" s="673"/>
      <c r="DU13" s="673"/>
      <c r="DV13" s="673"/>
      <c r="DW13" s="665"/>
      <c r="DX13" s="666"/>
      <c r="DY13" s="666"/>
      <c r="DZ13" s="666"/>
      <c r="EA13" s="666"/>
      <c r="EB13" s="666"/>
      <c r="EC13" s="422"/>
      <c r="ED13" s="622"/>
      <c r="EE13" s="622"/>
      <c r="EF13" s="622"/>
      <c r="EG13" s="622"/>
      <c r="EH13" s="622"/>
      <c r="EI13" s="622"/>
      <c r="EJ13" s="622"/>
      <c r="EK13" s="622"/>
      <c r="EL13" s="622"/>
      <c r="EM13" s="622"/>
      <c r="EN13" s="622"/>
      <c r="EO13" s="622"/>
      <c r="EP13" s="622"/>
      <c r="EQ13" s="423"/>
      <c r="ER13" s="434"/>
      <c r="ES13" s="646" t="s">
        <v>352</v>
      </c>
      <c r="ET13" s="646"/>
      <c r="EU13" s="646"/>
      <c r="EV13" s="646"/>
      <c r="EW13" s="646"/>
      <c r="EX13" s="646"/>
      <c r="EY13" s="646"/>
      <c r="EZ13" s="646"/>
      <c r="FA13" s="646"/>
      <c r="FB13" s="646"/>
      <c r="FC13" s="646"/>
      <c r="FD13" s="646"/>
      <c r="FE13" s="646"/>
      <c r="FF13" s="646"/>
      <c r="FG13" s="646"/>
      <c r="FH13" s="646"/>
      <c r="FI13" s="646"/>
      <c r="FJ13" s="646"/>
      <c r="FK13" s="646"/>
      <c r="FL13" s="646"/>
      <c r="FM13" s="646"/>
      <c r="FN13" s="646"/>
      <c r="FO13" s="646"/>
      <c r="FP13" s="646"/>
      <c r="FQ13" s="646"/>
      <c r="FR13" s="646"/>
      <c r="FS13" s="646"/>
      <c r="FT13" s="646"/>
      <c r="FU13" s="646"/>
      <c r="FV13" s="646"/>
      <c r="FW13" s="646"/>
      <c r="FX13" s="646"/>
      <c r="FY13" s="646"/>
      <c r="FZ13" s="646"/>
      <c r="GA13" s="646"/>
      <c r="GB13" s="646"/>
      <c r="GC13" s="646"/>
      <c r="GD13" s="646"/>
      <c r="GE13" s="646"/>
      <c r="GF13" s="646"/>
      <c r="GG13" s="646"/>
      <c r="GH13" s="646"/>
      <c r="GI13" s="646"/>
      <c r="GJ13" s="646"/>
      <c r="GK13" s="646"/>
      <c r="GL13" s="423"/>
      <c r="GM13" s="628"/>
      <c r="GN13" s="629"/>
      <c r="GO13" s="629"/>
      <c r="GP13" s="629"/>
      <c r="GQ13" s="629"/>
      <c r="GR13" s="629"/>
      <c r="GS13" s="635"/>
      <c r="GT13" s="636"/>
      <c r="GU13" s="636"/>
      <c r="GV13" s="636"/>
      <c r="GW13" s="636"/>
      <c r="GX13" s="637"/>
      <c r="GY13" s="426"/>
      <c r="GZ13" s="642"/>
      <c r="HA13" s="642"/>
      <c r="HB13" s="642"/>
      <c r="HC13" s="642"/>
      <c r="HD13" s="642"/>
      <c r="HE13" s="642"/>
      <c r="HF13" s="642"/>
      <c r="HG13" s="642"/>
      <c r="HH13" s="642"/>
      <c r="HI13" s="642"/>
      <c r="HJ13" s="642"/>
      <c r="HK13" s="642"/>
      <c r="HL13" s="642"/>
      <c r="HM13" s="642"/>
      <c r="HN13" s="642"/>
      <c r="HO13" s="642"/>
      <c r="HP13" s="642"/>
      <c r="HQ13" s="642"/>
      <c r="HR13" s="642"/>
      <c r="HS13" s="642"/>
      <c r="HT13" s="642"/>
      <c r="HU13" s="642"/>
      <c r="HV13" s="642"/>
      <c r="HW13" s="642"/>
      <c r="HX13" s="642"/>
      <c r="HY13" s="642"/>
      <c r="HZ13" s="642"/>
      <c r="IA13" s="642"/>
      <c r="IB13" s="427"/>
    </row>
    <row r="14" spans="1:236" ht="7.5" customHeight="1" thickBot="1">
      <c r="A14" s="435"/>
      <c r="B14" s="436"/>
      <c r="C14" s="437"/>
      <c r="D14" s="438"/>
      <c r="E14" s="438"/>
      <c r="F14" s="438"/>
      <c r="G14" s="438"/>
      <c r="H14" s="438"/>
      <c r="I14" s="438"/>
      <c r="J14" s="438"/>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438"/>
      <c r="BB14" s="438"/>
      <c r="BC14" s="438"/>
      <c r="BD14" s="438"/>
      <c r="BE14" s="438"/>
      <c r="BF14" s="438"/>
      <c r="BG14" s="438"/>
      <c r="BH14" s="439"/>
      <c r="BI14" s="440"/>
      <c r="BJ14" s="660"/>
      <c r="BK14" s="661"/>
      <c r="BL14" s="661"/>
      <c r="BM14" s="661"/>
      <c r="BN14" s="661"/>
      <c r="BO14" s="661"/>
      <c r="BP14" s="668"/>
      <c r="BQ14" s="669"/>
      <c r="BR14" s="669"/>
      <c r="BS14" s="669"/>
      <c r="BT14" s="669"/>
      <c r="BU14" s="670"/>
      <c r="BV14" s="675"/>
      <c r="BW14" s="675"/>
      <c r="BX14" s="675"/>
      <c r="BY14" s="675"/>
      <c r="BZ14" s="675"/>
      <c r="CA14" s="675"/>
      <c r="CB14" s="675"/>
      <c r="CC14" s="675"/>
      <c r="CD14" s="675"/>
      <c r="CE14" s="675"/>
      <c r="CF14" s="675"/>
      <c r="CG14" s="675"/>
      <c r="CH14" s="675"/>
      <c r="CI14" s="675"/>
      <c r="CJ14" s="675"/>
      <c r="CK14" s="675"/>
      <c r="CL14" s="675"/>
      <c r="CM14" s="675"/>
      <c r="CN14" s="675"/>
      <c r="CO14" s="675"/>
      <c r="CP14" s="675"/>
      <c r="CQ14" s="675"/>
      <c r="CR14" s="675"/>
      <c r="CS14" s="675"/>
      <c r="CT14" s="675"/>
      <c r="CU14" s="675"/>
      <c r="CV14" s="675"/>
      <c r="CW14" s="675"/>
      <c r="CX14" s="676"/>
      <c r="CY14" s="679"/>
      <c r="CZ14" s="675"/>
      <c r="DA14" s="675"/>
      <c r="DB14" s="675"/>
      <c r="DC14" s="675"/>
      <c r="DD14" s="675"/>
      <c r="DE14" s="675"/>
      <c r="DF14" s="675"/>
      <c r="DG14" s="675"/>
      <c r="DH14" s="675"/>
      <c r="DI14" s="675"/>
      <c r="DJ14" s="675"/>
      <c r="DK14" s="675"/>
      <c r="DL14" s="675"/>
      <c r="DM14" s="675"/>
      <c r="DN14" s="675"/>
      <c r="DO14" s="675"/>
      <c r="DP14" s="675"/>
      <c r="DQ14" s="675"/>
      <c r="DR14" s="675"/>
      <c r="DS14" s="675"/>
      <c r="DT14" s="675"/>
      <c r="DU14" s="675"/>
      <c r="DV14" s="675"/>
      <c r="DW14" s="668"/>
      <c r="DX14" s="669"/>
      <c r="DY14" s="669"/>
      <c r="DZ14" s="669"/>
      <c r="EA14" s="669"/>
      <c r="EB14" s="669"/>
      <c r="EC14" s="441"/>
      <c r="ED14" s="623"/>
      <c r="EE14" s="623"/>
      <c r="EF14" s="623"/>
      <c r="EG14" s="623"/>
      <c r="EH14" s="623"/>
      <c r="EI14" s="623"/>
      <c r="EJ14" s="623"/>
      <c r="EK14" s="623"/>
      <c r="EL14" s="623"/>
      <c r="EM14" s="623"/>
      <c r="EN14" s="623"/>
      <c r="EO14" s="623"/>
      <c r="EP14" s="623"/>
      <c r="EQ14" s="442"/>
      <c r="ER14" s="443"/>
      <c r="ES14" s="647"/>
      <c r="ET14" s="647"/>
      <c r="EU14" s="647"/>
      <c r="EV14" s="647"/>
      <c r="EW14" s="647"/>
      <c r="EX14" s="647"/>
      <c r="EY14" s="647"/>
      <c r="EZ14" s="647"/>
      <c r="FA14" s="647"/>
      <c r="FB14" s="647"/>
      <c r="FC14" s="647"/>
      <c r="FD14" s="647"/>
      <c r="FE14" s="647"/>
      <c r="FF14" s="647"/>
      <c r="FG14" s="647"/>
      <c r="FH14" s="647"/>
      <c r="FI14" s="647"/>
      <c r="FJ14" s="647"/>
      <c r="FK14" s="647"/>
      <c r="FL14" s="647"/>
      <c r="FM14" s="647"/>
      <c r="FN14" s="647"/>
      <c r="FO14" s="647"/>
      <c r="FP14" s="647"/>
      <c r="FQ14" s="647"/>
      <c r="FR14" s="647"/>
      <c r="FS14" s="647"/>
      <c r="FT14" s="647"/>
      <c r="FU14" s="647"/>
      <c r="FV14" s="647"/>
      <c r="FW14" s="647"/>
      <c r="FX14" s="647"/>
      <c r="FY14" s="647"/>
      <c r="FZ14" s="647"/>
      <c r="GA14" s="647"/>
      <c r="GB14" s="647"/>
      <c r="GC14" s="647"/>
      <c r="GD14" s="647"/>
      <c r="GE14" s="647"/>
      <c r="GF14" s="647"/>
      <c r="GG14" s="647"/>
      <c r="GH14" s="647"/>
      <c r="GI14" s="647"/>
      <c r="GJ14" s="647"/>
      <c r="GK14" s="647"/>
      <c r="GL14" s="442"/>
      <c r="GM14" s="630"/>
      <c r="GN14" s="631"/>
      <c r="GO14" s="631"/>
      <c r="GP14" s="631"/>
      <c r="GQ14" s="631"/>
      <c r="GR14" s="631"/>
      <c r="GS14" s="638"/>
      <c r="GT14" s="639"/>
      <c r="GU14" s="639"/>
      <c r="GV14" s="639"/>
      <c r="GW14" s="639"/>
      <c r="GX14" s="640"/>
      <c r="GY14" s="444"/>
      <c r="GZ14" s="643"/>
      <c r="HA14" s="643"/>
      <c r="HB14" s="643"/>
      <c r="HC14" s="643"/>
      <c r="HD14" s="643"/>
      <c r="HE14" s="643"/>
      <c r="HF14" s="643"/>
      <c r="HG14" s="643"/>
      <c r="HH14" s="643"/>
      <c r="HI14" s="643"/>
      <c r="HJ14" s="643"/>
      <c r="HK14" s="643"/>
      <c r="HL14" s="643"/>
      <c r="HM14" s="643"/>
      <c r="HN14" s="643"/>
      <c r="HO14" s="643"/>
      <c r="HP14" s="643"/>
      <c r="HQ14" s="643"/>
      <c r="HR14" s="643"/>
      <c r="HS14" s="643"/>
      <c r="HT14" s="643"/>
      <c r="HU14" s="643"/>
      <c r="HV14" s="643"/>
      <c r="HW14" s="643"/>
      <c r="HX14" s="643"/>
      <c r="HY14" s="643"/>
      <c r="HZ14" s="643"/>
      <c r="IA14" s="643"/>
      <c r="IB14" s="445"/>
    </row>
    <row r="15" spans="1:236" ht="9" customHeight="1" thickTop="1">
      <c r="A15" s="873" t="s">
        <v>98</v>
      </c>
      <c r="B15" s="737"/>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8"/>
      <c r="AY15" s="718"/>
      <c r="AZ15" s="718"/>
      <c r="BA15" s="718"/>
      <c r="BB15" s="718"/>
      <c r="BC15" s="718"/>
      <c r="BD15" s="718"/>
      <c r="BE15" s="718"/>
      <c r="BF15" s="718"/>
      <c r="BG15" s="718"/>
      <c r="BH15" s="718"/>
      <c r="BI15" s="720"/>
      <c r="BJ15" s="722" t="s">
        <v>99</v>
      </c>
      <c r="BK15" s="723"/>
      <c r="BL15" s="723"/>
      <c r="BM15" s="723"/>
      <c r="BN15" s="723"/>
      <c r="BO15" s="723"/>
      <c r="BP15" s="727"/>
      <c r="BQ15" s="728"/>
      <c r="BR15" s="728"/>
      <c r="BS15" s="728"/>
      <c r="BT15" s="728"/>
      <c r="BU15" s="729"/>
      <c r="BV15" s="722" t="s">
        <v>274</v>
      </c>
      <c r="BW15" s="753"/>
      <c r="BX15" s="753"/>
      <c r="BY15" s="753"/>
      <c r="BZ15" s="754"/>
      <c r="CA15" s="758"/>
      <c r="CB15" s="740"/>
      <c r="CC15" s="740"/>
      <c r="CD15" s="759"/>
      <c r="CE15" s="739"/>
      <c r="CF15" s="740"/>
      <c r="CG15" s="740"/>
      <c r="CH15" s="741"/>
      <c r="CI15" s="758"/>
      <c r="CJ15" s="740"/>
      <c r="CK15" s="740"/>
      <c r="CL15" s="759"/>
      <c r="CM15" s="739"/>
      <c r="CN15" s="740"/>
      <c r="CO15" s="740"/>
      <c r="CP15" s="741"/>
      <c r="CQ15" s="758"/>
      <c r="CR15" s="740"/>
      <c r="CS15" s="740"/>
      <c r="CT15" s="759"/>
      <c r="CU15" s="739"/>
      <c r="CV15" s="740"/>
      <c r="CW15" s="740"/>
      <c r="CX15" s="741"/>
      <c r="CY15" s="743"/>
      <c r="CZ15" s="744"/>
      <c r="DA15" s="744"/>
      <c r="DB15" s="745"/>
      <c r="DC15" s="749"/>
      <c r="DD15" s="744"/>
      <c r="DE15" s="744"/>
      <c r="DF15" s="750"/>
      <c r="DG15" s="743"/>
      <c r="DH15" s="744"/>
      <c r="DI15" s="744"/>
      <c r="DJ15" s="745"/>
      <c r="DK15" s="749"/>
      <c r="DL15" s="744"/>
      <c r="DM15" s="744"/>
      <c r="DN15" s="750"/>
      <c r="DO15" s="743"/>
      <c r="DP15" s="744"/>
      <c r="DQ15" s="744"/>
      <c r="DR15" s="745"/>
      <c r="DS15" s="749"/>
      <c r="DT15" s="744"/>
      <c r="DU15" s="744"/>
      <c r="DV15" s="750"/>
      <c r="DW15" s="794" t="s">
        <v>353</v>
      </c>
      <c r="DX15" s="795"/>
      <c r="DY15" s="795"/>
      <c r="DZ15" s="795"/>
      <c r="EA15" s="795"/>
      <c r="EB15" s="796"/>
      <c r="EC15" s="803"/>
      <c r="ED15" s="804"/>
      <c r="EE15" s="804"/>
      <c r="EF15" s="804"/>
      <c r="EG15" s="804"/>
      <c r="EH15" s="804"/>
      <c r="EI15" s="804"/>
      <c r="EJ15" s="804"/>
      <c r="EK15" s="804"/>
      <c r="EL15" s="804"/>
      <c r="EM15" s="804"/>
      <c r="EN15" s="804"/>
      <c r="EO15" s="804"/>
      <c r="EP15" s="804"/>
      <c r="EQ15" s="805"/>
      <c r="ER15" s="812" t="s">
        <v>354</v>
      </c>
      <c r="ES15" s="813"/>
      <c r="ET15" s="813"/>
      <c r="EU15" s="813"/>
      <c r="EV15" s="813"/>
      <c r="EW15" s="761"/>
      <c r="EX15" s="761"/>
      <c r="EY15" s="761"/>
      <c r="EZ15" s="761"/>
      <c r="FA15" s="761"/>
      <c r="FB15" s="761"/>
      <c r="FC15" s="763" t="s">
        <v>355</v>
      </c>
      <c r="FD15" s="763"/>
      <c r="FE15" s="446"/>
      <c r="FF15" s="761"/>
      <c r="FG15" s="761"/>
      <c r="FH15" s="761"/>
      <c r="FI15" s="761"/>
      <c r="FJ15" s="761"/>
      <c r="FK15" s="761"/>
      <c r="FL15" s="761"/>
      <c r="FM15" s="763" t="s">
        <v>356</v>
      </c>
      <c r="FN15" s="763"/>
      <c r="FO15" s="447"/>
      <c r="FP15" s="447"/>
      <c r="FQ15" s="447"/>
      <c r="FR15" s="447"/>
      <c r="FS15" s="447"/>
      <c r="FT15" s="447"/>
      <c r="FU15" s="448"/>
      <c r="FV15" s="448"/>
      <c r="FW15" s="448"/>
      <c r="FX15" s="448"/>
      <c r="FY15" s="448"/>
      <c r="FZ15" s="448"/>
      <c r="GA15" s="448"/>
      <c r="GB15" s="448"/>
      <c r="GC15" s="448"/>
      <c r="GD15" s="448"/>
      <c r="GE15" s="448"/>
      <c r="GF15" s="448"/>
      <c r="GG15" s="448"/>
      <c r="GH15" s="448"/>
      <c r="GI15" s="448"/>
      <c r="GJ15" s="448"/>
      <c r="GK15" s="448"/>
      <c r="GL15" s="449"/>
      <c r="GM15" s="765"/>
      <c r="GN15" s="766"/>
      <c r="GO15" s="766"/>
      <c r="GP15" s="766"/>
      <c r="GQ15" s="766"/>
      <c r="GR15" s="767"/>
      <c r="GS15" s="774" t="s">
        <v>275</v>
      </c>
      <c r="GT15" s="775"/>
      <c r="GU15" s="775"/>
      <c r="GV15" s="775"/>
      <c r="GW15" s="775"/>
      <c r="GX15" s="776"/>
      <c r="GY15" s="783"/>
      <c r="GZ15" s="784"/>
      <c r="HA15" s="784"/>
      <c r="HB15" s="784"/>
      <c r="HC15" s="784"/>
      <c r="HD15" s="784"/>
      <c r="HE15" s="784"/>
      <c r="HF15" s="784"/>
      <c r="HG15" s="784"/>
      <c r="HH15" s="784"/>
      <c r="HI15" s="784"/>
      <c r="HJ15" s="784"/>
      <c r="HK15" s="784"/>
      <c r="HL15" s="784"/>
      <c r="HM15" s="784"/>
      <c r="HN15" s="784"/>
      <c r="HO15" s="784"/>
      <c r="HP15" s="784"/>
      <c r="HQ15" s="784"/>
      <c r="HR15" s="784"/>
      <c r="HS15" s="784"/>
      <c r="HT15" s="784"/>
      <c r="HU15" s="784"/>
      <c r="HV15" s="784"/>
      <c r="HW15" s="784"/>
      <c r="HX15" s="784"/>
      <c r="HY15" s="784"/>
      <c r="HZ15" s="784"/>
      <c r="IA15" s="784"/>
      <c r="IB15" s="785"/>
    </row>
    <row r="16" spans="1:236" ht="5.25" customHeight="1">
      <c r="A16" s="873"/>
      <c r="B16" s="737"/>
      <c r="C16" s="718"/>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718"/>
      <c r="AY16" s="718"/>
      <c r="AZ16" s="718"/>
      <c r="BA16" s="718"/>
      <c r="BB16" s="718"/>
      <c r="BC16" s="718"/>
      <c r="BD16" s="718"/>
      <c r="BE16" s="718"/>
      <c r="BF16" s="718"/>
      <c r="BG16" s="718"/>
      <c r="BH16" s="718"/>
      <c r="BI16" s="720"/>
      <c r="BJ16" s="722"/>
      <c r="BK16" s="723"/>
      <c r="BL16" s="723"/>
      <c r="BM16" s="723"/>
      <c r="BN16" s="723"/>
      <c r="BO16" s="723"/>
      <c r="BP16" s="727"/>
      <c r="BQ16" s="728"/>
      <c r="BR16" s="728"/>
      <c r="BS16" s="728"/>
      <c r="BT16" s="728"/>
      <c r="BU16" s="729"/>
      <c r="BV16" s="722"/>
      <c r="BW16" s="753"/>
      <c r="BX16" s="753"/>
      <c r="BY16" s="753"/>
      <c r="BZ16" s="754"/>
      <c r="CA16" s="758"/>
      <c r="CB16" s="740"/>
      <c r="CC16" s="740"/>
      <c r="CD16" s="759"/>
      <c r="CE16" s="739"/>
      <c r="CF16" s="740"/>
      <c r="CG16" s="740"/>
      <c r="CH16" s="741"/>
      <c r="CI16" s="758"/>
      <c r="CJ16" s="740"/>
      <c r="CK16" s="740"/>
      <c r="CL16" s="759"/>
      <c r="CM16" s="739"/>
      <c r="CN16" s="740"/>
      <c r="CO16" s="740"/>
      <c r="CP16" s="741"/>
      <c r="CQ16" s="758"/>
      <c r="CR16" s="740"/>
      <c r="CS16" s="740"/>
      <c r="CT16" s="759"/>
      <c r="CU16" s="739"/>
      <c r="CV16" s="740"/>
      <c r="CW16" s="740"/>
      <c r="CX16" s="741"/>
      <c r="CY16" s="743"/>
      <c r="CZ16" s="744"/>
      <c r="DA16" s="744"/>
      <c r="DB16" s="745"/>
      <c r="DC16" s="749"/>
      <c r="DD16" s="744"/>
      <c r="DE16" s="744"/>
      <c r="DF16" s="750"/>
      <c r="DG16" s="743"/>
      <c r="DH16" s="744"/>
      <c r="DI16" s="744"/>
      <c r="DJ16" s="745"/>
      <c r="DK16" s="749"/>
      <c r="DL16" s="744"/>
      <c r="DM16" s="744"/>
      <c r="DN16" s="750"/>
      <c r="DO16" s="743"/>
      <c r="DP16" s="744"/>
      <c r="DQ16" s="744"/>
      <c r="DR16" s="745"/>
      <c r="DS16" s="749"/>
      <c r="DT16" s="744"/>
      <c r="DU16" s="744"/>
      <c r="DV16" s="750"/>
      <c r="DW16" s="797"/>
      <c r="DX16" s="798"/>
      <c r="DY16" s="798"/>
      <c r="DZ16" s="798"/>
      <c r="EA16" s="798"/>
      <c r="EB16" s="799"/>
      <c r="EC16" s="806"/>
      <c r="ED16" s="807"/>
      <c r="EE16" s="807"/>
      <c r="EF16" s="807"/>
      <c r="EG16" s="807"/>
      <c r="EH16" s="807"/>
      <c r="EI16" s="807"/>
      <c r="EJ16" s="807"/>
      <c r="EK16" s="807"/>
      <c r="EL16" s="807"/>
      <c r="EM16" s="807"/>
      <c r="EN16" s="807"/>
      <c r="EO16" s="807"/>
      <c r="EP16" s="807"/>
      <c r="EQ16" s="808"/>
      <c r="ER16" s="814"/>
      <c r="ES16" s="815"/>
      <c r="ET16" s="815"/>
      <c r="EU16" s="815"/>
      <c r="EV16" s="815"/>
      <c r="EW16" s="762"/>
      <c r="EX16" s="762"/>
      <c r="EY16" s="762"/>
      <c r="EZ16" s="762"/>
      <c r="FA16" s="762"/>
      <c r="FB16" s="762"/>
      <c r="FC16" s="764"/>
      <c r="FD16" s="764"/>
      <c r="FE16" s="450"/>
      <c r="FF16" s="762"/>
      <c r="FG16" s="762"/>
      <c r="FH16" s="762"/>
      <c r="FI16" s="762"/>
      <c r="FJ16" s="762"/>
      <c r="FK16" s="762"/>
      <c r="FL16" s="762"/>
      <c r="FM16" s="764"/>
      <c r="FN16" s="764"/>
      <c r="FO16" s="451"/>
      <c r="FP16" s="451"/>
      <c r="FQ16" s="451"/>
      <c r="FR16" s="451"/>
      <c r="FS16" s="451"/>
      <c r="FT16" s="451"/>
      <c r="FU16" s="452"/>
      <c r="FV16" s="452"/>
      <c r="FW16" s="452"/>
      <c r="FX16" s="452"/>
      <c r="FY16" s="452"/>
      <c r="FZ16" s="452"/>
      <c r="GA16" s="452"/>
      <c r="GB16" s="452"/>
      <c r="GC16" s="452"/>
      <c r="GD16" s="452"/>
      <c r="GE16" s="452"/>
      <c r="GF16" s="452"/>
      <c r="GG16" s="452"/>
      <c r="GH16" s="452"/>
      <c r="GI16" s="452"/>
      <c r="GJ16" s="452"/>
      <c r="GK16" s="452"/>
      <c r="GL16" s="453"/>
      <c r="GM16" s="768"/>
      <c r="GN16" s="769"/>
      <c r="GO16" s="769"/>
      <c r="GP16" s="769"/>
      <c r="GQ16" s="769"/>
      <c r="GR16" s="770"/>
      <c r="GS16" s="777"/>
      <c r="GT16" s="778"/>
      <c r="GU16" s="778"/>
      <c r="GV16" s="778"/>
      <c r="GW16" s="778"/>
      <c r="GX16" s="779"/>
      <c r="GY16" s="786"/>
      <c r="GZ16" s="787"/>
      <c r="HA16" s="787"/>
      <c r="HB16" s="787"/>
      <c r="HC16" s="787"/>
      <c r="HD16" s="787"/>
      <c r="HE16" s="787"/>
      <c r="HF16" s="787"/>
      <c r="HG16" s="787"/>
      <c r="HH16" s="787"/>
      <c r="HI16" s="787"/>
      <c r="HJ16" s="787"/>
      <c r="HK16" s="787"/>
      <c r="HL16" s="787"/>
      <c r="HM16" s="787"/>
      <c r="HN16" s="787"/>
      <c r="HO16" s="787"/>
      <c r="HP16" s="787"/>
      <c r="HQ16" s="787"/>
      <c r="HR16" s="787"/>
      <c r="HS16" s="787"/>
      <c r="HT16" s="787"/>
      <c r="HU16" s="787"/>
      <c r="HV16" s="787"/>
      <c r="HW16" s="787"/>
      <c r="HX16" s="787"/>
      <c r="HY16" s="787"/>
      <c r="HZ16" s="787"/>
      <c r="IA16" s="787"/>
      <c r="IB16" s="788"/>
    </row>
    <row r="17" spans="1:236" ht="5.25" customHeight="1">
      <c r="A17" s="873"/>
      <c r="B17" s="738"/>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c r="AX17" s="719"/>
      <c r="AY17" s="719"/>
      <c r="AZ17" s="719"/>
      <c r="BA17" s="719"/>
      <c r="BB17" s="719"/>
      <c r="BC17" s="719"/>
      <c r="BD17" s="719"/>
      <c r="BE17" s="719"/>
      <c r="BF17" s="719"/>
      <c r="BG17" s="719"/>
      <c r="BH17" s="719"/>
      <c r="BI17" s="721"/>
      <c r="BJ17" s="724"/>
      <c r="BK17" s="723"/>
      <c r="BL17" s="723"/>
      <c r="BM17" s="723"/>
      <c r="BN17" s="723"/>
      <c r="BO17" s="723"/>
      <c r="BP17" s="727"/>
      <c r="BQ17" s="728"/>
      <c r="BR17" s="728"/>
      <c r="BS17" s="728"/>
      <c r="BT17" s="728"/>
      <c r="BU17" s="729"/>
      <c r="BV17" s="722"/>
      <c r="BW17" s="753"/>
      <c r="BX17" s="753"/>
      <c r="BY17" s="753"/>
      <c r="BZ17" s="754"/>
      <c r="CA17" s="758"/>
      <c r="CB17" s="740"/>
      <c r="CC17" s="740"/>
      <c r="CD17" s="759"/>
      <c r="CE17" s="739"/>
      <c r="CF17" s="740"/>
      <c r="CG17" s="740"/>
      <c r="CH17" s="741"/>
      <c r="CI17" s="758"/>
      <c r="CJ17" s="740"/>
      <c r="CK17" s="740"/>
      <c r="CL17" s="759"/>
      <c r="CM17" s="739"/>
      <c r="CN17" s="740"/>
      <c r="CO17" s="740"/>
      <c r="CP17" s="741"/>
      <c r="CQ17" s="758"/>
      <c r="CR17" s="740"/>
      <c r="CS17" s="740"/>
      <c r="CT17" s="759"/>
      <c r="CU17" s="739"/>
      <c r="CV17" s="740"/>
      <c r="CW17" s="740"/>
      <c r="CX17" s="741"/>
      <c r="CY17" s="743"/>
      <c r="CZ17" s="744"/>
      <c r="DA17" s="744"/>
      <c r="DB17" s="745"/>
      <c r="DC17" s="749"/>
      <c r="DD17" s="744"/>
      <c r="DE17" s="744"/>
      <c r="DF17" s="750"/>
      <c r="DG17" s="743"/>
      <c r="DH17" s="744"/>
      <c r="DI17" s="744"/>
      <c r="DJ17" s="745"/>
      <c r="DK17" s="749"/>
      <c r="DL17" s="744"/>
      <c r="DM17" s="744"/>
      <c r="DN17" s="750"/>
      <c r="DO17" s="743"/>
      <c r="DP17" s="744"/>
      <c r="DQ17" s="744"/>
      <c r="DR17" s="745"/>
      <c r="DS17" s="749"/>
      <c r="DT17" s="744"/>
      <c r="DU17" s="744"/>
      <c r="DV17" s="750"/>
      <c r="DW17" s="797"/>
      <c r="DX17" s="798"/>
      <c r="DY17" s="798"/>
      <c r="DZ17" s="798"/>
      <c r="EA17" s="798"/>
      <c r="EB17" s="799"/>
      <c r="EC17" s="806"/>
      <c r="ED17" s="807"/>
      <c r="EE17" s="807"/>
      <c r="EF17" s="807"/>
      <c r="EG17" s="807"/>
      <c r="EH17" s="807"/>
      <c r="EI17" s="807"/>
      <c r="EJ17" s="807"/>
      <c r="EK17" s="807"/>
      <c r="EL17" s="807"/>
      <c r="EM17" s="807"/>
      <c r="EN17" s="807"/>
      <c r="EO17" s="807"/>
      <c r="EP17" s="807"/>
      <c r="EQ17" s="808"/>
      <c r="ER17" s="454"/>
      <c r="ES17" s="792"/>
      <c r="ET17" s="792"/>
      <c r="EU17" s="792"/>
      <c r="EV17" s="792"/>
      <c r="EW17" s="792"/>
      <c r="EX17" s="792"/>
      <c r="EY17" s="792"/>
      <c r="EZ17" s="792"/>
      <c r="FA17" s="792"/>
      <c r="FB17" s="792"/>
      <c r="FC17" s="792"/>
      <c r="FD17" s="792"/>
      <c r="FE17" s="792"/>
      <c r="FF17" s="792"/>
      <c r="FG17" s="792"/>
      <c r="FH17" s="792"/>
      <c r="FI17" s="792"/>
      <c r="FJ17" s="792"/>
      <c r="FK17" s="792"/>
      <c r="FL17" s="792"/>
      <c r="FM17" s="792"/>
      <c r="FN17" s="792"/>
      <c r="FO17" s="792"/>
      <c r="FP17" s="792"/>
      <c r="FQ17" s="792"/>
      <c r="FR17" s="792"/>
      <c r="FS17" s="792"/>
      <c r="FT17" s="792"/>
      <c r="FU17" s="792"/>
      <c r="FV17" s="792"/>
      <c r="FW17" s="792"/>
      <c r="FX17" s="792"/>
      <c r="FY17" s="792"/>
      <c r="FZ17" s="792"/>
      <c r="GA17" s="792"/>
      <c r="GB17" s="792"/>
      <c r="GC17" s="792"/>
      <c r="GD17" s="792"/>
      <c r="GE17" s="792"/>
      <c r="GF17" s="792"/>
      <c r="GG17" s="792"/>
      <c r="GH17" s="792"/>
      <c r="GI17" s="792"/>
      <c r="GJ17" s="792"/>
      <c r="GK17" s="792"/>
      <c r="GL17" s="455"/>
      <c r="GM17" s="768"/>
      <c r="GN17" s="769"/>
      <c r="GO17" s="769"/>
      <c r="GP17" s="769"/>
      <c r="GQ17" s="769"/>
      <c r="GR17" s="770"/>
      <c r="GS17" s="777"/>
      <c r="GT17" s="778"/>
      <c r="GU17" s="778"/>
      <c r="GV17" s="778"/>
      <c r="GW17" s="778"/>
      <c r="GX17" s="779"/>
      <c r="GY17" s="786"/>
      <c r="GZ17" s="787"/>
      <c r="HA17" s="787"/>
      <c r="HB17" s="787"/>
      <c r="HC17" s="787"/>
      <c r="HD17" s="787"/>
      <c r="HE17" s="787"/>
      <c r="HF17" s="787"/>
      <c r="HG17" s="787"/>
      <c r="HH17" s="787"/>
      <c r="HI17" s="787"/>
      <c r="HJ17" s="787"/>
      <c r="HK17" s="787"/>
      <c r="HL17" s="787"/>
      <c r="HM17" s="787"/>
      <c r="HN17" s="787"/>
      <c r="HO17" s="787"/>
      <c r="HP17" s="787"/>
      <c r="HQ17" s="787"/>
      <c r="HR17" s="787"/>
      <c r="HS17" s="787"/>
      <c r="HT17" s="787"/>
      <c r="HU17" s="787"/>
      <c r="HV17" s="787"/>
      <c r="HW17" s="787"/>
      <c r="HX17" s="787"/>
      <c r="HY17" s="787"/>
      <c r="HZ17" s="787"/>
      <c r="IA17" s="787"/>
      <c r="IB17" s="788"/>
    </row>
    <row r="18" spans="1:236" ht="13.5" customHeight="1">
      <c r="A18" s="873"/>
      <c r="B18" s="733"/>
      <c r="C18" s="734"/>
      <c r="D18" s="734"/>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5"/>
      <c r="BJ18" s="724"/>
      <c r="BK18" s="723"/>
      <c r="BL18" s="723"/>
      <c r="BM18" s="723"/>
      <c r="BN18" s="723"/>
      <c r="BO18" s="723"/>
      <c r="BP18" s="727"/>
      <c r="BQ18" s="728"/>
      <c r="BR18" s="728"/>
      <c r="BS18" s="728"/>
      <c r="BT18" s="728"/>
      <c r="BU18" s="729"/>
      <c r="BV18" s="722"/>
      <c r="BW18" s="753"/>
      <c r="BX18" s="753"/>
      <c r="BY18" s="753"/>
      <c r="BZ18" s="754"/>
      <c r="CA18" s="758"/>
      <c r="CB18" s="740"/>
      <c r="CC18" s="740"/>
      <c r="CD18" s="759"/>
      <c r="CE18" s="739"/>
      <c r="CF18" s="740"/>
      <c r="CG18" s="740"/>
      <c r="CH18" s="741"/>
      <c r="CI18" s="758"/>
      <c r="CJ18" s="740"/>
      <c r="CK18" s="740"/>
      <c r="CL18" s="759"/>
      <c r="CM18" s="739"/>
      <c r="CN18" s="740"/>
      <c r="CO18" s="740"/>
      <c r="CP18" s="741"/>
      <c r="CQ18" s="758"/>
      <c r="CR18" s="740"/>
      <c r="CS18" s="740"/>
      <c r="CT18" s="759"/>
      <c r="CU18" s="739"/>
      <c r="CV18" s="740"/>
      <c r="CW18" s="740"/>
      <c r="CX18" s="741"/>
      <c r="CY18" s="743"/>
      <c r="CZ18" s="744"/>
      <c r="DA18" s="744"/>
      <c r="DB18" s="745"/>
      <c r="DC18" s="749"/>
      <c r="DD18" s="744"/>
      <c r="DE18" s="744"/>
      <c r="DF18" s="750"/>
      <c r="DG18" s="743"/>
      <c r="DH18" s="744"/>
      <c r="DI18" s="744"/>
      <c r="DJ18" s="745"/>
      <c r="DK18" s="749"/>
      <c r="DL18" s="744"/>
      <c r="DM18" s="744"/>
      <c r="DN18" s="750"/>
      <c r="DO18" s="743"/>
      <c r="DP18" s="744"/>
      <c r="DQ18" s="744"/>
      <c r="DR18" s="745"/>
      <c r="DS18" s="749"/>
      <c r="DT18" s="744"/>
      <c r="DU18" s="744"/>
      <c r="DV18" s="750"/>
      <c r="DW18" s="797"/>
      <c r="DX18" s="798"/>
      <c r="DY18" s="798"/>
      <c r="DZ18" s="798"/>
      <c r="EA18" s="798"/>
      <c r="EB18" s="799"/>
      <c r="EC18" s="806"/>
      <c r="ED18" s="807"/>
      <c r="EE18" s="807"/>
      <c r="EF18" s="807"/>
      <c r="EG18" s="807"/>
      <c r="EH18" s="807"/>
      <c r="EI18" s="807"/>
      <c r="EJ18" s="807"/>
      <c r="EK18" s="807"/>
      <c r="EL18" s="807"/>
      <c r="EM18" s="807"/>
      <c r="EN18" s="807"/>
      <c r="EO18" s="807"/>
      <c r="EP18" s="807"/>
      <c r="EQ18" s="808"/>
      <c r="ER18" s="456"/>
      <c r="ES18" s="792"/>
      <c r="ET18" s="792"/>
      <c r="EU18" s="792"/>
      <c r="EV18" s="792"/>
      <c r="EW18" s="792"/>
      <c r="EX18" s="792"/>
      <c r="EY18" s="792"/>
      <c r="EZ18" s="792"/>
      <c r="FA18" s="792"/>
      <c r="FB18" s="792"/>
      <c r="FC18" s="792"/>
      <c r="FD18" s="792"/>
      <c r="FE18" s="792"/>
      <c r="FF18" s="792"/>
      <c r="FG18" s="792"/>
      <c r="FH18" s="792"/>
      <c r="FI18" s="792"/>
      <c r="FJ18" s="792"/>
      <c r="FK18" s="792"/>
      <c r="FL18" s="792"/>
      <c r="FM18" s="792"/>
      <c r="FN18" s="792"/>
      <c r="FO18" s="792"/>
      <c r="FP18" s="792"/>
      <c r="FQ18" s="792"/>
      <c r="FR18" s="792"/>
      <c r="FS18" s="792"/>
      <c r="FT18" s="792"/>
      <c r="FU18" s="792"/>
      <c r="FV18" s="792"/>
      <c r="FW18" s="792"/>
      <c r="FX18" s="792"/>
      <c r="FY18" s="792"/>
      <c r="FZ18" s="792"/>
      <c r="GA18" s="792"/>
      <c r="GB18" s="792"/>
      <c r="GC18" s="792"/>
      <c r="GD18" s="792"/>
      <c r="GE18" s="792"/>
      <c r="GF18" s="792"/>
      <c r="GG18" s="792"/>
      <c r="GH18" s="792"/>
      <c r="GI18" s="792"/>
      <c r="GJ18" s="792"/>
      <c r="GK18" s="792"/>
      <c r="GL18" s="455"/>
      <c r="GM18" s="768"/>
      <c r="GN18" s="769"/>
      <c r="GO18" s="769"/>
      <c r="GP18" s="769"/>
      <c r="GQ18" s="769"/>
      <c r="GR18" s="770"/>
      <c r="GS18" s="777"/>
      <c r="GT18" s="778"/>
      <c r="GU18" s="778"/>
      <c r="GV18" s="778"/>
      <c r="GW18" s="778"/>
      <c r="GX18" s="779"/>
      <c r="GY18" s="786"/>
      <c r="GZ18" s="787"/>
      <c r="HA18" s="787"/>
      <c r="HB18" s="787"/>
      <c r="HC18" s="787"/>
      <c r="HD18" s="787"/>
      <c r="HE18" s="787"/>
      <c r="HF18" s="787"/>
      <c r="HG18" s="787"/>
      <c r="HH18" s="787"/>
      <c r="HI18" s="787"/>
      <c r="HJ18" s="787"/>
      <c r="HK18" s="787"/>
      <c r="HL18" s="787"/>
      <c r="HM18" s="787"/>
      <c r="HN18" s="787"/>
      <c r="HO18" s="787"/>
      <c r="HP18" s="787"/>
      <c r="HQ18" s="787"/>
      <c r="HR18" s="787"/>
      <c r="HS18" s="787"/>
      <c r="HT18" s="787"/>
      <c r="HU18" s="787"/>
      <c r="HV18" s="787"/>
      <c r="HW18" s="787"/>
      <c r="HX18" s="787"/>
      <c r="HY18" s="787"/>
      <c r="HZ18" s="787"/>
      <c r="IA18" s="787"/>
      <c r="IB18" s="788"/>
    </row>
    <row r="19" spans="1:236" ht="13.5" customHeight="1">
      <c r="A19" s="873"/>
      <c r="B19" s="713"/>
      <c r="C19" s="714"/>
      <c r="D19" s="714"/>
      <c r="E19" s="714"/>
      <c r="F19" s="714"/>
      <c r="G19" s="714"/>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36"/>
      <c r="BJ19" s="725"/>
      <c r="BK19" s="726"/>
      <c r="BL19" s="726"/>
      <c r="BM19" s="726"/>
      <c r="BN19" s="726"/>
      <c r="BO19" s="726"/>
      <c r="BP19" s="730"/>
      <c r="BQ19" s="731"/>
      <c r="BR19" s="731"/>
      <c r="BS19" s="731"/>
      <c r="BT19" s="731"/>
      <c r="BU19" s="732"/>
      <c r="BV19" s="755"/>
      <c r="BW19" s="756"/>
      <c r="BX19" s="756"/>
      <c r="BY19" s="756"/>
      <c r="BZ19" s="757"/>
      <c r="CA19" s="701"/>
      <c r="CB19" s="702"/>
      <c r="CC19" s="702"/>
      <c r="CD19" s="760"/>
      <c r="CE19" s="742"/>
      <c r="CF19" s="702"/>
      <c r="CG19" s="702"/>
      <c r="CH19" s="703"/>
      <c r="CI19" s="701"/>
      <c r="CJ19" s="702"/>
      <c r="CK19" s="702"/>
      <c r="CL19" s="760"/>
      <c r="CM19" s="742"/>
      <c r="CN19" s="702"/>
      <c r="CO19" s="702"/>
      <c r="CP19" s="703"/>
      <c r="CQ19" s="701"/>
      <c r="CR19" s="702"/>
      <c r="CS19" s="702"/>
      <c r="CT19" s="760"/>
      <c r="CU19" s="742"/>
      <c r="CV19" s="702"/>
      <c r="CW19" s="702"/>
      <c r="CX19" s="703"/>
      <c r="CY19" s="746"/>
      <c r="CZ19" s="747"/>
      <c r="DA19" s="747"/>
      <c r="DB19" s="748"/>
      <c r="DC19" s="751"/>
      <c r="DD19" s="747"/>
      <c r="DE19" s="747"/>
      <c r="DF19" s="752"/>
      <c r="DG19" s="746"/>
      <c r="DH19" s="747"/>
      <c r="DI19" s="747"/>
      <c r="DJ19" s="748"/>
      <c r="DK19" s="751"/>
      <c r="DL19" s="747"/>
      <c r="DM19" s="747"/>
      <c r="DN19" s="752"/>
      <c r="DO19" s="746"/>
      <c r="DP19" s="747"/>
      <c r="DQ19" s="747"/>
      <c r="DR19" s="748"/>
      <c r="DS19" s="751"/>
      <c r="DT19" s="747"/>
      <c r="DU19" s="747"/>
      <c r="DV19" s="752"/>
      <c r="DW19" s="800"/>
      <c r="DX19" s="801"/>
      <c r="DY19" s="801"/>
      <c r="DZ19" s="801"/>
      <c r="EA19" s="801"/>
      <c r="EB19" s="802"/>
      <c r="EC19" s="809"/>
      <c r="ED19" s="810"/>
      <c r="EE19" s="810"/>
      <c r="EF19" s="810"/>
      <c r="EG19" s="810"/>
      <c r="EH19" s="810"/>
      <c r="EI19" s="810"/>
      <c r="EJ19" s="810"/>
      <c r="EK19" s="810"/>
      <c r="EL19" s="810"/>
      <c r="EM19" s="810"/>
      <c r="EN19" s="810"/>
      <c r="EO19" s="810"/>
      <c r="EP19" s="810"/>
      <c r="EQ19" s="811"/>
      <c r="ER19" s="457"/>
      <c r="ES19" s="793"/>
      <c r="ET19" s="793"/>
      <c r="EU19" s="793"/>
      <c r="EV19" s="793"/>
      <c r="EW19" s="793"/>
      <c r="EX19" s="793"/>
      <c r="EY19" s="793"/>
      <c r="EZ19" s="793"/>
      <c r="FA19" s="793"/>
      <c r="FB19" s="793"/>
      <c r="FC19" s="793"/>
      <c r="FD19" s="793"/>
      <c r="FE19" s="793"/>
      <c r="FF19" s="793"/>
      <c r="FG19" s="793"/>
      <c r="FH19" s="793"/>
      <c r="FI19" s="793"/>
      <c r="FJ19" s="793"/>
      <c r="FK19" s="793"/>
      <c r="FL19" s="793"/>
      <c r="FM19" s="793"/>
      <c r="FN19" s="793"/>
      <c r="FO19" s="793"/>
      <c r="FP19" s="793"/>
      <c r="FQ19" s="793"/>
      <c r="FR19" s="793"/>
      <c r="FS19" s="793"/>
      <c r="FT19" s="793"/>
      <c r="FU19" s="793"/>
      <c r="FV19" s="793"/>
      <c r="FW19" s="793"/>
      <c r="FX19" s="793"/>
      <c r="FY19" s="793"/>
      <c r="FZ19" s="793"/>
      <c r="GA19" s="793"/>
      <c r="GB19" s="793"/>
      <c r="GC19" s="793"/>
      <c r="GD19" s="793"/>
      <c r="GE19" s="793"/>
      <c r="GF19" s="793"/>
      <c r="GG19" s="793"/>
      <c r="GH19" s="793"/>
      <c r="GI19" s="793"/>
      <c r="GJ19" s="793"/>
      <c r="GK19" s="793"/>
      <c r="GL19" s="458"/>
      <c r="GM19" s="771"/>
      <c r="GN19" s="772"/>
      <c r="GO19" s="772"/>
      <c r="GP19" s="772"/>
      <c r="GQ19" s="772"/>
      <c r="GR19" s="773"/>
      <c r="GS19" s="780"/>
      <c r="GT19" s="781"/>
      <c r="GU19" s="781"/>
      <c r="GV19" s="781"/>
      <c r="GW19" s="781"/>
      <c r="GX19" s="782"/>
      <c r="GY19" s="789"/>
      <c r="GZ19" s="790"/>
      <c r="HA19" s="790"/>
      <c r="HB19" s="790"/>
      <c r="HC19" s="790"/>
      <c r="HD19" s="790"/>
      <c r="HE19" s="790"/>
      <c r="HF19" s="790"/>
      <c r="HG19" s="790"/>
      <c r="HH19" s="790"/>
      <c r="HI19" s="790"/>
      <c r="HJ19" s="790"/>
      <c r="HK19" s="790"/>
      <c r="HL19" s="790"/>
      <c r="HM19" s="790"/>
      <c r="HN19" s="790"/>
      <c r="HO19" s="790"/>
      <c r="HP19" s="790"/>
      <c r="HQ19" s="790"/>
      <c r="HR19" s="790"/>
      <c r="HS19" s="790"/>
      <c r="HT19" s="790"/>
      <c r="HU19" s="790"/>
      <c r="HV19" s="790"/>
      <c r="HW19" s="790"/>
      <c r="HX19" s="790"/>
      <c r="HY19" s="790"/>
      <c r="HZ19" s="790"/>
      <c r="IA19" s="790"/>
      <c r="IB19" s="791"/>
    </row>
    <row r="20" spans="1:236" ht="13.5" customHeight="1">
      <c r="A20" s="873"/>
      <c r="B20" s="875" t="s">
        <v>357</v>
      </c>
      <c r="C20" s="876"/>
      <c r="D20" s="876"/>
      <c r="E20" s="876"/>
      <c r="F20" s="876"/>
      <c r="G20" s="876"/>
      <c r="H20" s="876"/>
      <c r="I20" s="876"/>
      <c r="J20" s="876"/>
      <c r="K20" s="876"/>
      <c r="L20" s="876"/>
      <c r="M20" s="876"/>
      <c r="N20" s="879"/>
      <c r="O20" s="880"/>
      <c r="P20" s="880"/>
      <c r="Q20" s="880"/>
      <c r="R20" s="718"/>
      <c r="S20" s="718"/>
      <c r="T20" s="718"/>
      <c r="U20" s="718"/>
      <c r="V20" s="718"/>
      <c r="W20" s="718"/>
      <c r="X20" s="718"/>
      <c r="Y20" s="718"/>
      <c r="Z20" s="718"/>
      <c r="AA20" s="718"/>
      <c r="AB20" s="718"/>
      <c r="AC20" s="720"/>
      <c r="AD20" s="826" t="s">
        <v>355</v>
      </c>
      <c r="AE20" s="827"/>
      <c r="AF20" s="827"/>
      <c r="AG20" s="827"/>
      <c r="AH20" s="827"/>
      <c r="AI20" s="827"/>
      <c r="AJ20" s="827"/>
      <c r="AK20" s="828"/>
      <c r="AL20" s="759"/>
      <c r="AM20" s="718"/>
      <c r="AN20" s="718"/>
      <c r="AO20" s="718"/>
      <c r="AP20" s="718"/>
      <c r="AQ20" s="718"/>
      <c r="AR20" s="718"/>
      <c r="AS20" s="718"/>
      <c r="AT20" s="718"/>
      <c r="AU20" s="718"/>
      <c r="AV20" s="718"/>
      <c r="AW20" s="718"/>
      <c r="AX20" s="718"/>
      <c r="AY20" s="718"/>
      <c r="AZ20" s="718"/>
      <c r="BA20" s="718"/>
      <c r="BB20" s="718"/>
      <c r="BC20" s="718"/>
      <c r="BD20" s="718"/>
      <c r="BE20" s="718"/>
      <c r="BF20" s="718"/>
      <c r="BG20" s="718"/>
      <c r="BH20" s="718"/>
      <c r="BI20" s="720"/>
      <c r="BJ20" s="816" t="s">
        <v>276</v>
      </c>
      <c r="BK20" s="817"/>
      <c r="BL20" s="817"/>
      <c r="BM20" s="817"/>
      <c r="BN20" s="817"/>
      <c r="BO20" s="817"/>
      <c r="BP20" s="817"/>
      <c r="BQ20" s="817"/>
      <c r="BR20" s="817"/>
      <c r="BS20" s="817"/>
      <c r="BT20" s="817"/>
      <c r="BU20" s="818"/>
      <c r="BV20" s="822" t="s">
        <v>277</v>
      </c>
      <c r="BW20" s="822"/>
      <c r="BX20" s="822"/>
      <c r="BY20" s="822"/>
      <c r="BZ20" s="823"/>
      <c r="CA20" s="824" t="s">
        <v>358</v>
      </c>
      <c r="CB20" s="825"/>
      <c r="CC20" s="825"/>
      <c r="CD20" s="825"/>
      <c r="CE20" s="825"/>
      <c r="CF20" s="825"/>
      <c r="CG20" s="825"/>
      <c r="CH20" s="825"/>
      <c r="CI20" s="825"/>
      <c r="CJ20" s="825"/>
      <c r="CK20" s="825"/>
      <c r="CL20" s="825"/>
      <c r="CM20" s="825"/>
      <c r="CN20" s="825"/>
      <c r="CO20" s="825"/>
      <c r="CP20" s="825"/>
      <c r="CQ20" s="825"/>
      <c r="CR20" s="825"/>
      <c r="CS20" s="825"/>
      <c r="CT20" s="825"/>
      <c r="CU20" s="825"/>
      <c r="CV20" s="825"/>
      <c r="CW20" s="825"/>
      <c r="CX20" s="825"/>
      <c r="CY20" s="743"/>
      <c r="CZ20" s="744"/>
      <c r="DA20" s="744"/>
      <c r="DB20" s="745"/>
      <c r="DC20" s="744"/>
      <c r="DD20" s="744"/>
      <c r="DE20" s="744"/>
      <c r="DF20" s="750"/>
      <c r="DG20" s="743"/>
      <c r="DH20" s="744"/>
      <c r="DI20" s="744"/>
      <c r="DJ20" s="745"/>
      <c r="DK20" s="744"/>
      <c r="DL20" s="744"/>
      <c r="DM20" s="744"/>
      <c r="DN20" s="750"/>
      <c r="DO20" s="743"/>
      <c r="DP20" s="744"/>
      <c r="DQ20" s="744"/>
      <c r="DR20" s="745"/>
      <c r="DS20" s="744"/>
      <c r="DT20" s="744"/>
      <c r="DU20" s="744"/>
      <c r="DV20" s="744"/>
      <c r="DW20" s="847" t="s">
        <v>275</v>
      </c>
      <c r="DX20" s="848"/>
      <c r="DY20" s="848"/>
      <c r="DZ20" s="848"/>
      <c r="EA20" s="848"/>
      <c r="EB20" s="848"/>
      <c r="EC20" s="851" t="s">
        <v>359</v>
      </c>
      <c r="ED20" s="852"/>
      <c r="EE20" s="852"/>
      <c r="EF20" s="852"/>
      <c r="EG20" s="852"/>
      <c r="EH20" s="852"/>
      <c r="EI20" s="852"/>
      <c r="EJ20" s="852"/>
      <c r="EK20" s="852"/>
      <c r="EL20" s="852"/>
      <c r="EM20" s="852"/>
      <c r="EN20" s="852"/>
      <c r="EO20" s="852"/>
      <c r="EP20" s="852"/>
      <c r="EQ20" s="853"/>
      <c r="ER20" s="857" t="s">
        <v>354</v>
      </c>
      <c r="ES20" s="830"/>
      <c r="ET20" s="830"/>
      <c r="EU20" s="830"/>
      <c r="EV20" s="858"/>
      <c r="EW20" s="858"/>
      <c r="EX20" s="858"/>
      <c r="EY20" s="858"/>
      <c r="EZ20" s="858"/>
      <c r="FA20" s="829" t="s">
        <v>355</v>
      </c>
      <c r="FB20" s="829"/>
      <c r="FC20" s="859"/>
      <c r="FD20" s="859"/>
      <c r="FE20" s="859"/>
      <c r="FF20" s="859"/>
      <c r="FG20" s="859"/>
      <c r="FH20" s="859"/>
      <c r="FI20" s="829" t="s">
        <v>356</v>
      </c>
      <c r="FJ20" s="829"/>
      <c r="FK20" s="459"/>
      <c r="FL20" s="830"/>
      <c r="FM20" s="830"/>
      <c r="FN20" s="830"/>
      <c r="FO20" s="830"/>
      <c r="FP20" s="830"/>
      <c r="FQ20" s="830"/>
      <c r="FR20" s="830"/>
      <c r="FS20" s="830"/>
      <c r="FT20" s="830"/>
      <c r="FU20" s="830"/>
      <c r="FV20" s="830"/>
      <c r="FW20" s="830"/>
      <c r="FX20" s="830"/>
      <c r="FY20" s="830"/>
      <c r="FZ20" s="830"/>
      <c r="GA20" s="830"/>
      <c r="GB20" s="830"/>
      <c r="GC20" s="830"/>
      <c r="GD20" s="830"/>
      <c r="GE20" s="830"/>
      <c r="GF20" s="830"/>
      <c r="GG20" s="830"/>
      <c r="GH20" s="830"/>
      <c r="GI20" s="830"/>
      <c r="GJ20" s="830"/>
      <c r="GK20" s="830"/>
      <c r="GL20" s="830"/>
      <c r="GM20" s="830"/>
      <c r="GN20" s="830"/>
      <c r="GO20" s="830"/>
      <c r="GP20" s="830"/>
      <c r="GQ20" s="830"/>
      <c r="GR20" s="830"/>
      <c r="GS20" s="830"/>
      <c r="GT20" s="830"/>
      <c r="GU20" s="830"/>
      <c r="GV20" s="830"/>
      <c r="GW20" s="830"/>
      <c r="GX20" s="830"/>
      <c r="GY20" s="830"/>
      <c r="GZ20" s="830"/>
      <c r="HA20" s="830"/>
      <c r="HB20" s="830"/>
      <c r="HC20" s="830"/>
      <c r="HD20" s="830"/>
      <c r="HE20" s="830"/>
      <c r="HF20" s="830"/>
      <c r="HG20" s="830"/>
      <c r="HH20" s="830"/>
      <c r="HI20" s="830"/>
      <c r="HJ20" s="830"/>
      <c r="HK20" s="830"/>
      <c r="HL20" s="830"/>
      <c r="HM20" s="830"/>
      <c r="HN20" s="830"/>
      <c r="HO20" s="830"/>
      <c r="HP20" s="830"/>
      <c r="HQ20" s="830"/>
      <c r="HR20" s="830"/>
      <c r="HS20" s="830"/>
      <c r="HT20" s="830"/>
      <c r="HU20" s="830"/>
      <c r="HV20" s="830"/>
      <c r="HW20" s="830"/>
      <c r="HX20" s="830"/>
      <c r="HY20" s="830"/>
      <c r="HZ20" s="830"/>
      <c r="IA20" s="830"/>
      <c r="IB20" s="831"/>
    </row>
    <row r="21" spans="1:236" ht="13.5" customHeight="1">
      <c r="A21" s="873"/>
      <c r="B21" s="877"/>
      <c r="C21" s="878"/>
      <c r="D21" s="878"/>
      <c r="E21" s="878"/>
      <c r="F21" s="878"/>
      <c r="G21" s="878"/>
      <c r="H21" s="878"/>
      <c r="I21" s="878"/>
      <c r="J21" s="878"/>
      <c r="K21" s="878"/>
      <c r="L21" s="878"/>
      <c r="M21" s="878"/>
      <c r="N21" s="738"/>
      <c r="O21" s="719"/>
      <c r="P21" s="719"/>
      <c r="Q21" s="719"/>
      <c r="R21" s="719"/>
      <c r="S21" s="719"/>
      <c r="T21" s="719"/>
      <c r="U21" s="719"/>
      <c r="V21" s="719"/>
      <c r="W21" s="719"/>
      <c r="X21" s="719"/>
      <c r="Y21" s="719"/>
      <c r="Z21" s="719"/>
      <c r="AA21" s="719"/>
      <c r="AB21" s="719"/>
      <c r="AC21" s="721"/>
      <c r="AD21" s="746"/>
      <c r="AE21" s="747"/>
      <c r="AF21" s="747"/>
      <c r="AG21" s="747"/>
      <c r="AH21" s="747"/>
      <c r="AI21" s="747"/>
      <c r="AJ21" s="747"/>
      <c r="AK21" s="752"/>
      <c r="AL21" s="760"/>
      <c r="AM21" s="719"/>
      <c r="AN21" s="719"/>
      <c r="AO21" s="719"/>
      <c r="AP21" s="719"/>
      <c r="AQ21" s="719"/>
      <c r="AR21" s="719"/>
      <c r="AS21" s="719"/>
      <c r="AT21" s="719"/>
      <c r="AU21" s="719"/>
      <c r="AV21" s="719"/>
      <c r="AW21" s="719"/>
      <c r="AX21" s="719"/>
      <c r="AY21" s="719"/>
      <c r="AZ21" s="719"/>
      <c r="BA21" s="719"/>
      <c r="BB21" s="719"/>
      <c r="BC21" s="719"/>
      <c r="BD21" s="719"/>
      <c r="BE21" s="719"/>
      <c r="BF21" s="719"/>
      <c r="BG21" s="719"/>
      <c r="BH21" s="719"/>
      <c r="BI21" s="721"/>
      <c r="BJ21" s="819"/>
      <c r="BK21" s="820"/>
      <c r="BL21" s="820"/>
      <c r="BM21" s="820"/>
      <c r="BN21" s="820"/>
      <c r="BO21" s="820"/>
      <c r="BP21" s="820"/>
      <c r="BQ21" s="820"/>
      <c r="BR21" s="820"/>
      <c r="BS21" s="820"/>
      <c r="BT21" s="820"/>
      <c r="BU21" s="821"/>
      <c r="BV21" s="832" t="s">
        <v>278</v>
      </c>
      <c r="BW21" s="832"/>
      <c r="BX21" s="832"/>
      <c r="BY21" s="832"/>
      <c r="BZ21" s="833"/>
      <c r="CA21" s="834" t="s">
        <v>360</v>
      </c>
      <c r="CB21" s="835"/>
      <c r="CC21" s="835"/>
      <c r="CD21" s="835"/>
      <c r="CE21" s="835"/>
      <c r="CF21" s="835"/>
      <c r="CG21" s="835"/>
      <c r="CH21" s="835"/>
      <c r="CI21" s="835"/>
      <c r="CJ21" s="835"/>
      <c r="CK21" s="835"/>
      <c r="CL21" s="835"/>
      <c r="CM21" s="835"/>
      <c r="CN21" s="835"/>
      <c r="CO21" s="835"/>
      <c r="CP21" s="835"/>
      <c r="CQ21" s="835"/>
      <c r="CR21" s="835"/>
      <c r="CS21" s="835"/>
      <c r="CT21" s="835"/>
      <c r="CU21" s="835"/>
      <c r="CV21" s="835"/>
      <c r="CW21" s="835"/>
      <c r="CX21" s="835"/>
      <c r="CY21" s="746"/>
      <c r="CZ21" s="747"/>
      <c r="DA21" s="747"/>
      <c r="DB21" s="748"/>
      <c r="DC21" s="747"/>
      <c r="DD21" s="747"/>
      <c r="DE21" s="747"/>
      <c r="DF21" s="752"/>
      <c r="DG21" s="746"/>
      <c r="DH21" s="747"/>
      <c r="DI21" s="747"/>
      <c r="DJ21" s="748"/>
      <c r="DK21" s="747"/>
      <c r="DL21" s="747"/>
      <c r="DM21" s="747"/>
      <c r="DN21" s="752"/>
      <c r="DO21" s="746"/>
      <c r="DP21" s="747"/>
      <c r="DQ21" s="747"/>
      <c r="DR21" s="748"/>
      <c r="DS21" s="747"/>
      <c r="DT21" s="747"/>
      <c r="DU21" s="747"/>
      <c r="DV21" s="747"/>
      <c r="DW21" s="849"/>
      <c r="DX21" s="850"/>
      <c r="DY21" s="850"/>
      <c r="DZ21" s="850"/>
      <c r="EA21" s="850"/>
      <c r="EB21" s="850"/>
      <c r="EC21" s="854"/>
      <c r="ED21" s="855"/>
      <c r="EE21" s="855"/>
      <c r="EF21" s="855"/>
      <c r="EG21" s="855"/>
      <c r="EH21" s="855"/>
      <c r="EI21" s="855"/>
      <c r="EJ21" s="855"/>
      <c r="EK21" s="855"/>
      <c r="EL21" s="855"/>
      <c r="EM21" s="855"/>
      <c r="EN21" s="855"/>
      <c r="EO21" s="855"/>
      <c r="EP21" s="855"/>
      <c r="EQ21" s="856"/>
      <c r="ER21" s="836"/>
      <c r="ES21" s="837"/>
      <c r="ET21" s="837"/>
      <c r="EU21" s="837"/>
      <c r="EV21" s="837"/>
      <c r="EW21" s="837"/>
      <c r="EX21" s="837"/>
      <c r="EY21" s="837"/>
      <c r="EZ21" s="837"/>
      <c r="FA21" s="837"/>
      <c r="FB21" s="837"/>
      <c r="FC21" s="837"/>
      <c r="FD21" s="837"/>
      <c r="FE21" s="837"/>
      <c r="FF21" s="837"/>
      <c r="FG21" s="837"/>
      <c r="FH21" s="837"/>
      <c r="FI21" s="837"/>
      <c r="FJ21" s="837"/>
      <c r="FK21" s="837"/>
      <c r="FL21" s="837"/>
      <c r="FM21" s="837"/>
      <c r="FN21" s="837"/>
      <c r="FO21" s="837"/>
      <c r="FP21" s="837"/>
      <c r="FQ21" s="837"/>
      <c r="FR21" s="837"/>
      <c r="FS21" s="837"/>
      <c r="FT21" s="837"/>
      <c r="FU21" s="837"/>
      <c r="FV21" s="837"/>
      <c r="FW21" s="837"/>
      <c r="FX21" s="837"/>
      <c r="FY21" s="837"/>
      <c r="FZ21" s="837"/>
      <c r="GA21" s="837"/>
      <c r="GB21" s="837"/>
      <c r="GC21" s="837"/>
      <c r="GD21" s="837"/>
      <c r="GE21" s="837"/>
      <c r="GF21" s="837"/>
      <c r="GG21" s="837"/>
      <c r="GH21" s="837"/>
      <c r="GI21" s="837"/>
      <c r="GJ21" s="837"/>
      <c r="GK21" s="837"/>
      <c r="GL21" s="837"/>
      <c r="GM21" s="837"/>
      <c r="GN21" s="837"/>
      <c r="GO21" s="837"/>
      <c r="GP21" s="837"/>
      <c r="GQ21" s="837"/>
      <c r="GR21" s="837"/>
      <c r="GS21" s="837"/>
      <c r="GT21" s="837"/>
      <c r="GU21" s="837"/>
      <c r="GV21" s="837"/>
      <c r="GW21" s="837"/>
      <c r="GX21" s="837"/>
      <c r="GY21" s="837"/>
      <c r="GZ21" s="837"/>
      <c r="HA21" s="837"/>
      <c r="HB21" s="837"/>
      <c r="HC21" s="837"/>
      <c r="HD21" s="837"/>
      <c r="HE21" s="837"/>
      <c r="HF21" s="837"/>
      <c r="HG21" s="837"/>
      <c r="HH21" s="837"/>
      <c r="HI21" s="837"/>
      <c r="HJ21" s="837"/>
      <c r="HK21" s="837"/>
      <c r="HL21" s="837"/>
      <c r="HM21" s="837"/>
      <c r="HN21" s="837"/>
      <c r="HO21" s="837"/>
      <c r="HP21" s="837"/>
      <c r="HQ21" s="837"/>
      <c r="HR21" s="837"/>
      <c r="HS21" s="837"/>
      <c r="HT21" s="837"/>
      <c r="HU21" s="837"/>
      <c r="HV21" s="837"/>
      <c r="HW21" s="837"/>
      <c r="HX21" s="837"/>
      <c r="HY21" s="837"/>
      <c r="HZ21" s="837"/>
      <c r="IA21" s="837"/>
      <c r="IB21" s="838"/>
    </row>
    <row r="22" spans="1:236" ht="13.5" customHeight="1">
      <c r="A22" s="873"/>
      <c r="B22" s="839" t="s">
        <v>361</v>
      </c>
      <c r="C22" s="840"/>
      <c r="D22" s="840"/>
      <c r="E22" s="840"/>
      <c r="F22" s="840"/>
      <c r="G22" s="840"/>
      <c r="H22" s="840"/>
      <c r="I22" s="840"/>
      <c r="J22" s="840"/>
      <c r="K22" s="840"/>
      <c r="L22" s="840"/>
      <c r="M22" s="840"/>
      <c r="N22" s="737"/>
      <c r="O22" s="718"/>
      <c r="P22" s="718"/>
      <c r="Q22" s="718"/>
      <c r="R22" s="718"/>
      <c r="S22" s="718"/>
      <c r="T22" s="718"/>
      <c r="U22" s="718"/>
      <c r="V22" s="759"/>
      <c r="W22" s="718"/>
      <c r="X22" s="718"/>
      <c r="Y22" s="718"/>
      <c r="Z22" s="718"/>
      <c r="AA22" s="718"/>
      <c r="AB22" s="718"/>
      <c r="AC22" s="739"/>
      <c r="AD22" s="737"/>
      <c r="AE22" s="718"/>
      <c r="AF22" s="718"/>
      <c r="AG22" s="718"/>
      <c r="AH22" s="718"/>
      <c r="AI22" s="718"/>
      <c r="AJ22" s="718"/>
      <c r="AK22" s="739"/>
      <c r="AL22" s="718"/>
      <c r="AM22" s="718"/>
      <c r="AN22" s="718"/>
      <c r="AO22" s="718"/>
      <c r="AP22" s="718"/>
      <c r="AQ22" s="718"/>
      <c r="AR22" s="718"/>
      <c r="AS22" s="739"/>
      <c r="AT22" s="737"/>
      <c r="AU22" s="718"/>
      <c r="AV22" s="718"/>
      <c r="AW22" s="718"/>
      <c r="AX22" s="718"/>
      <c r="AY22" s="718"/>
      <c r="AZ22" s="718"/>
      <c r="BA22" s="718"/>
      <c r="BB22" s="718"/>
      <c r="BC22" s="718"/>
      <c r="BD22" s="718"/>
      <c r="BE22" s="718"/>
      <c r="BF22" s="718"/>
      <c r="BG22" s="718"/>
      <c r="BH22" s="718"/>
      <c r="BI22" s="720"/>
      <c r="BJ22" s="460"/>
      <c r="BK22" s="861" t="s">
        <v>362</v>
      </c>
      <c r="BL22" s="861"/>
      <c r="BM22" s="861"/>
      <c r="BN22" s="861"/>
      <c r="BO22" s="861"/>
      <c r="BP22" s="861"/>
      <c r="BQ22" s="861"/>
      <c r="BR22" s="861"/>
      <c r="BS22" s="861"/>
      <c r="BT22" s="861"/>
      <c r="BU22" s="861"/>
      <c r="BV22" s="861"/>
      <c r="BW22" s="861"/>
      <c r="BX22" s="861"/>
      <c r="BY22" s="861"/>
      <c r="BZ22" s="861"/>
      <c r="CA22" s="861"/>
      <c r="CB22" s="861"/>
      <c r="CC22" s="861"/>
      <c r="CD22" s="861"/>
      <c r="CE22" s="861"/>
      <c r="CF22" s="861"/>
      <c r="CG22" s="861"/>
      <c r="CH22" s="861"/>
      <c r="CI22" s="861"/>
      <c r="CJ22" s="861"/>
      <c r="CK22" s="861"/>
      <c r="CL22" s="861"/>
      <c r="CM22" s="861"/>
      <c r="CN22" s="861"/>
      <c r="CO22" s="861"/>
      <c r="CP22" s="861"/>
      <c r="CQ22" s="861"/>
      <c r="CR22" s="861"/>
      <c r="CS22" s="861"/>
      <c r="CT22" s="861"/>
      <c r="CU22" s="861"/>
      <c r="CV22" s="861"/>
      <c r="CW22" s="861"/>
      <c r="CX22" s="861"/>
      <c r="CY22" s="861"/>
      <c r="CZ22" s="861"/>
      <c r="DA22" s="861"/>
      <c r="DB22" s="861"/>
      <c r="DC22" s="861"/>
      <c r="DD22" s="861"/>
      <c r="DE22" s="861"/>
      <c r="DF22" s="861"/>
      <c r="DG22" s="861"/>
      <c r="DH22" s="861"/>
      <c r="DI22" s="861"/>
      <c r="DJ22" s="861"/>
      <c r="DK22" s="861"/>
      <c r="DL22" s="861"/>
      <c r="DM22" s="861"/>
      <c r="DN22" s="861"/>
      <c r="DO22" s="861"/>
      <c r="DP22" s="861"/>
      <c r="DQ22" s="861"/>
      <c r="DR22" s="861"/>
      <c r="DS22" s="861"/>
      <c r="DT22" s="861"/>
      <c r="DU22" s="861"/>
      <c r="DV22" s="861"/>
      <c r="DW22" s="461"/>
      <c r="DX22" s="461"/>
      <c r="DY22" s="461"/>
      <c r="DZ22" s="461"/>
      <c r="EA22" s="461"/>
      <c r="EB22" s="461"/>
      <c r="EC22" s="461"/>
      <c r="ED22" s="461"/>
      <c r="EE22" s="461"/>
      <c r="EF22" s="461"/>
      <c r="EG22" s="461"/>
      <c r="EH22" s="461"/>
      <c r="EI22" s="461"/>
      <c r="EJ22" s="461"/>
      <c r="EK22" s="461"/>
      <c r="EL22" s="461"/>
      <c r="EM22" s="461"/>
      <c r="EN22" s="461"/>
      <c r="EO22" s="461"/>
      <c r="EP22" s="461"/>
      <c r="EQ22" s="461"/>
      <c r="ER22" s="863"/>
      <c r="ES22" s="863"/>
      <c r="ET22" s="863"/>
      <c r="EU22" s="863"/>
      <c r="EV22" s="863"/>
      <c r="EW22" s="863"/>
      <c r="EX22" s="863"/>
      <c r="EY22" s="863"/>
      <c r="EZ22" s="863"/>
      <c r="FA22" s="863"/>
      <c r="FB22" s="863"/>
      <c r="FC22" s="863"/>
      <c r="FD22" s="863"/>
      <c r="FE22" s="863"/>
      <c r="FF22" s="863"/>
      <c r="FG22" s="863"/>
      <c r="FH22" s="863"/>
      <c r="FI22" s="863"/>
      <c r="FJ22" s="863"/>
      <c r="FK22" s="863"/>
      <c r="FL22" s="863"/>
      <c r="FM22" s="863"/>
      <c r="FN22" s="863"/>
      <c r="FO22" s="863"/>
      <c r="FP22" s="863"/>
      <c r="FQ22" s="863"/>
      <c r="FR22" s="863"/>
      <c r="FS22" s="863"/>
      <c r="FT22" s="863"/>
      <c r="FU22" s="863"/>
      <c r="FV22" s="863"/>
      <c r="FW22" s="863"/>
      <c r="FX22" s="863"/>
      <c r="FY22" s="863"/>
      <c r="FZ22" s="863"/>
      <c r="GA22" s="863"/>
      <c r="GB22" s="863"/>
      <c r="GC22" s="863"/>
      <c r="GD22" s="863"/>
      <c r="GE22" s="863"/>
      <c r="GF22" s="863"/>
      <c r="GG22" s="863"/>
      <c r="GH22" s="863"/>
      <c r="GI22" s="863"/>
      <c r="GJ22" s="863"/>
      <c r="GK22" s="863"/>
      <c r="GL22" s="863"/>
      <c r="GM22" s="863"/>
      <c r="GN22" s="863"/>
      <c r="GO22" s="863"/>
      <c r="GP22" s="863"/>
      <c r="GQ22" s="863"/>
      <c r="GR22" s="863"/>
      <c r="GS22" s="863"/>
      <c r="GT22" s="863"/>
      <c r="GU22" s="863"/>
      <c r="GV22" s="863"/>
      <c r="GW22" s="863"/>
      <c r="GX22" s="863"/>
      <c r="GY22" s="863"/>
      <c r="GZ22" s="863"/>
      <c r="HA22" s="863"/>
      <c r="HB22" s="863"/>
      <c r="HC22" s="863"/>
      <c r="HD22" s="863"/>
      <c r="HE22" s="863"/>
      <c r="HF22" s="863"/>
      <c r="HG22" s="863"/>
      <c r="HH22" s="863"/>
      <c r="HI22" s="863"/>
      <c r="HJ22" s="863"/>
      <c r="HK22" s="863"/>
      <c r="HL22" s="863"/>
      <c r="HM22" s="863"/>
      <c r="HN22" s="863"/>
      <c r="HO22" s="863"/>
      <c r="HP22" s="863"/>
      <c r="HQ22" s="863"/>
      <c r="HR22" s="863"/>
      <c r="HS22" s="863"/>
      <c r="HT22" s="863"/>
      <c r="HU22" s="863"/>
      <c r="HV22" s="863"/>
      <c r="HW22" s="863"/>
      <c r="HX22" s="863"/>
      <c r="HY22" s="863"/>
      <c r="HZ22" s="863"/>
      <c r="IA22" s="863"/>
      <c r="IB22" s="864"/>
    </row>
    <row r="23" spans="1:236" ht="13.5" customHeight="1" thickBot="1">
      <c r="A23" s="874"/>
      <c r="B23" s="841"/>
      <c r="C23" s="842"/>
      <c r="D23" s="842"/>
      <c r="E23" s="842"/>
      <c r="F23" s="842"/>
      <c r="G23" s="842"/>
      <c r="H23" s="842"/>
      <c r="I23" s="842"/>
      <c r="J23" s="842"/>
      <c r="K23" s="842"/>
      <c r="L23" s="842"/>
      <c r="M23" s="842"/>
      <c r="N23" s="843"/>
      <c r="O23" s="844"/>
      <c r="P23" s="844"/>
      <c r="Q23" s="844"/>
      <c r="R23" s="844"/>
      <c r="S23" s="844"/>
      <c r="T23" s="844"/>
      <c r="U23" s="844"/>
      <c r="V23" s="845"/>
      <c r="W23" s="844"/>
      <c r="X23" s="844"/>
      <c r="Y23" s="844"/>
      <c r="Z23" s="844"/>
      <c r="AA23" s="844"/>
      <c r="AB23" s="844"/>
      <c r="AC23" s="846"/>
      <c r="AD23" s="843"/>
      <c r="AE23" s="844"/>
      <c r="AF23" s="844"/>
      <c r="AG23" s="844"/>
      <c r="AH23" s="844"/>
      <c r="AI23" s="844"/>
      <c r="AJ23" s="844"/>
      <c r="AK23" s="846"/>
      <c r="AL23" s="844"/>
      <c r="AM23" s="844"/>
      <c r="AN23" s="844"/>
      <c r="AO23" s="844"/>
      <c r="AP23" s="844"/>
      <c r="AQ23" s="844"/>
      <c r="AR23" s="844"/>
      <c r="AS23" s="846"/>
      <c r="AT23" s="843"/>
      <c r="AU23" s="844"/>
      <c r="AV23" s="844"/>
      <c r="AW23" s="844"/>
      <c r="AX23" s="844"/>
      <c r="AY23" s="844"/>
      <c r="AZ23" s="844"/>
      <c r="BA23" s="844"/>
      <c r="BB23" s="844"/>
      <c r="BC23" s="844"/>
      <c r="BD23" s="844"/>
      <c r="BE23" s="844"/>
      <c r="BF23" s="844"/>
      <c r="BG23" s="844"/>
      <c r="BH23" s="844"/>
      <c r="BI23" s="860"/>
      <c r="BJ23" s="462"/>
      <c r="BK23" s="862"/>
      <c r="BL23" s="862"/>
      <c r="BM23" s="862"/>
      <c r="BN23" s="862"/>
      <c r="BO23" s="862"/>
      <c r="BP23" s="862"/>
      <c r="BQ23" s="862"/>
      <c r="BR23" s="862"/>
      <c r="BS23" s="862"/>
      <c r="BT23" s="862"/>
      <c r="BU23" s="862"/>
      <c r="BV23" s="862"/>
      <c r="BW23" s="862"/>
      <c r="BX23" s="862"/>
      <c r="BY23" s="862"/>
      <c r="BZ23" s="862"/>
      <c r="CA23" s="862"/>
      <c r="CB23" s="862"/>
      <c r="CC23" s="862"/>
      <c r="CD23" s="862"/>
      <c r="CE23" s="862"/>
      <c r="CF23" s="862"/>
      <c r="CG23" s="862"/>
      <c r="CH23" s="862"/>
      <c r="CI23" s="862"/>
      <c r="CJ23" s="862"/>
      <c r="CK23" s="862"/>
      <c r="CL23" s="862"/>
      <c r="CM23" s="862"/>
      <c r="CN23" s="862"/>
      <c r="CO23" s="862"/>
      <c r="CP23" s="862"/>
      <c r="CQ23" s="862"/>
      <c r="CR23" s="862"/>
      <c r="CS23" s="862"/>
      <c r="CT23" s="862"/>
      <c r="CU23" s="862"/>
      <c r="CV23" s="862"/>
      <c r="CW23" s="862"/>
      <c r="CX23" s="862"/>
      <c r="CY23" s="862"/>
      <c r="CZ23" s="862"/>
      <c r="DA23" s="862"/>
      <c r="DB23" s="862"/>
      <c r="DC23" s="862"/>
      <c r="DD23" s="862"/>
      <c r="DE23" s="862"/>
      <c r="DF23" s="862"/>
      <c r="DG23" s="862"/>
      <c r="DH23" s="862"/>
      <c r="DI23" s="862"/>
      <c r="DJ23" s="862"/>
      <c r="DK23" s="862"/>
      <c r="DL23" s="862"/>
      <c r="DM23" s="862"/>
      <c r="DN23" s="862"/>
      <c r="DO23" s="862"/>
      <c r="DP23" s="862"/>
      <c r="DQ23" s="862"/>
      <c r="DR23" s="862"/>
      <c r="DS23" s="862"/>
      <c r="DT23" s="862"/>
      <c r="DU23" s="862"/>
      <c r="DV23" s="862"/>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865"/>
      <c r="ES23" s="865"/>
      <c r="ET23" s="865"/>
      <c r="EU23" s="865"/>
      <c r="EV23" s="865"/>
      <c r="EW23" s="865"/>
      <c r="EX23" s="865"/>
      <c r="EY23" s="865"/>
      <c r="EZ23" s="865"/>
      <c r="FA23" s="865"/>
      <c r="FB23" s="865"/>
      <c r="FC23" s="865"/>
      <c r="FD23" s="865"/>
      <c r="FE23" s="865"/>
      <c r="FF23" s="865"/>
      <c r="FG23" s="865"/>
      <c r="FH23" s="865"/>
      <c r="FI23" s="865"/>
      <c r="FJ23" s="865"/>
      <c r="FK23" s="865"/>
      <c r="FL23" s="865"/>
      <c r="FM23" s="865"/>
      <c r="FN23" s="865"/>
      <c r="FO23" s="865"/>
      <c r="FP23" s="865"/>
      <c r="FQ23" s="865"/>
      <c r="FR23" s="865"/>
      <c r="FS23" s="865"/>
      <c r="FT23" s="865"/>
      <c r="FU23" s="865"/>
      <c r="FV23" s="865"/>
      <c r="FW23" s="865"/>
      <c r="FX23" s="865"/>
      <c r="FY23" s="865"/>
      <c r="FZ23" s="865"/>
      <c r="GA23" s="865"/>
      <c r="GB23" s="865"/>
      <c r="GC23" s="865"/>
      <c r="GD23" s="865"/>
      <c r="GE23" s="865"/>
      <c r="GF23" s="865"/>
      <c r="GG23" s="865"/>
      <c r="GH23" s="865"/>
      <c r="GI23" s="865"/>
      <c r="GJ23" s="865"/>
      <c r="GK23" s="865"/>
      <c r="GL23" s="865"/>
      <c r="GM23" s="865"/>
      <c r="GN23" s="865"/>
      <c r="GO23" s="865"/>
      <c r="GP23" s="865"/>
      <c r="GQ23" s="865"/>
      <c r="GR23" s="865"/>
      <c r="GS23" s="865"/>
      <c r="GT23" s="865"/>
      <c r="GU23" s="865"/>
      <c r="GV23" s="865"/>
      <c r="GW23" s="865"/>
      <c r="GX23" s="865"/>
      <c r="GY23" s="865"/>
      <c r="GZ23" s="865"/>
      <c r="HA23" s="865"/>
      <c r="HB23" s="865"/>
      <c r="HC23" s="865"/>
      <c r="HD23" s="865"/>
      <c r="HE23" s="865"/>
      <c r="HF23" s="865"/>
      <c r="HG23" s="865"/>
      <c r="HH23" s="865"/>
      <c r="HI23" s="865"/>
      <c r="HJ23" s="865"/>
      <c r="HK23" s="865"/>
      <c r="HL23" s="865"/>
      <c r="HM23" s="865"/>
      <c r="HN23" s="865"/>
      <c r="HO23" s="865"/>
      <c r="HP23" s="865"/>
      <c r="HQ23" s="865"/>
      <c r="HR23" s="865"/>
      <c r="HS23" s="865"/>
      <c r="HT23" s="865"/>
      <c r="HU23" s="865"/>
      <c r="HV23" s="865"/>
      <c r="HW23" s="865"/>
      <c r="HX23" s="865"/>
      <c r="HY23" s="865"/>
      <c r="HZ23" s="865"/>
      <c r="IA23" s="865"/>
      <c r="IB23" s="866"/>
    </row>
    <row r="24" spans="1:236" ht="9" customHeight="1">
      <c r="A24" s="867" t="s">
        <v>100</v>
      </c>
      <c r="B24" s="871"/>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872"/>
      <c r="BA24" s="872"/>
      <c r="BB24" s="872"/>
      <c r="BC24" s="872"/>
      <c r="BD24" s="872"/>
      <c r="BE24" s="872"/>
      <c r="BF24" s="872"/>
      <c r="BG24" s="872"/>
      <c r="BH24" s="872"/>
      <c r="BI24" s="881"/>
      <c r="BJ24" s="882" t="s">
        <v>99</v>
      </c>
      <c r="BK24" s="883"/>
      <c r="BL24" s="883"/>
      <c r="BM24" s="883"/>
      <c r="BN24" s="883"/>
      <c r="BO24" s="883"/>
      <c r="BP24" s="884"/>
      <c r="BQ24" s="885"/>
      <c r="BR24" s="885"/>
      <c r="BS24" s="885"/>
      <c r="BT24" s="885"/>
      <c r="BU24" s="886"/>
      <c r="BV24" s="882" t="s">
        <v>274</v>
      </c>
      <c r="BW24" s="896"/>
      <c r="BX24" s="896"/>
      <c r="BY24" s="896"/>
      <c r="BZ24" s="897"/>
      <c r="CA24" s="898"/>
      <c r="CB24" s="889"/>
      <c r="CC24" s="889"/>
      <c r="CD24" s="899"/>
      <c r="CE24" s="888"/>
      <c r="CF24" s="889"/>
      <c r="CG24" s="889"/>
      <c r="CH24" s="890"/>
      <c r="CI24" s="898"/>
      <c r="CJ24" s="889"/>
      <c r="CK24" s="889"/>
      <c r="CL24" s="899"/>
      <c r="CM24" s="888"/>
      <c r="CN24" s="889"/>
      <c r="CO24" s="889"/>
      <c r="CP24" s="890"/>
      <c r="CQ24" s="898"/>
      <c r="CR24" s="889"/>
      <c r="CS24" s="889"/>
      <c r="CT24" s="899"/>
      <c r="CU24" s="888"/>
      <c r="CV24" s="889"/>
      <c r="CW24" s="889"/>
      <c r="CX24" s="890"/>
      <c r="CY24" s="891"/>
      <c r="CZ24" s="892"/>
      <c r="DA24" s="892"/>
      <c r="DB24" s="893"/>
      <c r="DC24" s="894"/>
      <c r="DD24" s="892"/>
      <c r="DE24" s="892"/>
      <c r="DF24" s="895"/>
      <c r="DG24" s="891"/>
      <c r="DH24" s="892"/>
      <c r="DI24" s="892"/>
      <c r="DJ24" s="893"/>
      <c r="DK24" s="894"/>
      <c r="DL24" s="892"/>
      <c r="DM24" s="892"/>
      <c r="DN24" s="895"/>
      <c r="DO24" s="891"/>
      <c r="DP24" s="892"/>
      <c r="DQ24" s="892"/>
      <c r="DR24" s="893"/>
      <c r="DS24" s="894"/>
      <c r="DT24" s="892"/>
      <c r="DU24" s="892"/>
      <c r="DV24" s="895"/>
      <c r="DW24" s="884"/>
      <c r="DX24" s="885"/>
      <c r="DY24" s="885"/>
      <c r="DZ24" s="885"/>
      <c r="EA24" s="885"/>
      <c r="EB24" s="885"/>
      <c r="EC24" s="911"/>
      <c r="ED24" s="912"/>
      <c r="EE24" s="912"/>
      <c r="EF24" s="912"/>
      <c r="EG24" s="912"/>
      <c r="EH24" s="912"/>
      <c r="EI24" s="912"/>
      <c r="EJ24" s="912"/>
      <c r="EK24" s="912"/>
      <c r="EL24" s="912"/>
      <c r="EM24" s="912"/>
      <c r="EN24" s="912"/>
      <c r="EO24" s="912"/>
      <c r="EP24" s="912"/>
      <c r="EQ24" s="913"/>
      <c r="ER24" s="920" t="s">
        <v>354</v>
      </c>
      <c r="ES24" s="921"/>
      <c r="ET24" s="921"/>
      <c r="EU24" s="921"/>
      <c r="EV24" s="921"/>
      <c r="EW24" s="900"/>
      <c r="EX24" s="900"/>
      <c r="EY24" s="900"/>
      <c r="EZ24" s="900"/>
      <c r="FA24" s="900"/>
      <c r="FB24" s="900"/>
      <c r="FC24" s="901" t="s">
        <v>355</v>
      </c>
      <c r="FD24" s="901"/>
      <c r="FE24" s="464"/>
      <c r="FF24" s="900"/>
      <c r="FG24" s="900"/>
      <c r="FH24" s="900"/>
      <c r="FI24" s="900"/>
      <c r="FJ24" s="900"/>
      <c r="FK24" s="900"/>
      <c r="FL24" s="900"/>
      <c r="FM24" s="901" t="s">
        <v>356</v>
      </c>
      <c r="FN24" s="901"/>
      <c r="FO24" s="465"/>
      <c r="FP24" s="465"/>
      <c r="FQ24" s="465"/>
      <c r="FR24" s="465"/>
      <c r="FS24" s="465"/>
      <c r="FT24" s="465"/>
      <c r="FU24" s="466"/>
      <c r="FV24" s="466"/>
      <c r="FW24" s="466"/>
      <c r="FX24" s="466"/>
      <c r="FY24" s="466"/>
      <c r="FZ24" s="466"/>
      <c r="GA24" s="466"/>
      <c r="GB24" s="466"/>
      <c r="GC24" s="466"/>
      <c r="GD24" s="466"/>
      <c r="GE24" s="466"/>
      <c r="GF24" s="466"/>
      <c r="GG24" s="466"/>
      <c r="GH24" s="466"/>
      <c r="GI24" s="466"/>
      <c r="GJ24" s="466"/>
      <c r="GK24" s="466"/>
      <c r="GL24" s="467"/>
      <c r="GM24" s="902"/>
      <c r="GN24" s="903"/>
      <c r="GO24" s="903"/>
      <c r="GP24" s="903"/>
      <c r="GQ24" s="903"/>
      <c r="GR24" s="904"/>
      <c r="GS24" s="905" t="s">
        <v>275</v>
      </c>
      <c r="GT24" s="906"/>
      <c r="GU24" s="906"/>
      <c r="GV24" s="906"/>
      <c r="GW24" s="906"/>
      <c r="GX24" s="907"/>
      <c r="GY24" s="908"/>
      <c r="GZ24" s="909"/>
      <c r="HA24" s="909"/>
      <c r="HB24" s="909"/>
      <c r="HC24" s="909"/>
      <c r="HD24" s="909"/>
      <c r="HE24" s="909"/>
      <c r="HF24" s="909"/>
      <c r="HG24" s="909"/>
      <c r="HH24" s="909"/>
      <c r="HI24" s="909"/>
      <c r="HJ24" s="909"/>
      <c r="HK24" s="909"/>
      <c r="HL24" s="909"/>
      <c r="HM24" s="909"/>
      <c r="HN24" s="909"/>
      <c r="HO24" s="909"/>
      <c r="HP24" s="909"/>
      <c r="HQ24" s="909"/>
      <c r="HR24" s="909"/>
      <c r="HS24" s="909"/>
      <c r="HT24" s="909"/>
      <c r="HU24" s="909"/>
      <c r="HV24" s="909"/>
      <c r="HW24" s="909"/>
      <c r="HX24" s="909"/>
      <c r="HY24" s="909"/>
      <c r="HZ24" s="909"/>
      <c r="IA24" s="909"/>
      <c r="IB24" s="910"/>
    </row>
    <row r="25" spans="1:236" ht="6" customHeight="1">
      <c r="A25" s="868"/>
      <c r="B25" s="737"/>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c r="AJ25" s="718"/>
      <c r="AK25" s="718"/>
      <c r="AL25" s="718"/>
      <c r="AM25" s="718"/>
      <c r="AN25" s="718"/>
      <c r="AO25" s="718"/>
      <c r="AP25" s="718"/>
      <c r="AQ25" s="718"/>
      <c r="AR25" s="718"/>
      <c r="AS25" s="718"/>
      <c r="AT25" s="718"/>
      <c r="AU25" s="718"/>
      <c r="AV25" s="718"/>
      <c r="AW25" s="718"/>
      <c r="AX25" s="718"/>
      <c r="AY25" s="718"/>
      <c r="AZ25" s="718"/>
      <c r="BA25" s="718"/>
      <c r="BB25" s="718"/>
      <c r="BC25" s="718"/>
      <c r="BD25" s="718"/>
      <c r="BE25" s="718"/>
      <c r="BF25" s="718"/>
      <c r="BG25" s="718"/>
      <c r="BH25" s="718"/>
      <c r="BI25" s="720"/>
      <c r="BJ25" s="722"/>
      <c r="BK25" s="723"/>
      <c r="BL25" s="723"/>
      <c r="BM25" s="723"/>
      <c r="BN25" s="723"/>
      <c r="BO25" s="723"/>
      <c r="BP25" s="727"/>
      <c r="BQ25" s="728"/>
      <c r="BR25" s="728"/>
      <c r="BS25" s="728"/>
      <c r="BT25" s="728"/>
      <c r="BU25" s="729"/>
      <c r="BV25" s="722"/>
      <c r="BW25" s="753"/>
      <c r="BX25" s="753"/>
      <c r="BY25" s="753"/>
      <c r="BZ25" s="754"/>
      <c r="CA25" s="758"/>
      <c r="CB25" s="740"/>
      <c r="CC25" s="740"/>
      <c r="CD25" s="759"/>
      <c r="CE25" s="739"/>
      <c r="CF25" s="740"/>
      <c r="CG25" s="740"/>
      <c r="CH25" s="741"/>
      <c r="CI25" s="758"/>
      <c r="CJ25" s="740"/>
      <c r="CK25" s="740"/>
      <c r="CL25" s="759"/>
      <c r="CM25" s="739"/>
      <c r="CN25" s="740"/>
      <c r="CO25" s="740"/>
      <c r="CP25" s="741"/>
      <c r="CQ25" s="758"/>
      <c r="CR25" s="740"/>
      <c r="CS25" s="740"/>
      <c r="CT25" s="759"/>
      <c r="CU25" s="739"/>
      <c r="CV25" s="740"/>
      <c r="CW25" s="740"/>
      <c r="CX25" s="741"/>
      <c r="CY25" s="743"/>
      <c r="CZ25" s="744"/>
      <c r="DA25" s="744"/>
      <c r="DB25" s="745"/>
      <c r="DC25" s="749"/>
      <c r="DD25" s="744"/>
      <c r="DE25" s="744"/>
      <c r="DF25" s="750"/>
      <c r="DG25" s="743"/>
      <c r="DH25" s="744"/>
      <c r="DI25" s="744"/>
      <c r="DJ25" s="745"/>
      <c r="DK25" s="749"/>
      <c r="DL25" s="744"/>
      <c r="DM25" s="744"/>
      <c r="DN25" s="750"/>
      <c r="DO25" s="743"/>
      <c r="DP25" s="744"/>
      <c r="DQ25" s="744"/>
      <c r="DR25" s="745"/>
      <c r="DS25" s="749"/>
      <c r="DT25" s="744"/>
      <c r="DU25" s="744"/>
      <c r="DV25" s="750"/>
      <c r="DW25" s="727"/>
      <c r="DX25" s="728"/>
      <c r="DY25" s="728"/>
      <c r="DZ25" s="728"/>
      <c r="EA25" s="728"/>
      <c r="EB25" s="728"/>
      <c r="EC25" s="914"/>
      <c r="ED25" s="915"/>
      <c r="EE25" s="915"/>
      <c r="EF25" s="915"/>
      <c r="EG25" s="915"/>
      <c r="EH25" s="915"/>
      <c r="EI25" s="915"/>
      <c r="EJ25" s="915"/>
      <c r="EK25" s="915"/>
      <c r="EL25" s="915"/>
      <c r="EM25" s="915"/>
      <c r="EN25" s="915"/>
      <c r="EO25" s="915"/>
      <c r="EP25" s="915"/>
      <c r="EQ25" s="916"/>
      <c r="ER25" s="814"/>
      <c r="ES25" s="815"/>
      <c r="ET25" s="815"/>
      <c r="EU25" s="815"/>
      <c r="EV25" s="815"/>
      <c r="EW25" s="762"/>
      <c r="EX25" s="762"/>
      <c r="EY25" s="762"/>
      <c r="EZ25" s="762"/>
      <c r="FA25" s="762"/>
      <c r="FB25" s="762"/>
      <c r="FC25" s="764"/>
      <c r="FD25" s="764"/>
      <c r="FE25" s="450"/>
      <c r="FF25" s="762"/>
      <c r="FG25" s="762"/>
      <c r="FH25" s="762"/>
      <c r="FI25" s="762"/>
      <c r="FJ25" s="762"/>
      <c r="FK25" s="762"/>
      <c r="FL25" s="762"/>
      <c r="FM25" s="764"/>
      <c r="FN25" s="764"/>
      <c r="FO25" s="451"/>
      <c r="FP25" s="451"/>
      <c r="FQ25" s="451"/>
      <c r="FR25" s="451"/>
      <c r="FS25" s="451"/>
      <c r="FT25" s="451"/>
      <c r="FU25" s="452"/>
      <c r="FV25" s="452"/>
      <c r="FW25" s="452"/>
      <c r="FX25" s="452"/>
      <c r="FY25" s="452"/>
      <c r="FZ25" s="452"/>
      <c r="GA25" s="452"/>
      <c r="GB25" s="452"/>
      <c r="GC25" s="452"/>
      <c r="GD25" s="452"/>
      <c r="GE25" s="452"/>
      <c r="GF25" s="452"/>
      <c r="GG25" s="452"/>
      <c r="GH25" s="452"/>
      <c r="GI25" s="452"/>
      <c r="GJ25" s="452"/>
      <c r="GK25" s="452"/>
      <c r="GL25" s="453"/>
      <c r="GM25" s="768"/>
      <c r="GN25" s="769"/>
      <c r="GO25" s="769"/>
      <c r="GP25" s="769"/>
      <c r="GQ25" s="769"/>
      <c r="GR25" s="770"/>
      <c r="GS25" s="777"/>
      <c r="GT25" s="778"/>
      <c r="GU25" s="778"/>
      <c r="GV25" s="778"/>
      <c r="GW25" s="778"/>
      <c r="GX25" s="779"/>
      <c r="GY25" s="786"/>
      <c r="GZ25" s="787"/>
      <c r="HA25" s="787"/>
      <c r="HB25" s="787"/>
      <c r="HC25" s="787"/>
      <c r="HD25" s="787"/>
      <c r="HE25" s="787"/>
      <c r="HF25" s="787"/>
      <c r="HG25" s="787"/>
      <c r="HH25" s="787"/>
      <c r="HI25" s="787"/>
      <c r="HJ25" s="787"/>
      <c r="HK25" s="787"/>
      <c r="HL25" s="787"/>
      <c r="HM25" s="787"/>
      <c r="HN25" s="787"/>
      <c r="HO25" s="787"/>
      <c r="HP25" s="787"/>
      <c r="HQ25" s="787"/>
      <c r="HR25" s="787"/>
      <c r="HS25" s="787"/>
      <c r="HT25" s="787"/>
      <c r="HU25" s="787"/>
      <c r="HV25" s="787"/>
      <c r="HW25" s="787"/>
      <c r="HX25" s="787"/>
      <c r="HY25" s="787"/>
      <c r="HZ25" s="787"/>
      <c r="IA25" s="787"/>
      <c r="IB25" s="788"/>
    </row>
    <row r="26" spans="1:236" ht="5.25" customHeight="1">
      <c r="A26" s="868"/>
      <c r="B26" s="738"/>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19"/>
      <c r="AR26" s="719"/>
      <c r="AS26" s="719"/>
      <c r="AT26" s="719"/>
      <c r="AU26" s="719"/>
      <c r="AV26" s="719"/>
      <c r="AW26" s="719"/>
      <c r="AX26" s="719"/>
      <c r="AY26" s="719"/>
      <c r="AZ26" s="719"/>
      <c r="BA26" s="719"/>
      <c r="BB26" s="719"/>
      <c r="BC26" s="719"/>
      <c r="BD26" s="719"/>
      <c r="BE26" s="719"/>
      <c r="BF26" s="719"/>
      <c r="BG26" s="719"/>
      <c r="BH26" s="719"/>
      <c r="BI26" s="721"/>
      <c r="BJ26" s="724"/>
      <c r="BK26" s="723"/>
      <c r="BL26" s="723"/>
      <c r="BM26" s="723"/>
      <c r="BN26" s="723"/>
      <c r="BO26" s="723"/>
      <c r="BP26" s="727"/>
      <c r="BQ26" s="728"/>
      <c r="BR26" s="728"/>
      <c r="BS26" s="728"/>
      <c r="BT26" s="728"/>
      <c r="BU26" s="729"/>
      <c r="BV26" s="722"/>
      <c r="BW26" s="753"/>
      <c r="BX26" s="753"/>
      <c r="BY26" s="753"/>
      <c r="BZ26" s="754"/>
      <c r="CA26" s="758"/>
      <c r="CB26" s="740"/>
      <c r="CC26" s="740"/>
      <c r="CD26" s="759"/>
      <c r="CE26" s="739"/>
      <c r="CF26" s="740"/>
      <c r="CG26" s="740"/>
      <c r="CH26" s="741"/>
      <c r="CI26" s="758"/>
      <c r="CJ26" s="740"/>
      <c r="CK26" s="740"/>
      <c r="CL26" s="759"/>
      <c r="CM26" s="739"/>
      <c r="CN26" s="740"/>
      <c r="CO26" s="740"/>
      <c r="CP26" s="741"/>
      <c r="CQ26" s="758"/>
      <c r="CR26" s="740"/>
      <c r="CS26" s="740"/>
      <c r="CT26" s="759"/>
      <c r="CU26" s="739"/>
      <c r="CV26" s="740"/>
      <c r="CW26" s="740"/>
      <c r="CX26" s="741"/>
      <c r="CY26" s="743"/>
      <c r="CZ26" s="744"/>
      <c r="DA26" s="744"/>
      <c r="DB26" s="745"/>
      <c r="DC26" s="749"/>
      <c r="DD26" s="744"/>
      <c r="DE26" s="744"/>
      <c r="DF26" s="750"/>
      <c r="DG26" s="743"/>
      <c r="DH26" s="744"/>
      <c r="DI26" s="744"/>
      <c r="DJ26" s="745"/>
      <c r="DK26" s="749"/>
      <c r="DL26" s="744"/>
      <c r="DM26" s="744"/>
      <c r="DN26" s="750"/>
      <c r="DO26" s="743"/>
      <c r="DP26" s="744"/>
      <c r="DQ26" s="744"/>
      <c r="DR26" s="745"/>
      <c r="DS26" s="749"/>
      <c r="DT26" s="744"/>
      <c r="DU26" s="744"/>
      <c r="DV26" s="750"/>
      <c r="DW26" s="727"/>
      <c r="DX26" s="728"/>
      <c r="DY26" s="728"/>
      <c r="DZ26" s="728"/>
      <c r="EA26" s="728"/>
      <c r="EB26" s="728"/>
      <c r="EC26" s="914"/>
      <c r="ED26" s="915"/>
      <c r="EE26" s="915"/>
      <c r="EF26" s="915"/>
      <c r="EG26" s="915"/>
      <c r="EH26" s="915"/>
      <c r="EI26" s="915"/>
      <c r="EJ26" s="915"/>
      <c r="EK26" s="915"/>
      <c r="EL26" s="915"/>
      <c r="EM26" s="915"/>
      <c r="EN26" s="915"/>
      <c r="EO26" s="915"/>
      <c r="EP26" s="915"/>
      <c r="EQ26" s="916"/>
      <c r="ER26" s="268"/>
      <c r="ES26" s="792"/>
      <c r="ET26" s="792"/>
      <c r="EU26" s="792"/>
      <c r="EV26" s="792"/>
      <c r="EW26" s="792"/>
      <c r="EX26" s="792"/>
      <c r="EY26" s="792"/>
      <c r="EZ26" s="792"/>
      <c r="FA26" s="792"/>
      <c r="FB26" s="792"/>
      <c r="FC26" s="792"/>
      <c r="FD26" s="792"/>
      <c r="FE26" s="792"/>
      <c r="FF26" s="792"/>
      <c r="FG26" s="792"/>
      <c r="FH26" s="792"/>
      <c r="FI26" s="792"/>
      <c r="FJ26" s="792"/>
      <c r="FK26" s="792"/>
      <c r="FL26" s="792"/>
      <c r="FM26" s="792"/>
      <c r="FN26" s="792"/>
      <c r="FO26" s="792"/>
      <c r="FP26" s="792"/>
      <c r="FQ26" s="792"/>
      <c r="FR26" s="792"/>
      <c r="FS26" s="792"/>
      <c r="FT26" s="792"/>
      <c r="FU26" s="792"/>
      <c r="FV26" s="792"/>
      <c r="FW26" s="792"/>
      <c r="FX26" s="792"/>
      <c r="FY26" s="792"/>
      <c r="FZ26" s="792"/>
      <c r="GA26" s="792"/>
      <c r="GB26" s="792"/>
      <c r="GC26" s="792"/>
      <c r="GD26" s="792"/>
      <c r="GE26" s="792"/>
      <c r="GF26" s="792"/>
      <c r="GG26" s="792"/>
      <c r="GH26" s="792"/>
      <c r="GI26" s="792"/>
      <c r="GJ26" s="792"/>
      <c r="GK26" s="792"/>
      <c r="GL26" s="455"/>
      <c r="GM26" s="768"/>
      <c r="GN26" s="769"/>
      <c r="GO26" s="769"/>
      <c r="GP26" s="769"/>
      <c r="GQ26" s="769"/>
      <c r="GR26" s="770"/>
      <c r="GS26" s="777"/>
      <c r="GT26" s="778"/>
      <c r="GU26" s="778"/>
      <c r="GV26" s="778"/>
      <c r="GW26" s="778"/>
      <c r="GX26" s="779"/>
      <c r="GY26" s="786"/>
      <c r="GZ26" s="787"/>
      <c r="HA26" s="787"/>
      <c r="HB26" s="787"/>
      <c r="HC26" s="787"/>
      <c r="HD26" s="787"/>
      <c r="HE26" s="787"/>
      <c r="HF26" s="787"/>
      <c r="HG26" s="787"/>
      <c r="HH26" s="787"/>
      <c r="HI26" s="787"/>
      <c r="HJ26" s="787"/>
      <c r="HK26" s="787"/>
      <c r="HL26" s="787"/>
      <c r="HM26" s="787"/>
      <c r="HN26" s="787"/>
      <c r="HO26" s="787"/>
      <c r="HP26" s="787"/>
      <c r="HQ26" s="787"/>
      <c r="HR26" s="787"/>
      <c r="HS26" s="787"/>
      <c r="HT26" s="787"/>
      <c r="HU26" s="787"/>
      <c r="HV26" s="787"/>
      <c r="HW26" s="787"/>
      <c r="HX26" s="787"/>
      <c r="HY26" s="787"/>
      <c r="HZ26" s="787"/>
      <c r="IA26" s="787"/>
      <c r="IB26" s="788"/>
    </row>
    <row r="27" spans="1:236" ht="13.5" customHeight="1">
      <c r="A27" s="868"/>
      <c r="B27" s="710"/>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887"/>
      <c r="BJ27" s="724"/>
      <c r="BK27" s="723"/>
      <c r="BL27" s="723"/>
      <c r="BM27" s="723"/>
      <c r="BN27" s="723"/>
      <c r="BO27" s="723"/>
      <c r="BP27" s="727"/>
      <c r="BQ27" s="728"/>
      <c r="BR27" s="728"/>
      <c r="BS27" s="728"/>
      <c r="BT27" s="728"/>
      <c r="BU27" s="729"/>
      <c r="BV27" s="722"/>
      <c r="BW27" s="753"/>
      <c r="BX27" s="753"/>
      <c r="BY27" s="753"/>
      <c r="BZ27" s="754"/>
      <c r="CA27" s="758"/>
      <c r="CB27" s="740"/>
      <c r="CC27" s="740"/>
      <c r="CD27" s="759"/>
      <c r="CE27" s="739"/>
      <c r="CF27" s="740"/>
      <c r="CG27" s="740"/>
      <c r="CH27" s="741"/>
      <c r="CI27" s="758"/>
      <c r="CJ27" s="740"/>
      <c r="CK27" s="740"/>
      <c r="CL27" s="759"/>
      <c r="CM27" s="739"/>
      <c r="CN27" s="740"/>
      <c r="CO27" s="740"/>
      <c r="CP27" s="741"/>
      <c r="CQ27" s="758"/>
      <c r="CR27" s="740"/>
      <c r="CS27" s="740"/>
      <c r="CT27" s="759"/>
      <c r="CU27" s="739"/>
      <c r="CV27" s="740"/>
      <c r="CW27" s="740"/>
      <c r="CX27" s="741"/>
      <c r="CY27" s="743"/>
      <c r="CZ27" s="744"/>
      <c r="DA27" s="744"/>
      <c r="DB27" s="745"/>
      <c r="DC27" s="749"/>
      <c r="DD27" s="744"/>
      <c r="DE27" s="744"/>
      <c r="DF27" s="750"/>
      <c r="DG27" s="743"/>
      <c r="DH27" s="744"/>
      <c r="DI27" s="744"/>
      <c r="DJ27" s="745"/>
      <c r="DK27" s="749"/>
      <c r="DL27" s="744"/>
      <c r="DM27" s="744"/>
      <c r="DN27" s="750"/>
      <c r="DO27" s="743"/>
      <c r="DP27" s="744"/>
      <c r="DQ27" s="744"/>
      <c r="DR27" s="745"/>
      <c r="DS27" s="749"/>
      <c r="DT27" s="744"/>
      <c r="DU27" s="744"/>
      <c r="DV27" s="750"/>
      <c r="DW27" s="727"/>
      <c r="DX27" s="728"/>
      <c r="DY27" s="728"/>
      <c r="DZ27" s="728"/>
      <c r="EA27" s="728"/>
      <c r="EB27" s="728"/>
      <c r="EC27" s="914"/>
      <c r="ED27" s="915"/>
      <c r="EE27" s="915"/>
      <c r="EF27" s="915"/>
      <c r="EG27" s="915"/>
      <c r="EH27" s="915"/>
      <c r="EI27" s="915"/>
      <c r="EJ27" s="915"/>
      <c r="EK27" s="915"/>
      <c r="EL27" s="915"/>
      <c r="EM27" s="915"/>
      <c r="EN27" s="915"/>
      <c r="EO27" s="915"/>
      <c r="EP27" s="915"/>
      <c r="EQ27" s="916"/>
      <c r="ER27" s="267"/>
      <c r="ES27" s="792"/>
      <c r="ET27" s="792"/>
      <c r="EU27" s="792"/>
      <c r="EV27" s="792"/>
      <c r="EW27" s="792"/>
      <c r="EX27" s="792"/>
      <c r="EY27" s="792"/>
      <c r="EZ27" s="792"/>
      <c r="FA27" s="792"/>
      <c r="FB27" s="792"/>
      <c r="FC27" s="792"/>
      <c r="FD27" s="792"/>
      <c r="FE27" s="792"/>
      <c r="FF27" s="792"/>
      <c r="FG27" s="792"/>
      <c r="FH27" s="792"/>
      <c r="FI27" s="792"/>
      <c r="FJ27" s="792"/>
      <c r="FK27" s="792"/>
      <c r="FL27" s="792"/>
      <c r="FM27" s="792"/>
      <c r="FN27" s="792"/>
      <c r="FO27" s="792"/>
      <c r="FP27" s="792"/>
      <c r="FQ27" s="792"/>
      <c r="FR27" s="792"/>
      <c r="FS27" s="792"/>
      <c r="FT27" s="792"/>
      <c r="FU27" s="792"/>
      <c r="FV27" s="792"/>
      <c r="FW27" s="792"/>
      <c r="FX27" s="792"/>
      <c r="FY27" s="792"/>
      <c r="FZ27" s="792"/>
      <c r="GA27" s="792"/>
      <c r="GB27" s="792"/>
      <c r="GC27" s="792"/>
      <c r="GD27" s="792"/>
      <c r="GE27" s="792"/>
      <c r="GF27" s="792"/>
      <c r="GG27" s="792"/>
      <c r="GH27" s="792"/>
      <c r="GI27" s="792"/>
      <c r="GJ27" s="792"/>
      <c r="GK27" s="792"/>
      <c r="GL27" s="455"/>
      <c r="GM27" s="768"/>
      <c r="GN27" s="769"/>
      <c r="GO27" s="769"/>
      <c r="GP27" s="769"/>
      <c r="GQ27" s="769"/>
      <c r="GR27" s="770"/>
      <c r="GS27" s="777"/>
      <c r="GT27" s="778"/>
      <c r="GU27" s="778"/>
      <c r="GV27" s="778"/>
      <c r="GW27" s="778"/>
      <c r="GX27" s="779"/>
      <c r="GY27" s="786"/>
      <c r="GZ27" s="787"/>
      <c r="HA27" s="787"/>
      <c r="HB27" s="787"/>
      <c r="HC27" s="787"/>
      <c r="HD27" s="787"/>
      <c r="HE27" s="787"/>
      <c r="HF27" s="787"/>
      <c r="HG27" s="787"/>
      <c r="HH27" s="787"/>
      <c r="HI27" s="787"/>
      <c r="HJ27" s="787"/>
      <c r="HK27" s="787"/>
      <c r="HL27" s="787"/>
      <c r="HM27" s="787"/>
      <c r="HN27" s="787"/>
      <c r="HO27" s="787"/>
      <c r="HP27" s="787"/>
      <c r="HQ27" s="787"/>
      <c r="HR27" s="787"/>
      <c r="HS27" s="787"/>
      <c r="HT27" s="787"/>
      <c r="HU27" s="787"/>
      <c r="HV27" s="787"/>
      <c r="HW27" s="787"/>
      <c r="HX27" s="787"/>
      <c r="HY27" s="787"/>
      <c r="HZ27" s="787"/>
      <c r="IA27" s="787"/>
      <c r="IB27" s="788"/>
    </row>
    <row r="28" spans="1:236" ht="13.5" customHeight="1">
      <c r="A28" s="868"/>
      <c r="B28" s="713"/>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36"/>
      <c r="BJ28" s="725"/>
      <c r="BK28" s="726"/>
      <c r="BL28" s="726"/>
      <c r="BM28" s="726"/>
      <c r="BN28" s="726"/>
      <c r="BO28" s="726"/>
      <c r="BP28" s="730"/>
      <c r="BQ28" s="731"/>
      <c r="BR28" s="731"/>
      <c r="BS28" s="731"/>
      <c r="BT28" s="731"/>
      <c r="BU28" s="732"/>
      <c r="BV28" s="755"/>
      <c r="BW28" s="756"/>
      <c r="BX28" s="756"/>
      <c r="BY28" s="756"/>
      <c r="BZ28" s="757"/>
      <c r="CA28" s="701"/>
      <c r="CB28" s="702"/>
      <c r="CC28" s="702"/>
      <c r="CD28" s="760"/>
      <c r="CE28" s="742"/>
      <c r="CF28" s="702"/>
      <c r="CG28" s="702"/>
      <c r="CH28" s="703"/>
      <c r="CI28" s="701"/>
      <c r="CJ28" s="702"/>
      <c r="CK28" s="702"/>
      <c r="CL28" s="760"/>
      <c r="CM28" s="742"/>
      <c r="CN28" s="702"/>
      <c r="CO28" s="702"/>
      <c r="CP28" s="703"/>
      <c r="CQ28" s="701"/>
      <c r="CR28" s="702"/>
      <c r="CS28" s="702"/>
      <c r="CT28" s="760"/>
      <c r="CU28" s="742"/>
      <c r="CV28" s="702"/>
      <c r="CW28" s="702"/>
      <c r="CX28" s="703"/>
      <c r="CY28" s="746"/>
      <c r="CZ28" s="747"/>
      <c r="DA28" s="747"/>
      <c r="DB28" s="748"/>
      <c r="DC28" s="751"/>
      <c r="DD28" s="747"/>
      <c r="DE28" s="747"/>
      <c r="DF28" s="752"/>
      <c r="DG28" s="746"/>
      <c r="DH28" s="747"/>
      <c r="DI28" s="747"/>
      <c r="DJ28" s="748"/>
      <c r="DK28" s="751"/>
      <c r="DL28" s="747"/>
      <c r="DM28" s="747"/>
      <c r="DN28" s="752"/>
      <c r="DO28" s="746"/>
      <c r="DP28" s="747"/>
      <c r="DQ28" s="747"/>
      <c r="DR28" s="748"/>
      <c r="DS28" s="751"/>
      <c r="DT28" s="747"/>
      <c r="DU28" s="747"/>
      <c r="DV28" s="752"/>
      <c r="DW28" s="730"/>
      <c r="DX28" s="731"/>
      <c r="DY28" s="731"/>
      <c r="DZ28" s="731"/>
      <c r="EA28" s="731"/>
      <c r="EB28" s="731"/>
      <c r="EC28" s="917"/>
      <c r="ED28" s="918"/>
      <c r="EE28" s="918"/>
      <c r="EF28" s="918"/>
      <c r="EG28" s="918"/>
      <c r="EH28" s="918"/>
      <c r="EI28" s="918"/>
      <c r="EJ28" s="918"/>
      <c r="EK28" s="918"/>
      <c r="EL28" s="918"/>
      <c r="EM28" s="918"/>
      <c r="EN28" s="918"/>
      <c r="EO28" s="918"/>
      <c r="EP28" s="918"/>
      <c r="EQ28" s="919"/>
      <c r="ER28" s="468"/>
      <c r="ES28" s="793"/>
      <c r="ET28" s="793"/>
      <c r="EU28" s="793"/>
      <c r="EV28" s="793"/>
      <c r="EW28" s="793"/>
      <c r="EX28" s="793"/>
      <c r="EY28" s="793"/>
      <c r="EZ28" s="793"/>
      <c r="FA28" s="793"/>
      <c r="FB28" s="793"/>
      <c r="FC28" s="793"/>
      <c r="FD28" s="793"/>
      <c r="FE28" s="793"/>
      <c r="FF28" s="793"/>
      <c r="FG28" s="793"/>
      <c r="FH28" s="793"/>
      <c r="FI28" s="793"/>
      <c r="FJ28" s="793"/>
      <c r="FK28" s="793"/>
      <c r="FL28" s="793"/>
      <c r="FM28" s="793"/>
      <c r="FN28" s="793"/>
      <c r="FO28" s="793"/>
      <c r="FP28" s="793"/>
      <c r="FQ28" s="793"/>
      <c r="FR28" s="793"/>
      <c r="FS28" s="793"/>
      <c r="FT28" s="793"/>
      <c r="FU28" s="793"/>
      <c r="FV28" s="793"/>
      <c r="FW28" s="793"/>
      <c r="FX28" s="793"/>
      <c r="FY28" s="793"/>
      <c r="FZ28" s="793"/>
      <c r="GA28" s="793"/>
      <c r="GB28" s="793"/>
      <c r="GC28" s="793"/>
      <c r="GD28" s="793"/>
      <c r="GE28" s="793"/>
      <c r="GF28" s="793"/>
      <c r="GG28" s="793"/>
      <c r="GH28" s="793"/>
      <c r="GI28" s="793"/>
      <c r="GJ28" s="793"/>
      <c r="GK28" s="793"/>
      <c r="GL28" s="458"/>
      <c r="GM28" s="771"/>
      <c r="GN28" s="772"/>
      <c r="GO28" s="772"/>
      <c r="GP28" s="772"/>
      <c r="GQ28" s="772"/>
      <c r="GR28" s="773"/>
      <c r="GS28" s="780"/>
      <c r="GT28" s="781"/>
      <c r="GU28" s="781"/>
      <c r="GV28" s="781"/>
      <c r="GW28" s="781"/>
      <c r="GX28" s="782"/>
      <c r="GY28" s="789"/>
      <c r="GZ28" s="790"/>
      <c r="HA28" s="790"/>
      <c r="HB28" s="790"/>
      <c r="HC28" s="790"/>
      <c r="HD28" s="790"/>
      <c r="HE28" s="790"/>
      <c r="HF28" s="790"/>
      <c r="HG28" s="790"/>
      <c r="HH28" s="790"/>
      <c r="HI28" s="790"/>
      <c r="HJ28" s="790"/>
      <c r="HK28" s="790"/>
      <c r="HL28" s="790"/>
      <c r="HM28" s="790"/>
      <c r="HN28" s="790"/>
      <c r="HO28" s="790"/>
      <c r="HP28" s="790"/>
      <c r="HQ28" s="790"/>
      <c r="HR28" s="790"/>
      <c r="HS28" s="790"/>
      <c r="HT28" s="790"/>
      <c r="HU28" s="790"/>
      <c r="HV28" s="790"/>
      <c r="HW28" s="790"/>
      <c r="HX28" s="790"/>
      <c r="HY28" s="790"/>
      <c r="HZ28" s="790"/>
      <c r="IA28" s="790"/>
      <c r="IB28" s="791"/>
    </row>
    <row r="29" spans="1:236" ht="13.5" customHeight="1">
      <c r="A29" s="869"/>
      <c r="B29" s="924" t="s">
        <v>361</v>
      </c>
      <c r="C29" s="876"/>
      <c r="D29" s="876"/>
      <c r="E29" s="876"/>
      <c r="F29" s="876"/>
      <c r="G29" s="876"/>
      <c r="H29" s="876"/>
      <c r="I29" s="876"/>
      <c r="J29" s="876"/>
      <c r="K29" s="876"/>
      <c r="L29" s="876"/>
      <c r="M29" s="925"/>
      <c r="N29" s="879"/>
      <c r="O29" s="880"/>
      <c r="P29" s="880"/>
      <c r="Q29" s="880"/>
      <c r="R29" s="880"/>
      <c r="S29" s="880"/>
      <c r="T29" s="880"/>
      <c r="U29" s="880"/>
      <c r="V29" s="927"/>
      <c r="W29" s="880"/>
      <c r="X29" s="880"/>
      <c r="Y29" s="880"/>
      <c r="Z29" s="880"/>
      <c r="AA29" s="880"/>
      <c r="AB29" s="880"/>
      <c r="AC29" s="923"/>
      <c r="AD29" s="879"/>
      <c r="AE29" s="880"/>
      <c r="AF29" s="880"/>
      <c r="AG29" s="880"/>
      <c r="AH29" s="880"/>
      <c r="AI29" s="880"/>
      <c r="AJ29" s="880"/>
      <c r="AK29" s="923"/>
      <c r="AL29" s="880"/>
      <c r="AM29" s="880"/>
      <c r="AN29" s="880"/>
      <c r="AO29" s="880"/>
      <c r="AP29" s="880"/>
      <c r="AQ29" s="880"/>
      <c r="AR29" s="880"/>
      <c r="AS29" s="923"/>
      <c r="AT29" s="879"/>
      <c r="AU29" s="880"/>
      <c r="AV29" s="880"/>
      <c r="AW29" s="880"/>
      <c r="AX29" s="880"/>
      <c r="AY29" s="880"/>
      <c r="AZ29" s="880"/>
      <c r="BA29" s="880"/>
      <c r="BB29" s="880"/>
      <c r="BC29" s="880"/>
      <c r="BD29" s="880"/>
      <c r="BE29" s="880"/>
      <c r="BF29" s="880"/>
      <c r="BG29" s="880"/>
      <c r="BH29" s="880"/>
      <c r="BI29" s="922"/>
      <c r="BJ29" s="469"/>
      <c r="BK29" s="861" t="s">
        <v>362</v>
      </c>
      <c r="BL29" s="861"/>
      <c r="BM29" s="861"/>
      <c r="BN29" s="861"/>
      <c r="BO29" s="861"/>
      <c r="BP29" s="861"/>
      <c r="BQ29" s="861"/>
      <c r="BR29" s="861"/>
      <c r="BS29" s="861"/>
      <c r="BT29" s="861"/>
      <c r="BU29" s="861"/>
      <c r="BV29" s="861"/>
      <c r="BW29" s="861"/>
      <c r="BX29" s="861"/>
      <c r="BY29" s="861"/>
      <c r="BZ29" s="861"/>
      <c r="CA29" s="861"/>
      <c r="CB29" s="861"/>
      <c r="CC29" s="861"/>
      <c r="CD29" s="861"/>
      <c r="CE29" s="861"/>
      <c r="CF29" s="861"/>
      <c r="CG29" s="861"/>
      <c r="CH29" s="861"/>
      <c r="CI29" s="861"/>
      <c r="CJ29" s="861"/>
      <c r="CK29" s="861"/>
      <c r="CL29" s="861"/>
      <c r="CM29" s="861"/>
      <c r="CN29" s="861"/>
      <c r="CO29" s="861"/>
      <c r="CP29" s="861"/>
      <c r="CQ29" s="861"/>
      <c r="CR29" s="861"/>
      <c r="CS29" s="861"/>
      <c r="CT29" s="861"/>
      <c r="CU29" s="861"/>
      <c r="CV29" s="861"/>
      <c r="CW29" s="861"/>
      <c r="CX29" s="861"/>
      <c r="CY29" s="861"/>
      <c r="CZ29" s="861"/>
      <c r="DA29" s="861"/>
      <c r="DB29" s="861"/>
      <c r="DC29" s="861"/>
      <c r="DD29" s="861"/>
      <c r="DE29" s="861"/>
      <c r="DF29" s="861"/>
      <c r="DG29" s="861"/>
      <c r="DH29" s="861"/>
      <c r="DI29" s="861"/>
      <c r="DJ29" s="861"/>
      <c r="DK29" s="861"/>
      <c r="DL29" s="861"/>
      <c r="DM29" s="861"/>
      <c r="DN29" s="861"/>
      <c r="DO29" s="861"/>
      <c r="DP29" s="861"/>
      <c r="DQ29" s="861"/>
      <c r="DR29" s="861"/>
      <c r="DS29" s="861"/>
      <c r="DT29" s="861"/>
      <c r="DU29" s="861"/>
      <c r="DV29" s="861"/>
      <c r="DW29" s="461"/>
      <c r="DX29" s="461"/>
      <c r="DY29" s="461"/>
      <c r="DZ29" s="461"/>
      <c r="EA29" s="461"/>
      <c r="EB29" s="461"/>
      <c r="EC29" s="461"/>
      <c r="ED29" s="461"/>
      <c r="EE29" s="461"/>
      <c r="EF29" s="461"/>
      <c r="EG29" s="461"/>
      <c r="EH29" s="461"/>
      <c r="EI29" s="461"/>
      <c r="EJ29" s="461"/>
      <c r="EK29" s="461"/>
      <c r="EL29" s="461"/>
      <c r="EM29" s="461"/>
      <c r="EN29" s="461"/>
      <c r="EO29" s="461"/>
      <c r="EP29" s="461"/>
      <c r="EQ29" s="461"/>
      <c r="ER29" s="857" t="s">
        <v>354</v>
      </c>
      <c r="ES29" s="830"/>
      <c r="ET29" s="830"/>
      <c r="EU29" s="830"/>
      <c r="EV29" s="858"/>
      <c r="EW29" s="858"/>
      <c r="EX29" s="858"/>
      <c r="EY29" s="858"/>
      <c r="EZ29" s="858"/>
      <c r="FA29" s="829" t="s">
        <v>355</v>
      </c>
      <c r="FB29" s="829"/>
      <c r="FC29" s="859"/>
      <c r="FD29" s="859"/>
      <c r="FE29" s="859"/>
      <c r="FF29" s="859"/>
      <c r="FG29" s="859"/>
      <c r="FH29" s="859"/>
      <c r="FI29" s="829" t="s">
        <v>356</v>
      </c>
      <c r="FJ29" s="829"/>
      <c r="FK29" s="459"/>
      <c r="FL29" s="830"/>
      <c r="FM29" s="830"/>
      <c r="FN29" s="830"/>
      <c r="FO29" s="830"/>
      <c r="FP29" s="830"/>
      <c r="FQ29" s="830"/>
      <c r="FR29" s="830"/>
      <c r="FS29" s="830"/>
      <c r="FT29" s="830"/>
      <c r="FU29" s="830"/>
      <c r="FV29" s="830"/>
      <c r="FW29" s="830"/>
      <c r="FX29" s="830"/>
      <c r="FY29" s="830"/>
      <c r="FZ29" s="830"/>
      <c r="GA29" s="830"/>
      <c r="GB29" s="830"/>
      <c r="GC29" s="830"/>
      <c r="GD29" s="830"/>
      <c r="GE29" s="830"/>
      <c r="GF29" s="830"/>
      <c r="GG29" s="830"/>
      <c r="GH29" s="830"/>
      <c r="GI29" s="830"/>
      <c r="GJ29" s="830"/>
      <c r="GK29" s="830"/>
      <c r="GL29" s="830"/>
      <c r="GM29" s="830"/>
      <c r="GN29" s="830"/>
      <c r="GO29" s="830"/>
      <c r="GP29" s="830"/>
      <c r="GQ29" s="830"/>
      <c r="GR29" s="830"/>
      <c r="GS29" s="830"/>
      <c r="GT29" s="830"/>
      <c r="GU29" s="830"/>
      <c r="GV29" s="830"/>
      <c r="GW29" s="830"/>
      <c r="GX29" s="830"/>
      <c r="GY29" s="830"/>
      <c r="GZ29" s="830"/>
      <c r="HA29" s="830"/>
      <c r="HB29" s="830"/>
      <c r="HC29" s="830"/>
      <c r="HD29" s="830"/>
      <c r="HE29" s="830"/>
      <c r="HF29" s="830"/>
      <c r="HG29" s="830"/>
      <c r="HH29" s="830"/>
      <c r="HI29" s="830"/>
      <c r="HJ29" s="830"/>
      <c r="HK29" s="830"/>
      <c r="HL29" s="830"/>
      <c r="HM29" s="830"/>
      <c r="HN29" s="830"/>
      <c r="HO29" s="830"/>
      <c r="HP29" s="830"/>
      <c r="HQ29" s="830"/>
      <c r="HR29" s="830"/>
      <c r="HS29" s="830"/>
      <c r="HT29" s="830"/>
      <c r="HU29" s="830"/>
      <c r="HV29" s="830"/>
      <c r="HW29" s="830"/>
      <c r="HX29" s="830"/>
      <c r="HY29" s="830"/>
      <c r="HZ29" s="830"/>
      <c r="IA29" s="830"/>
      <c r="IB29" s="831"/>
    </row>
    <row r="30" spans="1:236" ht="13.5" customHeight="1" thickBot="1">
      <c r="A30" s="869"/>
      <c r="B30" s="841"/>
      <c r="C30" s="842"/>
      <c r="D30" s="842"/>
      <c r="E30" s="842"/>
      <c r="F30" s="842"/>
      <c r="G30" s="842"/>
      <c r="H30" s="842"/>
      <c r="I30" s="842"/>
      <c r="J30" s="842"/>
      <c r="K30" s="842"/>
      <c r="L30" s="842"/>
      <c r="M30" s="926"/>
      <c r="N30" s="737"/>
      <c r="O30" s="718"/>
      <c r="P30" s="718"/>
      <c r="Q30" s="718"/>
      <c r="R30" s="718"/>
      <c r="S30" s="718"/>
      <c r="T30" s="718"/>
      <c r="U30" s="718"/>
      <c r="V30" s="759"/>
      <c r="W30" s="718"/>
      <c r="X30" s="718"/>
      <c r="Y30" s="718"/>
      <c r="Z30" s="718"/>
      <c r="AA30" s="718"/>
      <c r="AB30" s="718"/>
      <c r="AC30" s="739"/>
      <c r="AD30" s="737"/>
      <c r="AE30" s="718"/>
      <c r="AF30" s="718"/>
      <c r="AG30" s="718"/>
      <c r="AH30" s="718"/>
      <c r="AI30" s="718"/>
      <c r="AJ30" s="718"/>
      <c r="AK30" s="739"/>
      <c r="AL30" s="718"/>
      <c r="AM30" s="718"/>
      <c r="AN30" s="718"/>
      <c r="AO30" s="718"/>
      <c r="AP30" s="718"/>
      <c r="AQ30" s="718"/>
      <c r="AR30" s="718"/>
      <c r="AS30" s="739"/>
      <c r="AT30" s="737"/>
      <c r="AU30" s="718"/>
      <c r="AV30" s="718"/>
      <c r="AW30" s="718"/>
      <c r="AX30" s="718"/>
      <c r="AY30" s="718"/>
      <c r="AZ30" s="718"/>
      <c r="BA30" s="718"/>
      <c r="BB30" s="718"/>
      <c r="BC30" s="718"/>
      <c r="BD30" s="718"/>
      <c r="BE30" s="718"/>
      <c r="BF30" s="718"/>
      <c r="BG30" s="718"/>
      <c r="BH30" s="718"/>
      <c r="BI30" s="720"/>
      <c r="BJ30" s="462"/>
      <c r="BK30" s="862"/>
      <c r="BL30" s="862"/>
      <c r="BM30" s="862"/>
      <c r="BN30" s="862"/>
      <c r="BO30" s="862"/>
      <c r="BP30" s="862"/>
      <c r="BQ30" s="862"/>
      <c r="BR30" s="862"/>
      <c r="BS30" s="862"/>
      <c r="BT30" s="862"/>
      <c r="BU30" s="862"/>
      <c r="BV30" s="862"/>
      <c r="BW30" s="862"/>
      <c r="BX30" s="862"/>
      <c r="BY30" s="862"/>
      <c r="BZ30" s="862"/>
      <c r="CA30" s="862"/>
      <c r="CB30" s="862"/>
      <c r="CC30" s="862"/>
      <c r="CD30" s="862"/>
      <c r="CE30" s="862"/>
      <c r="CF30" s="862"/>
      <c r="CG30" s="862"/>
      <c r="CH30" s="862"/>
      <c r="CI30" s="862"/>
      <c r="CJ30" s="862"/>
      <c r="CK30" s="862"/>
      <c r="CL30" s="862"/>
      <c r="CM30" s="862"/>
      <c r="CN30" s="862"/>
      <c r="CO30" s="862"/>
      <c r="CP30" s="862"/>
      <c r="CQ30" s="862"/>
      <c r="CR30" s="862"/>
      <c r="CS30" s="862"/>
      <c r="CT30" s="862"/>
      <c r="CU30" s="862"/>
      <c r="CV30" s="862"/>
      <c r="CW30" s="862"/>
      <c r="CX30" s="862"/>
      <c r="CY30" s="862"/>
      <c r="CZ30" s="862"/>
      <c r="DA30" s="862"/>
      <c r="DB30" s="862"/>
      <c r="DC30" s="862"/>
      <c r="DD30" s="862"/>
      <c r="DE30" s="862"/>
      <c r="DF30" s="862"/>
      <c r="DG30" s="862"/>
      <c r="DH30" s="862"/>
      <c r="DI30" s="862"/>
      <c r="DJ30" s="862"/>
      <c r="DK30" s="862"/>
      <c r="DL30" s="862"/>
      <c r="DM30" s="862"/>
      <c r="DN30" s="862"/>
      <c r="DO30" s="862"/>
      <c r="DP30" s="862"/>
      <c r="DQ30" s="862"/>
      <c r="DR30" s="862"/>
      <c r="DS30" s="862"/>
      <c r="DT30" s="862"/>
      <c r="DU30" s="862"/>
      <c r="DV30" s="862"/>
      <c r="DW30" s="463"/>
      <c r="DX30" s="463"/>
      <c r="DY30" s="463"/>
      <c r="DZ30" s="463"/>
      <c r="EA30" s="463"/>
      <c r="EB30" s="463"/>
      <c r="EC30" s="463"/>
      <c r="ED30" s="463"/>
      <c r="EE30" s="463"/>
      <c r="EF30" s="463"/>
      <c r="EG30" s="463"/>
      <c r="EH30" s="463"/>
      <c r="EI30" s="463"/>
      <c r="EJ30" s="463"/>
      <c r="EK30" s="463"/>
      <c r="EL30" s="463"/>
      <c r="EM30" s="463"/>
      <c r="EN30" s="463"/>
      <c r="EO30" s="463"/>
      <c r="EP30" s="463"/>
      <c r="EQ30" s="463"/>
      <c r="ER30" s="928"/>
      <c r="ES30" s="929"/>
      <c r="ET30" s="929"/>
      <c r="EU30" s="929"/>
      <c r="EV30" s="929"/>
      <c r="EW30" s="929"/>
      <c r="EX30" s="929"/>
      <c r="EY30" s="929"/>
      <c r="EZ30" s="929"/>
      <c r="FA30" s="929"/>
      <c r="FB30" s="929"/>
      <c r="FC30" s="929"/>
      <c r="FD30" s="929"/>
      <c r="FE30" s="929"/>
      <c r="FF30" s="929"/>
      <c r="FG30" s="929"/>
      <c r="FH30" s="929"/>
      <c r="FI30" s="929"/>
      <c r="FJ30" s="929"/>
      <c r="FK30" s="929"/>
      <c r="FL30" s="929"/>
      <c r="FM30" s="929"/>
      <c r="FN30" s="929"/>
      <c r="FO30" s="929"/>
      <c r="FP30" s="929"/>
      <c r="FQ30" s="929"/>
      <c r="FR30" s="929"/>
      <c r="FS30" s="929"/>
      <c r="FT30" s="929"/>
      <c r="FU30" s="929"/>
      <c r="FV30" s="929"/>
      <c r="FW30" s="929"/>
      <c r="FX30" s="929"/>
      <c r="FY30" s="929"/>
      <c r="FZ30" s="929"/>
      <c r="GA30" s="929"/>
      <c r="GB30" s="929"/>
      <c r="GC30" s="929"/>
      <c r="GD30" s="929"/>
      <c r="GE30" s="929"/>
      <c r="GF30" s="929"/>
      <c r="GG30" s="929"/>
      <c r="GH30" s="929"/>
      <c r="GI30" s="929"/>
      <c r="GJ30" s="929"/>
      <c r="GK30" s="929"/>
      <c r="GL30" s="929"/>
      <c r="GM30" s="929"/>
      <c r="GN30" s="929"/>
      <c r="GO30" s="929"/>
      <c r="GP30" s="929"/>
      <c r="GQ30" s="929"/>
      <c r="GR30" s="929"/>
      <c r="GS30" s="929"/>
      <c r="GT30" s="929"/>
      <c r="GU30" s="929"/>
      <c r="GV30" s="929"/>
      <c r="GW30" s="929"/>
      <c r="GX30" s="929"/>
      <c r="GY30" s="929"/>
      <c r="GZ30" s="929"/>
      <c r="HA30" s="929"/>
      <c r="HB30" s="929"/>
      <c r="HC30" s="929"/>
      <c r="HD30" s="929"/>
      <c r="HE30" s="929"/>
      <c r="HF30" s="929"/>
      <c r="HG30" s="929"/>
      <c r="HH30" s="929"/>
      <c r="HI30" s="929"/>
      <c r="HJ30" s="929"/>
      <c r="HK30" s="929"/>
      <c r="HL30" s="929"/>
      <c r="HM30" s="929"/>
      <c r="HN30" s="929"/>
      <c r="HO30" s="929"/>
      <c r="HP30" s="929"/>
      <c r="HQ30" s="929"/>
      <c r="HR30" s="929"/>
      <c r="HS30" s="929"/>
      <c r="HT30" s="929"/>
      <c r="HU30" s="929"/>
      <c r="HV30" s="929"/>
      <c r="HW30" s="929"/>
      <c r="HX30" s="929"/>
      <c r="HY30" s="929"/>
      <c r="HZ30" s="929"/>
      <c r="IA30" s="929"/>
      <c r="IB30" s="930"/>
    </row>
    <row r="31" spans="1:236" ht="9" customHeight="1">
      <c r="A31" s="868"/>
      <c r="B31" s="871"/>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2"/>
      <c r="AQ31" s="872"/>
      <c r="AR31" s="872"/>
      <c r="AS31" s="872"/>
      <c r="AT31" s="872"/>
      <c r="AU31" s="872"/>
      <c r="AV31" s="872"/>
      <c r="AW31" s="872"/>
      <c r="AX31" s="872"/>
      <c r="AY31" s="872"/>
      <c r="AZ31" s="872"/>
      <c r="BA31" s="872"/>
      <c r="BB31" s="872"/>
      <c r="BC31" s="872"/>
      <c r="BD31" s="872"/>
      <c r="BE31" s="872"/>
      <c r="BF31" s="872"/>
      <c r="BG31" s="872"/>
      <c r="BH31" s="872"/>
      <c r="BI31" s="881"/>
      <c r="BJ31" s="882" t="s">
        <v>99</v>
      </c>
      <c r="BK31" s="883"/>
      <c r="BL31" s="883"/>
      <c r="BM31" s="883"/>
      <c r="BN31" s="883"/>
      <c r="BO31" s="883"/>
      <c r="BP31" s="884"/>
      <c r="BQ31" s="885"/>
      <c r="BR31" s="885"/>
      <c r="BS31" s="885"/>
      <c r="BT31" s="885"/>
      <c r="BU31" s="886"/>
      <c r="BV31" s="931" t="s">
        <v>274</v>
      </c>
      <c r="BW31" s="931"/>
      <c r="BX31" s="931"/>
      <c r="BY31" s="931"/>
      <c r="BZ31" s="931"/>
      <c r="CA31" s="898"/>
      <c r="CB31" s="889"/>
      <c r="CC31" s="889"/>
      <c r="CD31" s="899"/>
      <c r="CE31" s="888"/>
      <c r="CF31" s="889"/>
      <c r="CG31" s="889"/>
      <c r="CH31" s="890"/>
      <c r="CI31" s="898"/>
      <c r="CJ31" s="889"/>
      <c r="CK31" s="889"/>
      <c r="CL31" s="899"/>
      <c r="CM31" s="888"/>
      <c r="CN31" s="889"/>
      <c r="CO31" s="889"/>
      <c r="CP31" s="890"/>
      <c r="CQ31" s="898"/>
      <c r="CR31" s="889"/>
      <c r="CS31" s="889"/>
      <c r="CT31" s="899"/>
      <c r="CU31" s="888"/>
      <c r="CV31" s="889"/>
      <c r="CW31" s="889"/>
      <c r="CX31" s="890"/>
      <c r="CY31" s="891"/>
      <c r="CZ31" s="892"/>
      <c r="DA31" s="892"/>
      <c r="DB31" s="893"/>
      <c r="DC31" s="894"/>
      <c r="DD31" s="892"/>
      <c r="DE31" s="892"/>
      <c r="DF31" s="895"/>
      <c r="DG31" s="891"/>
      <c r="DH31" s="892"/>
      <c r="DI31" s="892"/>
      <c r="DJ31" s="893"/>
      <c r="DK31" s="894"/>
      <c r="DL31" s="892"/>
      <c r="DM31" s="892"/>
      <c r="DN31" s="895"/>
      <c r="DO31" s="891"/>
      <c r="DP31" s="892"/>
      <c r="DQ31" s="892"/>
      <c r="DR31" s="893"/>
      <c r="DS31" s="894"/>
      <c r="DT31" s="892"/>
      <c r="DU31" s="892"/>
      <c r="DV31" s="895"/>
      <c r="DW31" s="884"/>
      <c r="DX31" s="885"/>
      <c r="DY31" s="885"/>
      <c r="DZ31" s="885"/>
      <c r="EA31" s="885"/>
      <c r="EB31" s="885"/>
      <c r="EC31" s="911"/>
      <c r="ED31" s="912"/>
      <c r="EE31" s="912"/>
      <c r="EF31" s="912"/>
      <c r="EG31" s="912"/>
      <c r="EH31" s="912"/>
      <c r="EI31" s="912"/>
      <c r="EJ31" s="912"/>
      <c r="EK31" s="912"/>
      <c r="EL31" s="912"/>
      <c r="EM31" s="912"/>
      <c r="EN31" s="912"/>
      <c r="EO31" s="912"/>
      <c r="EP31" s="912"/>
      <c r="EQ31" s="913"/>
      <c r="ER31" s="920" t="s">
        <v>354</v>
      </c>
      <c r="ES31" s="921"/>
      <c r="ET31" s="921"/>
      <c r="EU31" s="921"/>
      <c r="EV31" s="921"/>
      <c r="EW31" s="900"/>
      <c r="EX31" s="900"/>
      <c r="EY31" s="900"/>
      <c r="EZ31" s="900"/>
      <c r="FA31" s="900"/>
      <c r="FB31" s="900"/>
      <c r="FC31" s="901" t="s">
        <v>355</v>
      </c>
      <c r="FD31" s="901"/>
      <c r="FE31" s="464"/>
      <c r="FF31" s="900"/>
      <c r="FG31" s="900"/>
      <c r="FH31" s="900"/>
      <c r="FI31" s="900"/>
      <c r="FJ31" s="900"/>
      <c r="FK31" s="900"/>
      <c r="FL31" s="900"/>
      <c r="FM31" s="901" t="s">
        <v>356</v>
      </c>
      <c r="FN31" s="901"/>
      <c r="FO31" s="465"/>
      <c r="FP31" s="465"/>
      <c r="FQ31" s="465"/>
      <c r="FR31" s="465"/>
      <c r="FS31" s="465"/>
      <c r="FT31" s="465"/>
      <c r="FU31" s="466"/>
      <c r="FV31" s="466"/>
      <c r="FW31" s="466"/>
      <c r="FX31" s="466"/>
      <c r="FY31" s="466"/>
      <c r="FZ31" s="466"/>
      <c r="GA31" s="466"/>
      <c r="GB31" s="466"/>
      <c r="GC31" s="466"/>
      <c r="GD31" s="466"/>
      <c r="GE31" s="466"/>
      <c r="GF31" s="466"/>
      <c r="GG31" s="466"/>
      <c r="GH31" s="466"/>
      <c r="GI31" s="466"/>
      <c r="GJ31" s="466"/>
      <c r="GK31" s="466"/>
      <c r="GL31" s="467"/>
      <c r="GM31" s="902"/>
      <c r="GN31" s="903"/>
      <c r="GO31" s="903"/>
      <c r="GP31" s="903"/>
      <c r="GQ31" s="903"/>
      <c r="GR31" s="904"/>
      <c r="GS31" s="905" t="s">
        <v>275</v>
      </c>
      <c r="GT31" s="906"/>
      <c r="GU31" s="906"/>
      <c r="GV31" s="906"/>
      <c r="GW31" s="906"/>
      <c r="GX31" s="907"/>
      <c r="GY31" s="908"/>
      <c r="GZ31" s="909"/>
      <c r="HA31" s="909"/>
      <c r="HB31" s="909"/>
      <c r="HC31" s="909"/>
      <c r="HD31" s="909"/>
      <c r="HE31" s="909"/>
      <c r="HF31" s="909"/>
      <c r="HG31" s="909"/>
      <c r="HH31" s="909"/>
      <c r="HI31" s="909"/>
      <c r="HJ31" s="909"/>
      <c r="HK31" s="909"/>
      <c r="HL31" s="909"/>
      <c r="HM31" s="909"/>
      <c r="HN31" s="909"/>
      <c r="HO31" s="909"/>
      <c r="HP31" s="909"/>
      <c r="HQ31" s="909"/>
      <c r="HR31" s="909"/>
      <c r="HS31" s="909"/>
      <c r="HT31" s="909"/>
      <c r="HU31" s="909"/>
      <c r="HV31" s="909"/>
      <c r="HW31" s="909"/>
      <c r="HX31" s="909"/>
      <c r="HY31" s="909"/>
      <c r="HZ31" s="909"/>
      <c r="IA31" s="909"/>
      <c r="IB31" s="910"/>
    </row>
    <row r="32" spans="1:236" ht="6.75" customHeight="1">
      <c r="A32" s="868"/>
      <c r="B32" s="737"/>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8"/>
      <c r="AM32" s="718"/>
      <c r="AN32" s="718"/>
      <c r="AO32" s="718"/>
      <c r="AP32" s="718"/>
      <c r="AQ32" s="718"/>
      <c r="AR32" s="718"/>
      <c r="AS32" s="718"/>
      <c r="AT32" s="718"/>
      <c r="AU32" s="718"/>
      <c r="AV32" s="718"/>
      <c r="AW32" s="718"/>
      <c r="AX32" s="718"/>
      <c r="AY32" s="718"/>
      <c r="AZ32" s="718"/>
      <c r="BA32" s="718"/>
      <c r="BB32" s="718"/>
      <c r="BC32" s="718"/>
      <c r="BD32" s="718"/>
      <c r="BE32" s="718"/>
      <c r="BF32" s="718"/>
      <c r="BG32" s="718"/>
      <c r="BH32" s="718"/>
      <c r="BI32" s="720"/>
      <c r="BJ32" s="722"/>
      <c r="BK32" s="723"/>
      <c r="BL32" s="723"/>
      <c r="BM32" s="723"/>
      <c r="BN32" s="723"/>
      <c r="BO32" s="723"/>
      <c r="BP32" s="727"/>
      <c r="BQ32" s="728"/>
      <c r="BR32" s="728"/>
      <c r="BS32" s="728"/>
      <c r="BT32" s="728"/>
      <c r="BU32" s="729"/>
      <c r="BV32" s="932"/>
      <c r="BW32" s="932"/>
      <c r="BX32" s="932"/>
      <c r="BY32" s="932"/>
      <c r="BZ32" s="932"/>
      <c r="CA32" s="758"/>
      <c r="CB32" s="740"/>
      <c r="CC32" s="740"/>
      <c r="CD32" s="759"/>
      <c r="CE32" s="739"/>
      <c r="CF32" s="740"/>
      <c r="CG32" s="740"/>
      <c r="CH32" s="741"/>
      <c r="CI32" s="758"/>
      <c r="CJ32" s="740"/>
      <c r="CK32" s="740"/>
      <c r="CL32" s="759"/>
      <c r="CM32" s="739"/>
      <c r="CN32" s="740"/>
      <c r="CO32" s="740"/>
      <c r="CP32" s="741"/>
      <c r="CQ32" s="758"/>
      <c r="CR32" s="740"/>
      <c r="CS32" s="740"/>
      <c r="CT32" s="759"/>
      <c r="CU32" s="739"/>
      <c r="CV32" s="740"/>
      <c r="CW32" s="740"/>
      <c r="CX32" s="741"/>
      <c r="CY32" s="743"/>
      <c r="CZ32" s="744"/>
      <c r="DA32" s="744"/>
      <c r="DB32" s="745"/>
      <c r="DC32" s="749"/>
      <c r="DD32" s="744"/>
      <c r="DE32" s="744"/>
      <c r="DF32" s="750"/>
      <c r="DG32" s="743"/>
      <c r="DH32" s="744"/>
      <c r="DI32" s="744"/>
      <c r="DJ32" s="745"/>
      <c r="DK32" s="749"/>
      <c r="DL32" s="744"/>
      <c r="DM32" s="744"/>
      <c r="DN32" s="750"/>
      <c r="DO32" s="743"/>
      <c r="DP32" s="744"/>
      <c r="DQ32" s="744"/>
      <c r="DR32" s="745"/>
      <c r="DS32" s="749"/>
      <c r="DT32" s="744"/>
      <c r="DU32" s="744"/>
      <c r="DV32" s="750"/>
      <c r="DW32" s="727"/>
      <c r="DX32" s="728"/>
      <c r="DY32" s="728"/>
      <c r="DZ32" s="728"/>
      <c r="EA32" s="728"/>
      <c r="EB32" s="728"/>
      <c r="EC32" s="914"/>
      <c r="ED32" s="915"/>
      <c r="EE32" s="915"/>
      <c r="EF32" s="915"/>
      <c r="EG32" s="915"/>
      <c r="EH32" s="915"/>
      <c r="EI32" s="915"/>
      <c r="EJ32" s="915"/>
      <c r="EK32" s="915"/>
      <c r="EL32" s="915"/>
      <c r="EM32" s="915"/>
      <c r="EN32" s="915"/>
      <c r="EO32" s="915"/>
      <c r="EP32" s="915"/>
      <c r="EQ32" s="916"/>
      <c r="ER32" s="814"/>
      <c r="ES32" s="815"/>
      <c r="ET32" s="815"/>
      <c r="EU32" s="815"/>
      <c r="EV32" s="815"/>
      <c r="EW32" s="762"/>
      <c r="EX32" s="762"/>
      <c r="EY32" s="762"/>
      <c r="EZ32" s="762"/>
      <c r="FA32" s="762"/>
      <c r="FB32" s="762"/>
      <c r="FC32" s="764"/>
      <c r="FD32" s="764"/>
      <c r="FE32" s="450"/>
      <c r="FF32" s="762"/>
      <c r="FG32" s="762"/>
      <c r="FH32" s="762"/>
      <c r="FI32" s="762"/>
      <c r="FJ32" s="762"/>
      <c r="FK32" s="762"/>
      <c r="FL32" s="762"/>
      <c r="FM32" s="764"/>
      <c r="FN32" s="764"/>
      <c r="FO32" s="451"/>
      <c r="FP32" s="451"/>
      <c r="FQ32" s="451"/>
      <c r="FR32" s="451"/>
      <c r="FS32" s="451"/>
      <c r="FT32" s="451"/>
      <c r="FU32" s="452"/>
      <c r="FV32" s="452"/>
      <c r="FW32" s="452"/>
      <c r="FX32" s="452"/>
      <c r="FY32" s="452"/>
      <c r="FZ32" s="452"/>
      <c r="GA32" s="452"/>
      <c r="GB32" s="452"/>
      <c r="GC32" s="452"/>
      <c r="GD32" s="452"/>
      <c r="GE32" s="452"/>
      <c r="GF32" s="452"/>
      <c r="GG32" s="452"/>
      <c r="GH32" s="452"/>
      <c r="GI32" s="452"/>
      <c r="GJ32" s="452"/>
      <c r="GK32" s="452"/>
      <c r="GL32" s="453"/>
      <c r="GM32" s="768"/>
      <c r="GN32" s="769"/>
      <c r="GO32" s="769"/>
      <c r="GP32" s="769"/>
      <c r="GQ32" s="769"/>
      <c r="GR32" s="770"/>
      <c r="GS32" s="777"/>
      <c r="GT32" s="778"/>
      <c r="GU32" s="778"/>
      <c r="GV32" s="778"/>
      <c r="GW32" s="778"/>
      <c r="GX32" s="779"/>
      <c r="GY32" s="786"/>
      <c r="GZ32" s="787"/>
      <c r="HA32" s="787"/>
      <c r="HB32" s="787"/>
      <c r="HC32" s="787"/>
      <c r="HD32" s="787"/>
      <c r="HE32" s="787"/>
      <c r="HF32" s="787"/>
      <c r="HG32" s="787"/>
      <c r="HH32" s="787"/>
      <c r="HI32" s="787"/>
      <c r="HJ32" s="787"/>
      <c r="HK32" s="787"/>
      <c r="HL32" s="787"/>
      <c r="HM32" s="787"/>
      <c r="HN32" s="787"/>
      <c r="HO32" s="787"/>
      <c r="HP32" s="787"/>
      <c r="HQ32" s="787"/>
      <c r="HR32" s="787"/>
      <c r="HS32" s="787"/>
      <c r="HT32" s="787"/>
      <c r="HU32" s="787"/>
      <c r="HV32" s="787"/>
      <c r="HW32" s="787"/>
      <c r="HX32" s="787"/>
      <c r="HY32" s="787"/>
      <c r="HZ32" s="787"/>
      <c r="IA32" s="787"/>
      <c r="IB32" s="788"/>
    </row>
    <row r="33" spans="1:236" ht="5.25" customHeight="1">
      <c r="A33" s="868"/>
      <c r="B33" s="738"/>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19"/>
      <c r="AK33" s="719"/>
      <c r="AL33" s="719"/>
      <c r="AM33" s="719"/>
      <c r="AN33" s="719"/>
      <c r="AO33" s="719"/>
      <c r="AP33" s="719"/>
      <c r="AQ33" s="719"/>
      <c r="AR33" s="719"/>
      <c r="AS33" s="719"/>
      <c r="AT33" s="719"/>
      <c r="AU33" s="719"/>
      <c r="AV33" s="719"/>
      <c r="AW33" s="719"/>
      <c r="AX33" s="719"/>
      <c r="AY33" s="719"/>
      <c r="AZ33" s="719"/>
      <c r="BA33" s="719"/>
      <c r="BB33" s="719"/>
      <c r="BC33" s="719"/>
      <c r="BD33" s="719"/>
      <c r="BE33" s="719"/>
      <c r="BF33" s="719"/>
      <c r="BG33" s="719"/>
      <c r="BH33" s="719"/>
      <c r="BI33" s="721"/>
      <c r="BJ33" s="724"/>
      <c r="BK33" s="723"/>
      <c r="BL33" s="723"/>
      <c r="BM33" s="723"/>
      <c r="BN33" s="723"/>
      <c r="BO33" s="723"/>
      <c r="BP33" s="727"/>
      <c r="BQ33" s="728"/>
      <c r="BR33" s="728"/>
      <c r="BS33" s="728"/>
      <c r="BT33" s="728"/>
      <c r="BU33" s="729"/>
      <c r="BV33" s="933"/>
      <c r="BW33" s="933"/>
      <c r="BX33" s="933"/>
      <c r="BY33" s="933"/>
      <c r="BZ33" s="933"/>
      <c r="CA33" s="758"/>
      <c r="CB33" s="740"/>
      <c r="CC33" s="740"/>
      <c r="CD33" s="759"/>
      <c r="CE33" s="739"/>
      <c r="CF33" s="740"/>
      <c r="CG33" s="740"/>
      <c r="CH33" s="741"/>
      <c r="CI33" s="758"/>
      <c r="CJ33" s="740"/>
      <c r="CK33" s="740"/>
      <c r="CL33" s="759"/>
      <c r="CM33" s="739"/>
      <c r="CN33" s="740"/>
      <c r="CO33" s="740"/>
      <c r="CP33" s="741"/>
      <c r="CQ33" s="758"/>
      <c r="CR33" s="740"/>
      <c r="CS33" s="740"/>
      <c r="CT33" s="759"/>
      <c r="CU33" s="739"/>
      <c r="CV33" s="740"/>
      <c r="CW33" s="740"/>
      <c r="CX33" s="741"/>
      <c r="CY33" s="743"/>
      <c r="CZ33" s="744"/>
      <c r="DA33" s="744"/>
      <c r="DB33" s="745"/>
      <c r="DC33" s="749"/>
      <c r="DD33" s="744"/>
      <c r="DE33" s="744"/>
      <c r="DF33" s="750"/>
      <c r="DG33" s="743"/>
      <c r="DH33" s="744"/>
      <c r="DI33" s="744"/>
      <c r="DJ33" s="745"/>
      <c r="DK33" s="749"/>
      <c r="DL33" s="744"/>
      <c r="DM33" s="744"/>
      <c r="DN33" s="750"/>
      <c r="DO33" s="743"/>
      <c r="DP33" s="744"/>
      <c r="DQ33" s="744"/>
      <c r="DR33" s="745"/>
      <c r="DS33" s="749"/>
      <c r="DT33" s="744"/>
      <c r="DU33" s="744"/>
      <c r="DV33" s="750"/>
      <c r="DW33" s="727"/>
      <c r="DX33" s="728"/>
      <c r="DY33" s="728"/>
      <c r="DZ33" s="728"/>
      <c r="EA33" s="728"/>
      <c r="EB33" s="728"/>
      <c r="EC33" s="914"/>
      <c r="ED33" s="915"/>
      <c r="EE33" s="915"/>
      <c r="EF33" s="915"/>
      <c r="EG33" s="915"/>
      <c r="EH33" s="915"/>
      <c r="EI33" s="915"/>
      <c r="EJ33" s="915"/>
      <c r="EK33" s="915"/>
      <c r="EL33" s="915"/>
      <c r="EM33" s="915"/>
      <c r="EN33" s="915"/>
      <c r="EO33" s="915"/>
      <c r="EP33" s="915"/>
      <c r="EQ33" s="916"/>
      <c r="ER33" s="268"/>
      <c r="ES33" s="792"/>
      <c r="ET33" s="792"/>
      <c r="EU33" s="792"/>
      <c r="EV33" s="792"/>
      <c r="EW33" s="792"/>
      <c r="EX33" s="792"/>
      <c r="EY33" s="792"/>
      <c r="EZ33" s="792"/>
      <c r="FA33" s="792"/>
      <c r="FB33" s="792"/>
      <c r="FC33" s="792"/>
      <c r="FD33" s="792"/>
      <c r="FE33" s="792"/>
      <c r="FF33" s="792"/>
      <c r="FG33" s="792"/>
      <c r="FH33" s="792"/>
      <c r="FI33" s="792"/>
      <c r="FJ33" s="792"/>
      <c r="FK33" s="792"/>
      <c r="FL33" s="792"/>
      <c r="FM33" s="792"/>
      <c r="FN33" s="792"/>
      <c r="FO33" s="792"/>
      <c r="FP33" s="792"/>
      <c r="FQ33" s="792"/>
      <c r="FR33" s="792"/>
      <c r="FS33" s="792"/>
      <c r="FT33" s="792"/>
      <c r="FU33" s="792"/>
      <c r="FV33" s="792"/>
      <c r="FW33" s="792"/>
      <c r="FX33" s="792"/>
      <c r="FY33" s="792"/>
      <c r="FZ33" s="792"/>
      <c r="GA33" s="792"/>
      <c r="GB33" s="792"/>
      <c r="GC33" s="792"/>
      <c r="GD33" s="792"/>
      <c r="GE33" s="792"/>
      <c r="GF33" s="792"/>
      <c r="GG33" s="792"/>
      <c r="GH33" s="792"/>
      <c r="GI33" s="792"/>
      <c r="GJ33" s="792"/>
      <c r="GK33" s="792"/>
      <c r="GL33" s="455"/>
      <c r="GM33" s="768"/>
      <c r="GN33" s="769"/>
      <c r="GO33" s="769"/>
      <c r="GP33" s="769"/>
      <c r="GQ33" s="769"/>
      <c r="GR33" s="770"/>
      <c r="GS33" s="777"/>
      <c r="GT33" s="778"/>
      <c r="GU33" s="778"/>
      <c r="GV33" s="778"/>
      <c r="GW33" s="778"/>
      <c r="GX33" s="779"/>
      <c r="GY33" s="786"/>
      <c r="GZ33" s="787"/>
      <c r="HA33" s="787"/>
      <c r="HB33" s="787"/>
      <c r="HC33" s="787"/>
      <c r="HD33" s="787"/>
      <c r="HE33" s="787"/>
      <c r="HF33" s="787"/>
      <c r="HG33" s="787"/>
      <c r="HH33" s="787"/>
      <c r="HI33" s="787"/>
      <c r="HJ33" s="787"/>
      <c r="HK33" s="787"/>
      <c r="HL33" s="787"/>
      <c r="HM33" s="787"/>
      <c r="HN33" s="787"/>
      <c r="HO33" s="787"/>
      <c r="HP33" s="787"/>
      <c r="HQ33" s="787"/>
      <c r="HR33" s="787"/>
      <c r="HS33" s="787"/>
      <c r="HT33" s="787"/>
      <c r="HU33" s="787"/>
      <c r="HV33" s="787"/>
      <c r="HW33" s="787"/>
      <c r="HX33" s="787"/>
      <c r="HY33" s="787"/>
      <c r="HZ33" s="787"/>
      <c r="IA33" s="787"/>
      <c r="IB33" s="788"/>
    </row>
    <row r="34" spans="1:236" ht="13.5" customHeight="1">
      <c r="A34" s="868"/>
      <c r="B34" s="710"/>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c r="BA34" s="711"/>
      <c r="BB34" s="711"/>
      <c r="BC34" s="711"/>
      <c r="BD34" s="711"/>
      <c r="BE34" s="711"/>
      <c r="BF34" s="711"/>
      <c r="BG34" s="711"/>
      <c r="BH34" s="711"/>
      <c r="BI34" s="887"/>
      <c r="BJ34" s="724"/>
      <c r="BK34" s="723"/>
      <c r="BL34" s="723"/>
      <c r="BM34" s="723"/>
      <c r="BN34" s="723"/>
      <c r="BO34" s="723"/>
      <c r="BP34" s="727"/>
      <c r="BQ34" s="728"/>
      <c r="BR34" s="728"/>
      <c r="BS34" s="728"/>
      <c r="BT34" s="728"/>
      <c r="BU34" s="729"/>
      <c r="BV34" s="933"/>
      <c r="BW34" s="933"/>
      <c r="BX34" s="933"/>
      <c r="BY34" s="933"/>
      <c r="BZ34" s="933"/>
      <c r="CA34" s="758"/>
      <c r="CB34" s="740"/>
      <c r="CC34" s="740"/>
      <c r="CD34" s="759"/>
      <c r="CE34" s="739"/>
      <c r="CF34" s="740"/>
      <c r="CG34" s="740"/>
      <c r="CH34" s="741"/>
      <c r="CI34" s="758"/>
      <c r="CJ34" s="740"/>
      <c r="CK34" s="740"/>
      <c r="CL34" s="759"/>
      <c r="CM34" s="739"/>
      <c r="CN34" s="740"/>
      <c r="CO34" s="740"/>
      <c r="CP34" s="741"/>
      <c r="CQ34" s="758"/>
      <c r="CR34" s="740"/>
      <c r="CS34" s="740"/>
      <c r="CT34" s="759"/>
      <c r="CU34" s="739"/>
      <c r="CV34" s="740"/>
      <c r="CW34" s="740"/>
      <c r="CX34" s="741"/>
      <c r="CY34" s="743"/>
      <c r="CZ34" s="744"/>
      <c r="DA34" s="744"/>
      <c r="DB34" s="745"/>
      <c r="DC34" s="749"/>
      <c r="DD34" s="744"/>
      <c r="DE34" s="744"/>
      <c r="DF34" s="750"/>
      <c r="DG34" s="743"/>
      <c r="DH34" s="744"/>
      <c r="DI34" s="744"/>
      <c r="DJ34" s="745"/>
      <c r="DK34" s="749"/>
      <c r="DL34" s="744"/>
      <c r="DM34" s="744"/>
      <c r="DN34" s="750"/>
      <c r="DO34" s="743"/>
      <c r="DP34" s="744"/>
      <c r="DQ34" s="744"/>
      <c r="DR34" s="745"/>
      <c r="DS34" s="749"/>
      <c r="DT34" s="744"/>
      <c r="DU34" s="744"/>
      <c r="DV34" s="750"/>
      <c r="DW34" s="727"/>
      <c r="DX34" s="728"/>
      <c r="DY34" s="728"/>
      <c r="DZ34" s="728"/>
      <c r="EA34" s="728"/>
      <c r="EB34" s="728"/>
      <c r="EC34" s="914"/>
      <c r="ED34" s="915"/>
      <c r="EE34" s="915"/>
      <c r="EF34" s="915"/>
      <c r="EG34" s="915"/>
      <c r="EH34" s="915"/>
      <c r="EI34" s="915"/>
      <c r="EJ34" s="915"/>
      <c r="EK34" s="915"/>
      <c r="EL34" s="915"/>
      <c r="EM34" s="915"/>
      <c r="EN34" s="915"/>
      <c r="EO34" s="915"/>
      <c r="EP34" s="915"/>
      <c r="EQ34" s="916"/>
      <c r="ER34" s="267"/>
      <c r="ES34" s="792"/>
      <c r="ET34" s="792"/>
      <c r="EU34" s="792"/>
      <c r="EV34" s="792"/>
      <c r="EW34" s="792"/>
      <c r="EX34" s="792"/>
      <c r="EY34" s="792"/>
      <c r="EZ34" s="792"/>
      <c r="FA34" s="792"/>
      <c r="FB34" s="792"/>
      <c r="FC34" s="792"/>
      <c r="FD34" s="792"/>
      <c r="FE34" s="792"/>
      <c r="FF34" s="792"/>
      <c r="FG34" s="792"/>
      <c r="FH34" s="792"/>
      <c r="FI34" s="792"/>
      <c r="FJ34" s="792"/>
      <c r="FK34" s="792"/>
      <c r="FL34" s="792"/>
      <c r="FM34" s="792"/>
      <c r="FN34" s="792"/>
      <c r="FO34" s="792"/>
      <c r="FP34" s="792"/>
      <c r="FQ34" s="792"/>
      <c r="FR34" s="792"/>
      <c r="FS34" s="792"/>
      <c r="FT34" s="792"/>
      <c r="FU34" s="792"/>
      <c r="FV34" s="792"/>
      <c r="FW34" s="792"/>
      <c r="FX34" s="792"/>
      <c r="FY34" s="792"/>
      <c r="FZ34" s="792"/>
      <c r="GA34" s="792"/>
      <c r="GB34" s="792"/>
      <c r="GC34" s="792"/>
      <c r="GD34" s="792"/>
      <c r="GE34" s="792"/>
      <c r="GF34" s="792"/>
      <c r="GG34" s="792"/>
      <c r="GH34" s="792"/>
      <c r="GI34" s="792"/>
      <c r="GJ34" s="792"/>
      <c r="GK34" s="792"/>
      <c r="GL34" s="455"/>
      <c r="GM34" s="768"/>
      <c r="GN34" s="769"/>
      <c r="GO34" s="769"/>
      <c r="GP34" s="769"/>
      <c r="GQ34" s="769"/>
      <c r="GR34" s="770"/>
      <c r="GS34" s="777"/>
      <c r="GT34" s="778"/>
      <c r="GU34" s="778"/>
      <c r="GV34" s="778"/>
      <c r="GW34" s="778"/>
      <c r="GX34" s="779"/>
      <c r="GY34" s="786"/>
      <c r="GZ34" s="787"/>
      <c r="HA34" s="787"/>
      <c r="HB34" s="787"/>
      <c r="HC34" s="787"/>
      <c r="HD34" s="787"/>
      <c r="HE34" s="787"/>
      <c r="HF34" s="787"/>
      <c r="HG34" s="787"/>
      <c r="HH34" s="787"/>
      <c r="HI34" s="787"/>
      <c r="HJ34" s="787"/>
      <c r="HK34" s="787"/>
      <c r="HL34" s="787"/>
      <c r="HM34" s="787"/>
      <c r="HN34" s="787"/>
      <c r="HO34" s="787"/>
      <c r="HP34" s="787"/>
      <c r="HQ34" s="787"/>
      <c r="HR34" s="787"/>
      <c r="HS34" s="787"/>
      <c r="HT34" s="787"/>
      <c r="HU34" s="787"/>
      <c r="HV34" s="787"/>
      <c r="HW34" s="787"/>
      <c r="HX34" s="787"/>
      <c r="HY34" s="787"/>
      <c r="HZ34" s="787"/>
      <c r="IA34" s="787"/>
      <c r="IB34" s="788"/>
    </row>
    <row r="35" spans="1:236" ht="13.5" customHeight="1">
      <c r="A35" s="868"/>
      <c r="B35" s="713"/>
      <c r="C35" s="714"/>
      <c r="D35" s="714"/>
      <c r="E35" s="714"/>
      <c r="F35" s="714"/>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36"/>
      <c r="BJ35" s="725"/>
      <c r="BK35" s="726"/>
      <c r="BL35" s="726"/>
      <c r="BM35" s="726"/>
      <c r="BN35" s="726"/>
      <c r="BO35" s="726"/>
      <c r="BP35" s="730"/>
      <c r="BQ35" s="731"/>
      <c r="BR35" s="731"/>
      <c r="BS35" s="731"/>
      <c r="BT35" s="731"/>
      <c r="BU35" s="732"/>
      <c r="BV35" s="933"/>
      <c r="BW35" s="933"/>
      <c r="BX35" s="933"/>
      <c r="BY35" s="933"/>
      <c r="BZ35" s="933"/>
      <c r="CA35" s="701"/>
      <c r="CB35" s="702"/>
      <c r="CC35" s="702"/>
      <c r="CD35" s="760"/>
      <c r="CE35" s="742"/>
      <c r="CF35" s="702"/>
      <c r="CG35" s="702"/>
      <c r="CH35" s="703"/>
      <c r="CI35" s="701"/>
      <c r="CJ35" s="702"/>
      <c r="CK35" s="702"/>
      <c r="CL35" s="760"/>
      <c r="CM35" s="742"/>
      <c r="CN35" s="702"/>
      <c r="CO35" s="702"/>
      <c r="CP35" s="703"/>
      <c r="CQ35" s="701"/>
      <c r="CR35" s="702"/>
      <c r="CS35" s="702"/>
      <c r="CT35" s="760"/>
      <c r="CU35" s="742"/>
      <c r="CV35" s="702"/>
      <c r="CW35" s="702"/>
      <c r="CX35" s="703"/>
      <c r="CY35" s="746"/>
      <c r="CZ35" s="747"/>
      <c r="DA35" s="747"/>
      <c r="DB35" s="748"/>
      <c r="DC35" s="751"/>
      <c r="DD35" s="747"/>
      <c r="DE35" s="747"/>
      <c r="DF35" s="752"/>
      <c r="DG35" s="746"/>
      <c r="DH35" s="747"/>
      <c r="DI35" s="747"/>
      <c r="DJ35" s="748"/>
      <c r="DK35" s="751"/>
      <c r="DL35" s="747"/>
      <c r="DM35" s="747"/>
      <c r="DN35" s="752"/>
      <c r="DO35" s="746"/>
      <c r="DP35" s="747"/>
      <c r="DQ35" s="747"/>
      <c r="DR35" s="748"/>
      <c r="DS35" s="751"/>
      <c r="DT35" s="747"/>
      <c r="DU35" s="747"/>
      <c r="DV35" s="752"/>
      <c r="DW35" s="730"/>
      <c r="DX35" s="731"/>
      <c r="DY35" s="731"/>
      <c r="DZ35" s="731"/>
      <c r="EA35" s="731"/>
      <c r="EB35" s="731"/>
      <c r="EC35" s="917"/>
      <c r="ED35" s="918"/>
      <c r="EE35" s="918"/>
      <c r="EF35" s="918"/>
      <c r="EG35" s="918"/>
      <c r="EH35" s="918"/>
      <c r="EI35" s="918"/>
      <c r="EJ35" s="918"/>
      <c r="EK35" s="918"/>
      <c r="EL35" s="918"/>
      <c r="EM35" s="918"/>
      <c r="EN35" s="918"/>
      <c r="EO35" s="918"/>
      <c r="EP35" s="918"/>
      <c r="EQ35" s="919"/>
      <c r="ER35" s="468"/>
      <c r="ES35" s="793"/>
      <c r="ET35" s="793"/>
      <c r="EU35" s="793"/>
      <c r="EV35" s="793"/>
      <c r="EW35" s="793"/>
      <c r="EX35" s="793"/>
      <c r="EY35" s="793"/>
      <c r="EZ35" s="793"/>
      <c r="FA35" s="793"/>
      <c r="FB35" s="793"/>
      <c r="FC35" s="793"/>
      <c r="FD35" s="793"/>
      <c r="FE35" s="793"/>
      <c r="FF35" s="793"/>
      <c r="FG35" s="793"/>
      <c r="FH35" s="793"/>
      <c r="FI35" s="793"/>
      <c r="FJ35" s="793"/>
      <c r="FK35" s="793"/>
      <c r="FL35" s="793"/>
      <c r="FM35" s="793"/>
      <c r="FN35" s="793"/>
      <c r="FO35" s="793"/>
      <c r="FP35" s="793"/>
      <c r="FQ35" s="793"/>
      <c r="FR35" s="793"/>
      <c r="FS35" s="793"/>
      <c r="FT35" s="793"/>
      <c r="FU35" s="793"/>
      <c r="FV35" s="793"/>
      <c r="FW35" s="793"/>
      <c r="FX35" s="793"/>
      <c r="FY35" s="793"/>
      <c r="FZ35" s="793"/>
      <c r="GA35" s="793"/>
      <c r="GB35" s="793"/>
      <c r="GC35" s="793"/>
      <c r="GD35" s="793"/>
      <c r="GE35" s="793"/>
      <c r="GF35" s="793"/>
      <c r="GG35" s="793"/>
      <c r="GH35" s="793"/>
      <c r="GI35" s="793"/>
      <c r="GJ35" s="793"/>
      <c r="GK35" s="793"/>
      <c r="GL35" s="458"/>
      <c r="GM35" s="771"/>
      <c r="GN35" s="772"/>
      <c r="GO35" s="772"/>
      <c r="GP35" s="772"/>
      <c r="GQ35" s="772"/>
      <c r="GR35" s="773"/>
      <c r="GS35" s="780"/>
      <c r="GT35" s="781"/>
      <c r="GU35" s="781"/>
      <c r="GV35" s="781"/>
      <c r="GW35" s="781"/>
      <c r="GX35" s="782"/>
      <c r="GY35" s="789"/>
      <c r="GZ35" s="790"/>
      <c r="HA35" s="790"/>
      <c r="HB35" s="790"/>
      <c r="HC35" s="790"/>
      <c r="HD35" s="790"/>
      <c r="HE35" s="790"/>
      <c r="HF35" s="790"/>
      <c r="HG35" s="790"/>
      <c r="HH35" s="790"/>
      <c r="HI35" s="790"/>
      <c r="HJ35" s="790"/>
      <c r="HK35" s="790"/>
      <c r="HL35" s="790"/>
      <c r="HM35" s="790"/>
      <c r="HN35" s="790"/>
      <c r="HO35" s="790"/>
      <c r="HP35" s="790"/>
      <c r="HQ35" s="790"/>
      <c r="HR35" s="790"/>
      <c r="HS35" s="790"/>
      <c r="HT35" s="790"/>
      <c r="HU35" s="790"/>
      <c r="HV35" s="790"/>
      <c r="HW35" s="790"/>
      <c r="HX35" s="790"/>
      <c r="HY35" s="790"/>
      <c r="HZ35" s="790"/>
      <c r="IA35" s="790"/>
      <c r="IB35" s="791"/>
    </row>
    <row r="36" spans="1:236" ht="13.5" customHeight="1">
      <c r="A36" s="869"/>
      <c r="B36" s="924" t="s">
        <v>361</v>
      </c>
      <c r="C36" s="876"/>
      <c r="D36" s="876"/>
      <c r="E36" s="876"/>
      <c r="F36" s="876"/>
      <c r="G36" s="876"/>
      <c r="H36" s="876"/>
      <c r="I36" s="876"/>
      <c r="J36" s="876"/>
      <c r="K36" s="876"/>
      <c r="L36" s="876"/>
      <c r="M36" s="925"/>
      <c r="N36" s="879"/>
      <c r="O36" s="880"/>
      <c r="P36" s="880"/>
      <c r="Q36" s="880"/>
      <c r="R36" s="880"/>
      <c r="S36" s="880"/>
      <c r="T36" s="880"/>
      <c r="U36" s="880"/>
      <c r="V36" s="927"/>
      <c r="W36" s="880"/>
      <c r="X36" s="880"/>
      <c r="Y36" s="880"/>
      <c r="Z36" s="880"/>
      <c r="AA36" s="880"/>
      <c r="AB36" s="880"/>
      <c r="AC36" s="923"/>
      <c r="AD36" s="879"/>
      <c r="AE36" s="880"/>
      <c r="AF36" s="880"/>
      <c r="AG36" s="880"/>
      <c r="AH36" s="880"/>
      <c r="AI36" s="880"/>
      <c r="AJ36" s="880"/>
      <c r="AK36" s="923"/>
      <c r="AL36" s="880"/>
      <c r="AM36" s="880"/>
      <c r="AN36" s="880"/>
      <c r="AO36" s="880"/>
      <c r="AP36" s="880"/>
      <c r="AQ36" s="880"/>
      <c r="AR36" s="880"/>
      <c r="AS36" s="923"/>
      <c r="AT36" s="879"/>
      <c r="AU36" s="880"/>
      <c r="AV36" s="880"/>
      <c r="AW36" s="880"/>
      <c r="AX36" s="880"/>
      <c r="AY36" s="880"/>
      <c r="AZ36" s="880"/>
      <c r="BA36" s="880"/>
      <c r="BB36" s="880"/>
      <c r="BC36" s="880"/>
      <c r="BD36" s="880"/>
      <c r="BE36" s="880"/>
      <c r="BF36" s="880"/>
      <c r="BG36" s="880"/>
      <c r="BH36" s="880"/>
      <c r="BI36" s="922"/>
      <c r="BJ36" s="470"/>
      <c r="BK36" s="861" t="s">
        <v>362</v>
      </c>
      <c r="BL36" s="861"/>
      <c r="BM36" s="861"/>
      <c r="BN36" s="861"/>
      <c r="BO36" s="861"/>
      <c r="BP36" s="861"/>
      <c r="BQ36" s="861"/>
      <c r="BR36" s="861"/>
      <c r="BS36" s="861"/>
      <c r="BT36" s="861"/>
      <c r="BU36" s="861"/>
      <c r="BV36" s="861"/>
      <c r="BW36" s="861"/>
      <c r="BX36" s="861"/>
      <c r="BY36" s="861"/>
      <c r="BZ36" s="861"/>
      <c r="CA36" s="861"/>
      <c r="CB36" s="861"/>
      <c r="CC36" s="861"/>
      <c r="CD36" s="861"/>
      <c r="CE36" s="861"/>
      <c r="CF36" s="861"/>
      <c r="CG36" s="861"/>
      <c r="CH36" s="861"/>
      <c r="CI36" s="861"/>
      <c r="CJ36" s="861"/>
      <c r="CK36" s="861"/>
      <c r="CL36" s="861"/>
      <c r="CM36" s="861"/>
      <c r="CN36" s="861"/>
      <c r="CO36" s="861"/>
      <c r="CP36" s="861"/>
      <c r="CQ36" s="861"/>
      <c r="CR36" s="861"/>
      <c r="CS36" s="861"/>
      <c r="CT36" s="861"/>
      <c r="CU36" s="861"/>
      <c r="CV36" s="861"/>
      <c r="CW36" s="861"/>
      <c r="CX36" s="861"/>
      <c r="CY36" s="861"/>
      <c r="CZ36" s="861"/>
      <c r="DA36" s="861"/>
      <c r="DB36" s="861"/>
      <c r="DC36" s="861"/>
      <c r="DD36" s="861"/>
      <c r="DE36" s="861"/>
      <c r="DF36" s="861"/>
      <c r="DG36" s="861"/>
      <c r="DH36" s="861"/>
      <c r="DI36" s="861"/>
      <c r="DJ36" s="861"/>
      <c r="DK36" s="861"/>
      <c r="DL36" s="861"/>
      <c r="DM36" s="861"/>
      <c r="DN36" s="861"/>
      <c r="DO36" s="861"/>
      <c r="DP36" s="861"/>
      <c r="DQ36" s="861"/>
      <c r="DR36" s="861"/>
      <c r="DS36" s="861"/>
      <c r="DT36" s="861"/>
      <c r="DU36" s="861"/>
      <c r="DV36" s="861"/>
      <c r="DW36" s="461"/>
      <c r="DX36" s="461"/>
      <c r="DY36" s="461"/>
      <c r="DZ36" s="461"/>
      <c r="EA36" s="461"/>
      <c r="EB36" s="461"/>
      <c r="EC36" s="461"/>
      <c r="ED36" s="461"/>
      <c r="EE36" s="461"/>
      <c r="EF36" s="461"/>
      <c r="EG36" s="461"/>
      <c r="EH36" s="461"/>
      <c r="EI36" s="461"/>
      <c r="EJ36" s="461"/>
      <c r="EK36" s="461"/>
      <c r="EL36" s="461"/>
      <c r="EM36" s="461"/>
      <c r="EN36" s="461"/>
      <c r="EO36" s="461"/>
      <c r="EP36" s="461"/>
      <c r="EQ36" s="461"/>
      <c r="ER36" s="857" t="s">
        <v>354</v>
      </c>
      <c r="ES36" s="830"/>
      <c r="ET36" s="830"/>
      <c r="EU36" s="830"/>
      <c r="EV36" s="858"/>
      <c r="EW36" s="858"/>
      <c r="EX36" s="858"/>
      <c r="EY36" s="858"/>
      <c r="EZ36" s="858"/>
      <c r="FA36" s="829" t="s">
        <v>355</v>
      </c>
      <c r="FB36" s="829"/>
      <c r="FC36" s="859"/>
      <c r="FD36" s="859"/>
      <c r="FE36" s="859"/>
      <c r="FF36" s="859"/>
      <c r="FG36" s="859"/>
      <c r="FH36" s="859"/>
      <c r="FI36" s="829" t="s">
        <v>356</v>
      </c>
      <c r="FJ36" s="829"/>
      <c r="FK36" s="459"/>
      <c r="FL36" s="830"/>
      <c r="FM36" s="830"/>
      <c r="FN36" s="830"/>
      <c r="FO36" s="830"/>
      <c r="FP36" s="830"/>
      <c r="FQ36" s="830"/>
      <c r="FR36" s="830"/>
      <c r="FS36" s="830"/>
      <c r="FT36" s="830"/>
      <c r="FU36" s="830"/>
      <c r="FV36" s="830"/>
      <c r="FW36" s="830"/>
      <c r="FX36" s="830"/>
      <c r="FY36" s="830"/>
      <c r="FZ36" s="830"/>
      <c r="GA36" s="830"/>
      <c r="GB36" s="830"/>
      <c r="GC36" s="830"/>
      <c r="GD36" s="830"/>
      <c r="GE36" s="830"/>
      <c r="GF36" s="830"/>
      <c r="GG36" s="830"/>
      <c r="GH36" s="830"/>
      <c r="GI36" s="830"/>
      <c r="GJ36" s="830"/>
      <c r="GK36" s="830"/>
      <c r="GL36" s="830"/>
      <c r="GM36" s="830"/>
      <c r="GN36" s="830"/>
      <c r="GO36" s="830"/>
      <c r="GP36" s="830"/>
      <c r="GQ36" s="830"/>
      <c r="GR36" s="830"/>
      <c r="GS36" s="830"/>
      <c r="GT36" s="830"/>
      <c r="GU36" s="830"/>
      <c r="GV36" s="830"/>
      <c r="GW36" s="830"/>
      <c r="GX36" s="830"/>
      <c r="GY36" s="830"/>
      <c r="GZ36" s="830"/>
      <c r="HA36" s="830"/>
      <c r="HB36" s="830"/>
      <c r="HC36" s="830"/>
      <c r="HD36" s="830"/>
      <c r="HE36" s="830"/>
      <c r="HF36" s="830"/>
      <c r="HG36" s="830"/>
      <c r="HH36" s="830"/>
      <c r="HI36" s="830"/>
      <c r="HJ36" s="830"/>
      <c r="HK36" s="830"/>
      <c r="HL36" s="830"/>
      <c r="HM36" s="830"/>
      <c r="HN36" s="830"/>
      <c r="HO36" s="830"/>
      <c r="HP36" s="830"/>
      <c r="HQ36" s="830"/>
      <c r="HR36" s="830"/>
      <c r="HS36" s="830"/>
      <c r="HT36" s="830"/>
      <c r="HU36" s="830"/>
      <c r="HV36" s="830"/>
      <c r="HW36" s="830"/>
      <c r="HX36" s="830"/>
      <c r="HY36" s="830"/>
      <c r="HZ36" s="830"/>
      <c r="IA36" s="830"/>
      <c r="IB36" s="831"/>
    </row>
    <row r="37" spans="1:236" ht="13.5" customHeight="1" thickBot="1">
      <c r="A37" s="870"/>
      <c r="B37" s="841"/>
      <c r="C37" s="842"/>
      <c r="D37" s="842"/>
      <c r="E37" s="842"/>
      <c r="F37" s="842"/>
      <c r="G37" s="842"/>
      <c r="H37" s="842"/>
      <c r="I37" s="842"/>
      <c r="J37" s="842"/>
      <c r="K37" s="842"/>
      <c r="L37" s="842"/>
      <c r="M37" s="926"/>
      <c r="N37" s="843"/>
      <c r="O37" s="844"/>
      <c r="P37" s="844"/>
      <c r="Q37" s="844"/>
      <c r="R37" s="844"/>
      <c r="S37" s="844"/>
      <c r="T37" s="844"/>
      <c r="U37" s="844"/>
      <c r="V37" s="845"/>
      <c r="W37" s="844"/>
      <c r="X37" s="844"/>
      <c r="Y37" s="844"/>
      <c r="Z37" s="844"/>
      <c r="AA37" s="844"/>
      <c r="AB37" s="844"/>
      <c r="AC37" s="846"/>
      <c r="AD37" s="843"/>
      <c r="AE37" s="844"/>
      <c r="AF37" s="844"/>
      <c r="AG37" s="844"/>
      <c r="AH37" s="844"/>
      <c r="AI37" s="844"/>
      <c r="AJ37" s="844"/>
      <c r="AK37" s="846"/>
      <c r="AL37" s="844"/>
      <c r="AM37" s="844"/>
      <c r="AN37" s="844"/>
      <c r="AO37" s="844"/>
      <c r="AP37" s="844"/>
      <c r="AQ37" s="844"/>
      <c r="AR37" s="844"/>
      <c r="AS37" s="846"/>
      <c r="AT37" s="843"/>
      <c r="AU37" s="844"/>
      <c r="AV37" s="844"/>
      <c r="AW37" s="844"/>
      <c r="AX37" s="844"/>
      <c r="AY37" s="844"/>
      <c r="AZ37" s="844"/>
      <c r="BA37" s="844"/>
      <c r="BB37" s="844"/>
      <c r="BC37" s="844"/>
      <c r="BD37" s="844"/>
      <c r="BE37" s="844"/>
      <c r="BF37" s="844"/>
      <c r="BG37" s="844"/>
      <c r="BH37" s="844"/>
      <c r="BI37" s="860"/>
      <c r="BJ37" s="471"/>
      <c r="BK37" s="862"/>
      <c r="BL37" s="862"/>
      <c r="BM37" s="862"/>
      <c r="BN37" s="862"/>
      <c r="BO37" s="862"/>
      <c r="BP37" s="862"/>
      <c r="BQ37" s="862"/>
      <c r="BR37" s="862"/>
      <c r="BS37" s="862"/>
      <c r="BT37" s="862"/>
      <c r="BU37" s="862"/>
      <c r="BV37" s="862"/>
      <c r="BW37" s="862"/>
      <c r="BX37" s="862"/>
      <c r="BY37" s="862"/>
      <c r="BZ37" s="862"/>
      <c r="CA37" s="862"/>
      <c r="CB37" s="862"/>
      <c r="CC37" s="862"/>
      <c r="CD37" s="862"/>
      <c r="CE37" s="862"/>
      <c r="CF37" s="862"/>
      <c r="CG37" s="862"/>
      <c r="CH37" s="862"/>
      <c r="CI37" s="862"/>
      <c r="CJ37" s="862"/>
      <c r="CK37" s="862"/>
      <c r="CL37" s="862"/>
      <c r="CM37" s="862"/>
      <c r="CN37" s="862"/>
      <c r="CO37" s="862"/>
      <c r="CP37" s="862"/>
      <c r="CQ37" s="862"/>
      <c r="CR37" s="862"/>
      <c r="CS37" s="862"/>
      <c r="CT37" s="862"/>
      <c r="CU37" s="862"/>
      <c r="CV37" s="862"/>
      <c r="CW37" s="862"/>
      <c r="CX37" s="862"/>
      <c r="CY37" s="862"/>
      <c r="CZ37" s="862"/>
      <c r="DA37" s="862"/>
      <c r="DB37" s="862"/>
      <c r="DC37" s="862"/>
      <c r="DD37" s="862"/>
      <c r="DE37" s="862"/>
      <c r="DF37" s="862"/>
      <c r="DG37" s="862"/>
      <c r="DH37" s="862"/>
      <c r="DI37" s="862"/>
      <c r="DJ37" s="862"/>
      <c r="DK37" s="862"/>
      <c r="DL37" s="862"/>
      <c r="DM37" s="862"/>
      <c r="DN37" s="862"/>
      <c r="DO37" s="862"/>
      <c r="DP37" s="862"/>
      <c r="DQ37" s="862"/>
      <c r="DR37" s="862"/>
      <c r="DS37" s="862"/>
      <c r="DT37" s="862"/>
      <c r="DU37" s="862"/>
      <c r="DV37" s="862"/>
      <c r="DW37" s="463"/>
      <c r="DX37" s="463"/>
      <c r="DY37" s="463"/>
      <c r="DZ37" s="463"/>
      <c r="EA37" s="463"/>
      <c r="EB37" s="463"/>
      <c r="EC37" s="463"/>
      <c r="ED37" s="463"/>
      <c r="EE37" s="463"/>
      <c r="EF37" s="463"/>
      <c r="EG37" s="463"/>
      <c r="EH37" s="463"/>
      <c r="EI37" s="463"/>
      <c r="EJ37" s="463"/>
      <c r="EK37" s="463"/>
      <c r="EL37" s="463"/>
      <c r="EM37" s="463"/>
      <c r="EN37" s="463"/>
      <c r="EO37" s="463"/>
      <c r="EP37" s="463"/>
      <c r="EQ37" s="463"/>
      <c r="ER37" s="928"/>
      <c r="ES37" s="929"/>
      <c r="ET37" s="929"/>
      <c r="EU37" s="929"/>
      <c r="EV37" s="929"/>
      <c r="EW37" s="929"/>
      <c r="EX37" s="929"/>
      <c r="EY37" s="929"/>
      <c r="EZ37" s="929"/>
      <c r="FA37" s="929"/>
      <c r="FB37" s="929"/>
      <c r="FC37" s="929"/>
      <c r="FD37" s="929"/>
      <c r="FE37" s="929"/>
      <c r="FF37" s="929"/>
      <c r="FG37" s="929"/>
      <c r="FH37" s="929"/>
      <c r="FI37" s="929"/>
      <c r="FJ37" s="929"/>
      <c r="FK37" s="929"/>
      <c r="FL37" s="929"/>
      <c r="FM37" s="929"/>
      <c r="FN37" s="929"/>
      <c r="FO37" s="929"/>
      <c r="FP37" s="929"/>
      <c r="FQ37" s="929"/>
      <c r="FR37" s="929"/>
      <c r="FS37" s="929"/>
      <c r="FT37" s="929"/>
      <c r="FU37" s="929"/>
      <c r="FV37" s="929"/>
      <c r="FW37" s="929"/>
      <c r="FX37" s="929"/>
      <c r="FY37" s="929"/>
      <c r="FZ37" s="929"/>
      <c r="GA37" s="929"/>
      <c r="GB37" s="929"/>
      <c r="GC37" s="929"/>
      <c r="GD37" s="929"/>
      <c r="GE37" s="929"/>
      <c r="GF37" s="929"/>
      <c r="GG37" s="929"/>
      <c r="GH37" s="929"/>
      <c r="GI37" s="929"/>
      <c r="GJ37" s="929"/>
      <c r="GK37" s="929"/>
      <c r="GL37" s="929"/>
      <c r="GM37" s="929"/>
      <c r="GN37" s="929"/>
      <c r="GO37" s="929"/>
      <c r="GP37" s="929"/>
      <c r="GQ37" s="929"/>
      <c r="GR37" s="929"/>
      <c r="GS37" s="929"/>
      <c r="GT37" s="929"/>
      <c r="GU37" s="929"/>
      <c r="GV37" s="929"/>
      <c r="GW37" s="929"/>
      <c r="GX37" s="929"/>
      <c r="GY37" s="929"/>
      <c r="GZ37" s="929"/>
      <c r="HA37" s="929"/>
      <c r="HB37" s="929"/>
      <c r="HC37" s="929"/>
      <c r="HD37" s="929"/>
      <c r="HE37" s="929"/>
      <c r="HF37" s="929"/>
      <c r="HG37" s="929"/>
      <c r="HH37" s="929"/>
      <c r="HI37" s="929"/>
      <c r="HJ37" s="929"/>
      <c r="HK37" s="929"/>
      <c r="HL37" s="929"/>
      <c r="HM37" s="929"/>
      <c r="HN37" s="929"/>
      <c r="HO37" s="929"/>
      <c r="HP37" s="929"/>
      <c r="HQ37" s="929"/>
      <c r="HR37" s="929"/>
      <c r="HS37" s="929"/>
      <c r="HT37" s="929"/>
      <c r="HU37" s="929"/>
      <c r="HV37" s="929"/>
      <c r="HW37" s="929"/>
      <c r="HX37" s="929"/>
      <c r="HY37" s="929"/>
      <c r="HZ37" s="929"/>
      <c r="IA37" s="929"/>
      <c r="IB37" s="930"/>
    </row>
    <row r="38" spans="1:236" ht="21" customHeight="1">
      <c r="A38" s="934" t="s">
        <v>363</v>
      </c>
      <c r="B38" s="935"/>
      <c r="C38" s="935"/>
      <c r="D38" s="935"/>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6"/>
      <c r="BJ38" s="937"/>
      <c r="BK38" s="937"/>
      <c r="BL38" s="937"/>
      <c r="BM38" s="937"/>
      <c r="BN38" s="937"/>
      <c r="BO38" s="937"/>
      <c r="BP38" s="937"/>
      <c r="BQ38" s="937"/>
      <c r="BR38" s="937"/>
      <c r="BS38" s="937"/>
      <c r="BT38" s="937"/>
      <c r="BU38" s="937"/>
      <c r="BV38" s="937"/>
      <c r="BW38" s="937"/>
      <c r="BX38" s="937"/>
      <c r="BY38" s="937"/>
      <c r="BZ38" s="937"/>
      <c r="CA38" s="937"/>
      <c r="CB38" s="937"/>
      <c r="CC38" s="937"/>
      <c r="CD38" s="937"/>
      <c r="CE38" s="937"/>
      <c r="CF38" s="937"/>
      <c r="CG38" s="937"/>
      <c r="CH38" s="937"/>
      <c r="CI38" s="937"/>
      <c r="CJ38" s="937"/>
      <c r="CK38" s="937"/>
      <c r="CL38" s="937"/>
      <c r="CM38" s="937"/>
      <c r="CN38" s="937"/>
      <c r="CO38" s="937"/>
      <c r="CP38" s="937"/>
      <c r="CQ38" s="937"/>
      <c r="CR38" s="937"/>
      <c r="CS38" s="937"/>
      <c r="CT38" s="937"/>
      <c r="CU38" s="937"/>
      <c r="CV38" s="937"/>
      <c r="CW38" s="937"/>
      <c r="CX38" s="937"/>
      <c r="CY38" s="937"/>
      <c r="CZ38" s="937"/>
      <c r="DA38" s="937"/>
      <c r="DB38" s="937"/>
      <c r="DC38" s="937"/>
      <c r="DD38" s="937"/>
      <c r="DE38" s="937"/>
      <c r="DF38" s="937"/>
      <c r="DG38" s="937"/>
      <c r="DH38" s="937"/>
      <c r="DI38" s="937"/>
      <c r="DJ38" s="937"/>
      <c r="DK38" s="937"/>
      <c r="DL38" s="937"/>
      <c r="DM38" s="937"/>
      <c r="DN38" s="937"/>
      <c r="DO38" s="937"/>
      <c r="DP38" s="937"/>
      <c r="DQ38" s="937"/>
      <c r="DR38" s="937"/>
      <c r="DS38" s="937"/>
      <c r="DT38" s="937"/>
      <c r="DU38" s="937"/>
      <c r="DV38" s="937"/>
      <c r="DW38" s="937"/>
      <c r="DX38" s="937"/>
      <c r="DY38" s="937"/>
      <c r="DZ38" s="937"/>
      <c r="EA38" s="937"/>
      <c r="EB38" s="937"/>
      <c r="EC38" s="937"/>
      <c r="ED38" s="937"/>
      <c r="EE38" s="937"/>
      <c r="EF38" s="937"/>
      <c r="EG38" s="937"/>
      <c r="EH38" s="937"/>
      <c r="EI38" s="937"/>
      <c r="EJ38" s="937"/>
      <c r="EK38" s="937"/>
      <c r="EL38" s="937"/>
      <c r="EM38" s="937"/>
      <c r="EN38" s="937"/>
      <c r="EO38" s="937"/>
      <c r="EP38" s="937"/>
      <c r="EQ38" s="937"/>
      <c r="ER38" s="937"/>
      <c r="ES38" s="937"/>
      <c r="ET38" s="937"/>
      <c r="EU38" s="937"/>
      <c r="EV38" s="937"/>
      <c r="EW38" s="937"/>
      <c r="EX38" s="937"/>
      <c r="EY38" s="937"/>
      <c r="EZ38" s="937"/>
      <c r="FA38" s="937"/>
      <c r="FB38" s="937"/>
      <c r="FC38" s="937"/>
      <c r="FD38" s="937"/>
      <c r="FE38" s="937"/>
      <c r="FF38" s="937"/>
      <c r="FG38" s="937"/>
      <c r="FH38" s="937"/>
      <c r="FI38" s="937"/>
      <c r="FJ38" s="937"/>
      <c r="FK38" s="937"/>
      <c r="FL38" s="937"/>
      <c r="FM38" s="937"/>
      <c r="FN38" s="937"/>
      <c r="FO38" s="937"/>
      <c r="FP38" s="937"/>
      <c r="FQ38" s="937"/>
      <c r="FR38" s="937"/>
      <c r="FS38" s="937"/>
      <c r="FT38" s="937"/>
      <c r="FU38" s="937"/>
      <c r="FV38" s="937"/>
      <c r="FW38" s="937"/>
      <c r="FX38" s="937"/>
      <c r="FY38" s="937"/>
      <c r="FZ38" s="937"/>
      <c r="GA38" s="937"/>
      <c r="GB38" s="937"/>
      <c r="GC38" s="937"/>
      <c r="GD38" s="937"/>
      <c r="GE38" s="937"/>
      <c r="GF38" s="937"/>
      <c r="GG38" s="937"/>
      <c r="GH38" s="937"/>
      <c r="GI38" s="937"/>
      <c r="GJ38" s="937"/>
      <c r="GK38" s="937"/>
      <c r="GL38" s="937"/>
      <c r="GM38" s="937"/>
      <c r="GN38" s="937"/>
      <c r="GO38" s="937"/>
      <c r="GP38" s="937"/>
      <c r="GQ38" s="937"/>
      <c r="GR38" s="937"/>
      <c r="GS38" s="937"/>
      <c r="GT38" s="937"/>
      <c r="GU38" s="937"/>
      <c r="GV38" s="937"/>
      <c r="GW38" s="937"/>
      <c r="GX38" s="937"/>
      <c r="GY38" s="937"/>
      <c r="GZ38" s="937"/>
      <c r="HA38" s="937"/>
      <c r="HB38" s="937"/>
      <c r="HC38" s="937"/>
      <c r="HD38" s="937"/>
      <c r="HE38" s="937"/>
      <c r="HF38" s="937"/>
      <c r="HG38" s="937"/>
      <c r="HH38" s="937"/>
      <c r="HI38" s="937"/>
      <c r="HJ38" s="937"/>
      <c r="HK38" s="937"/>
      <c r="HL38" s="937"/>
      <c r="HM38" s="937"/>
      <c r="HN38" s="937"/>
      <c r="HO38" s="937"/>
      <c r="HP38" s="937"/>
      <c r="HQ38" s="937"/>
      <c r="HR38" s="937"/>
      <c r="HS38" s="937"/>
      <c r="HT38" s="937"/>
      <c r="HU38" s="937"/>
      <c r="HV38" s="937"/>
      <c r="HW38" s="937"/>
      <c r="HX38" s="937"/>
      <c r="HY38" s="937"/>
      <c r="HZ38" s="937"/>
      <c r="IA38" s="937"/>
      <c r="IB38" s="938"/>
    </row>
    <row r="39" spans="1:236" ht="3" customHeight="1">
      <c r="A39" s="47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13"/>
      <c r="CB39" s="213"/>
      <c r="CC39" s="213"/>
      <c r="CD39" s="213"/>
      <c r="CE39" s="213"/>
      <c r="CF39" s="213"/>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46"/>
      <c r="GF39" s="246"/>
      <c r="GG39" s="246"/>
      <c r="GH39" s="246"/>
      <c r="GI39" s="246"/>
      <c r="GJ39" s="246"/>
      <c r="GK39" s="246"/>
      <c r="GL39" s="246"/>
      <c r="GM39" s="246"/>
      <c r="GN39" s="246"/>
      <c r="GO39" s="246"/>
      <c r="GP39" s="246"/>
      <c r="GQ39" s="246"/>
      <c r="GR39" s="246"/>
      <c r="GS39" s="246"/>
      <c r="GT39" s="246"/>
      <c r="GU39" s="246"/>
      <c r="GV39" s="246"/>
      <c r="GW39" s="246"/>
      <c r="GX39" s="246"/>
      <c r="GY39" s="246"/>
      <c r="GZ39" s="246"/>
      <c r="HA39" s="246"/>
      <c r="HB39" s="246"/>
      <c r="HC39" s="246"/>
      <c r="HD39" s="246"/>
      <c r="HE39" s="246"/>
      <c r="HF39" s="246"/>
      <c r="HG39" s="246"/>
      <c r="HH39" s="246"/>
      <c r="HI39" s="246"/>
      <c r="HJ39" s="246"/>
      <c r="HK39" s="246"/>
      <c r="HL39" s="246"/>
      <c r="HM39" s="246"/>
      <c r="HN39" s="246"/>
      <c r="HO39" s="246"/>
      <c r="HP39" s="246"/>
      <c r="HQ39" s="246"/>
      <c r="HR39" s="246"/>
      <c r="HS39" s="246"/>
      <c r="HT39" s="246"/>
      <c r="HU39" s="246"/>
      <c r="HV39" s="246"/>
      <c r="HW39" s="246"/>
      <c r="HX39" s="246"/>
      <c r="HY39" s="246"/>
      <c r="HZ39" s="246"/>
      <c r="IA39" s="246"/>
      <c r="IB39" s="473"/>
    </row>
    <row r="40" spans="1:236" ht="15" customHeight="1">
      <c r="A40" s="472"/>
      <c r="B40" s="246"/>
      <c r="C40" s="246"/>
      <c r="D40" s="246"/>
      <c r="E40" s="246"/>
      <c r="F40" s="246"/>
      <c r="G40" s="246"/>
      <c r="H40" s="246"/>
      <c r="I40" s="246"/>
      <c r="J40" s="246"/>
      <c r="K40" s="939" t="s">
        <v>20</v>
      </c>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939"/>
      <c r="AM40" s="939"/>
      <c r="AN40" s="939"/>
      <c r="AO40" s="939"/>
      <c r="AP40" s="939"/>
      <c r="AQ40" s="939"/>
      <c r="AR40" s="939"/>
      <c r="AS40" s="939"/>
      <c r="AT40" s="939"/>
      <c r="AU40" s="939"/>
      <c r="AV40" s="939"/>
      <c r="AW40" s="939"/>
      <c r="AX40" s="939"/>
      <c r="AY40" s="939"/>
      <c r="AZ40" s="939"/>
      <c r="BA40" s="939"/>
      <c r="BB40" s="939"/>
      <c r="BC40" s="939"/>
      <c r="BD40" s="939"/>
      <c r="BE40" s="939"/>
      <c r="BF40" s="939"/>
      <c r="BG40" s="939"/>
      <c r="BH40" s="939"/>
      <c r="BI40" s="939"/>
      <c r="BJ40" s="939"/>
      <c r="BK40" s="939"/>
      <c r="BL40" s="939"/>
      <c r="BM40" s="939"/>
      <c r="BN40" s="939"/>
      <c r="BO40" s="939"/>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940" t="s">
        <v>102</v>
      </c>
      <c r="EA40" s="940"/>
      <c r="EB40" s="940"/>
      <c r="EC40" s="940"/>
      <c r="ED40" s="940"/>
      <c r="EE40" s="246"/>
      <c r="EF40" s="941"/>
      <c r="EG40" s="941"/>
      <c r="EH40" s="941"/>
      <c r="EI40" s="941"/>
      <c r="EJ40" s="941"/>
      <c r="EK40" s="941"/>
      <c r="EL40" s="941"/>
      <c r="EM40" s="941"/>
      <c r="EN40" s="941"/>
      <c r="EO40" s="941"/>
      <c r="EP40" s="941"/>
      <c r="EQ40" s="941"/>
      <c r="ER40" s="941"/>
      <c r="ES40" s="941"/>
      <c r="ET40" s="940" t="s">
        <v>103</v>
      </c>
      <c r="EU40" s="940"/>
      <c r="EV40" s="940"/>
      <c r="EW40" s="940"/>
      <c r="EX40" s="941"/>
      <c r="EY40" s="941"/>
      <c r="EZ40" s="941"/>
      <c r="FA40" s="941"/>
      <c r="FB40" s="941"/>
      <c r="FC40" s="941"/>
      <c r="FD40" s="941"/>
      <c r="FE40" s="941"/>
      <c r="FF40" s="941"/>
      <c r="FG40" s="941"/>
      <c r="FH40" s="941"/>
      <c r="FI40" s="941"/>
      <c r="FJ40" s="941"/>
      <c r="FK40" s="130"/>
      <c r="FL40" s="246"/>
      <c r="FM40" s="246"/>
      <c r="FN40" s="246"/>
      <c r="FO40" s="246"/>
      <c r="FP40" s="246"/>
      <c r="FQ40" s="246"/>
      <c r="FR40" s="246"/>
      <c r="FS40" s="246"/>
      <c r="FT40" s="246"/>
      <c r="FU40" s="246"/>
      <c r="FV40" s="246"/>
      <c r="FW40" s="246"/>
      <c r="FX40" s="246"/>
      <c r="FY40" s="246"/>
      <c r="FZ40" s="246"/>
      <c r="GA40" s="246"/>
      <c r="GB40" s="246"/>
      <c r="GC40" s="246"/>
      <c r="GD40" s="246"/>
      <c r="GE40" s="246"/>
      <c r="GF40" s="246"/>
      <c r="GG40" s="246"/>
      <c r="GH40" s="246"/>
      <c r="GI40" s="246"/>
      <c r="GJ40" s="246"/>
      <c r="GK40" s="246"/>
      <c r="GL40" s="246"/>
      <c r="GM40" s="246"/>
      <c r="GN40" s="246"/>
      <c r="GO40" s="246"/>
      <c r="GP40" s="246"/>
      <c r="GQ40" s="246"/>
      <c r="GR40" s="246"/>
      <c r="GS40" s="246"/>
      <c r="GT40" s="246"/>
      <c r="GU40" s="246"/>
      <c r="GV40" s="246"/>
      <c r="GW40" s="246"/>
      <c r="GX40" s="246"/>
      <c r="GY40" s="246"/>
      <c r="GZ40" s="246"/>
      <c r="HA40" s="246"/>
      <c r="HB40" s="246"/>
      <c r="HC40" s="246"/>
      <c r="HD40" s="246"/>
      <c r="HE40" s="246"/>
      <c r="HF40" s="246"/>
      <c r="HG40" s="246"/>
      <c r="HH40" s="246"/>
      <c r="HI40" s="246"/>
      <c r="HJ40" s="246"/>
      <c r="HK40" s="246"/>
      <c r="HL40" s="246"/>
      <c r="HM40" s="246"/>
      <c r="HN40" s="246"/>
      <c r="HO40" s="246"/>
      <c r="HP40" s="246"/>
      <c r="HQ40" s="246"/>
      <c r="HR40" s="246"/>
      <c r="HS40" s="246"/>
      <c r="HT40" s="246"/>
      <c r="HU40" s="246"/>
      <c r="HV40" s="246"/>
      <c r="HW40" s="246"/>
      <c r="HX40" s="246"/>
      <c r="HY40" s="246"/>
      <c r="HZ40" s="246"/>
      <c r="IA40" s="246"/>
      <c r="IB40" s="473"/>
    </row>
    <row r="41" spans="1:236" ht="18.75" customHeight="1">
      <c r="A41" s="472"/>
      <c r="B41" s="246"/>
      <c r="C41" s="246"/>
      <c r="D41" s="246"/>
      <c r="E41" s="246"/>
      <c r="F41" s="246"/>
      <c r="G41" s="246"/>
      <c r="H41" s="246"/>
      <c r="I41" s="246"/>
      <c r="J41" s="246"/>
      <c r="K41" s="246"/>
      <c r="L41" s="246"/>
      <c r="M41" s="246"/>
      <c r="N41" s="246"/>
      <c r="O41" s="246"/>
      <c r="P41" s="246"/>
      <c r="Q41" s="246"/>
      <c r="R41" s="939" t="s">
        <v>101</v>
      </c>
      <c r="S41" s="939"/>
      <c r="T41" s="939"/>
      <c r="U41" s="939"/>
      <c r="V41" s="939"/>
      <c r="W41" s="939"/>
      <c r="X41" s="939"/>
      <c r="Y41" s="939"/>
      <c r="Z41" s="939"/>
      <c r="AA41" s="939"/>
      <c r="AB41" s="939"/>
      <c r="AC41" s="939"/>
      <c r="AD41" s="939"/>
      <c r="AE41" s="939"/>
      <c r="AF41" s="939"/>
      <c r="AG41" s="939"/>
      <c r="AH41" s="939"/>
      <c r="AI41" s="939"/>
      <c r="AJ41" s="939"/>
      <c r="AK41" s="939"/>
      <c r="AL41" s="939"/>
      <c r="AM41" s="939"/>
      <c r="AN41" s="939"/>
      <c r="AO41" s="939"/>
      <c r="AP41" s="939"/>
      <c r="AQ41" s="939"/>
      <c r="AR41" s="939"/>
      <c r="AS41" s="939"/>
      <c r="AT41" s="939"/>
      <c r="AU41" s="939"/>
      <c r="AV41" s="939"/>
      <c r="AW41" s="939"/>
      <c r="AX41" s="939"/>
      <c r="AY41" s="939"/>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246"/>
      <c r="CA41" s="246"/>
      <c r="CB41" s="246"/>
      <c r="CC41" s="246"/>
      <c r="CD41" s="246"/>
      <c r="CE41" s="246"/>
      <c r="CF41" s="246"/>
      <c r="CG41" s="246"/>
      <c r="CH41" s="246"/>
      <c r="CI41" s="246"/>
      <c r="CJ41" s="246"/>
      <c r="CK41" s="474"/>
      <c r="CL41" s="474"/>
      <c r="CM41" s="474"/>
      <c r="CN41" s="474"/>
      <c r="CO41" s="474"/>
      <c r="CP41" s="474"/>
      <c r="CQ41" s="474"/>
      <c r="CR41" s="474"/>
      <c r="CS41" s="474"/>
      <c r="CT41" s="474"/>
      <c r="CU41" s="474"/>
      <c r="CV41" s="940" t="s">
        <v>25</v>
      </c>
      <c r="CW41" s="940"/>
      <c r="CX41" s="940"/>
      <c r="CY41" s="940"/>
      <c r="CZ41" s="940"/>
      <c r="DA41" s="940"/>
      <c r="DB41" s="940"/>
      <c r="DC41" s="940"/>
      <c r="DD41" s="940"/>
      <c r="DE41" s="940"/>
      <c r="DF41" s="940"/>
      <c r="DG41" s="940"/>
      <c r="DH41" s="940"/>
      <c r="DI41" s="474"/>
      <c r="DJ41" s="474"/>
      <c r="DK41" s="942" t="s">
        <v>26</v>
      </c>
      <c r="DL41" s="942"/>
      <c r="DM41" s="942"/>
      <c r="DN41" s="942"/>
      <c r="DO41" s="942"/>
      <c r="DP41" s="942"/>
      <c r="DQ41" s="942"/>
      <c r="DR41" s="942"/>
      <c r="DS41" s="942"/>
      <c r="DT41" s="942"/>
      <c r="DU41" s="942"/>
      <c r="DV41" s="942"/>
      <c r="DW41" s="942"/>
      <c r="DX41" s="942"/>
      <c r="DY41" s="135"/>
      <c r="DZ41" s="136"/>
      <c r="EA41" s="943"/>
      <c r="EB41" s="943"/>
      <c r="EC41" s="943"/>
      <c r="ED41" s="943"/>
      <c r="EE41" s="943"/>
      <c r="EF41" s="943"/>
      <c r="EG41" s="943"/>
      <c r="EH41" s="943"/>
      <c r="EI41" s="943"/>
      <c r="EJ41" s="943"/>
      <c r="EK41" s="943"/>
      <c r="EL41" s="943"/>
      <c r="EM41" s="943"/>
      <c r="EN41" s="943"/>
      <c r="EO41" s="943"/>
      <c r="EP41" s="943"/>
      <c r="EQ41" s="943"/>
      <c r="ER41" s="943"/>
      <c r="ES41" s="943"/>
      <c r="ET41" s="943"/>
      <c r="EU41" s="943"/>
      <c r="EV41" s="943"/>
      <c r="EW41" s="943"/>
      <c r="EX41" s="943"/>
      <c r="EY41" s="943"/>
      <c r="EZ41" s="943"/>
      <c r="FA41" s="943"/>
      <c r="FB41" s="943"/>
      <c r="FC41" s="943"/>
      <c r="FD41" s="943"/>
      <c r="FE41" s="943"/>
      <c r="FF41" s="943"/>
      <c r="FG41" s="943"/>
      <c r="FH41" s="943"/>
      <c r="FI41" s="943"/>
      <c r="FJ41" s="943"/>
      <c r="FK41" s="943"/>
      <c r="FL41" s="943"/>
      <c r="FM41" s="943"/>
      <c r="FN41" s="943"/>
      <c r="FO41" s="943"/>
      <c r="FP41" s="943"/>
      <c r="FQ41" s="943"/>
      <c r="FR41" s="943"/>
      <c r="FS41" s="943"/>
      <c r="FT41" s="943"/>
      <c r="FU41" s="943"/>
      <c r="FV41" s="943"/>
      <c r="FW41" s="943"/>
      <c r="FX41" s="943"/>
      <c r="FY41" s="943"/>
      <c r="FZ41" s="943"/>
      <c r="GA41" s="943"/>
      <c r="GB41" s="943"/>
      <c r="GC41" s="943"/>
      <c r="GD41" s="943"/>
      <c r="GE41" s="943"/>
      <c r="GF41" s="943"/>
      <c r="GG41" s="943"/>
      <c r="GH41" s="943"/>
      <c r="GI41" s="943"/>
      <c r="GJ41" s="943"/>
      <c r="GK41" s="943"/>
      <c r="GL41" s="943"/>
      <c r="GM41" s="943"/>
      <c r="GN41" s="943"/>
      <c r="GO41" s="943"/>
      <c r="GP41" s="943"/>
      <c r="GQ41" s="943"/>
      <c r="GR41" s="943"/>
      <c r="GS41" s="943"/>
      <c r="GT41" s="943"/>
      <c r="GU41" s="943"/>
      <c r="GV41" s="943"/>
      <c r="GW41" s="943"/>
      <c r="GX41" s="943"/>
      <c r="GY41" s="943"/>
      <c r="GZ41" s="943"/>
      <c r="HA41" s="943"/>
      <c r="HB41" s="943"/>
      <c r="HC41" s="943"/>
      <c r="HD41" s="943"/>
      <c r="HE41" s="943"/>
      <c r="HF41" s="943"/>
      <c r="HG41" s="943"/>
      <c r="HH41" s="943"/>
      <c r="HI41" s="943"/>
      <c r="HJ41" s="943"/>
      <c r="HK41" s="943"/>
      <c r="HL41" s="943"/>
      <c r="HM41" s="943"/>
      <c r="HN41" s="943"/>
      <c r="HO41" s="943"/>
      <c r="HP41" s="943"/>
      <c r="HQ41" s="943"/>
      <c r="HR41" s="943"/>
      <c r="HS41" s="943"/>
      <c r="HT41" s="943"/>
      <c r="HU41" s="943"/>
      <c r="HV41" s="943"/>
      <c r="HW41" s="943"/>
      <c r="HX41" s="943"/>
      <c r="HY41" s="943"/>
      <c r="HZ41" s="943"/>
      <c r="IA41" s="943"/>
      <c r="IB41" s="473"/>
    </row>
    <row r="42" spans="1:236" ht="18" customHeight="1">
      <c r="A42" s="47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940" t="s">
        <v>212</v>
      </c>
      <c r="AI42" s="940"/>
      <c r="AJ42" s="940"/>
      <c r="AK42" s="940"/>
      <c r="AL42" s="940"/>
      <c r="AM42" s="940"/>
      <c r="AN42" s="940"/>
      <c r="AO42" s="946"/>
      <c r="AP42" s="946"/>
      <c r="AQ42" s="946"/>
      <c r="AR42" s="946"/>
      <c r="AS42" s="946"/>
      <c r="AT42" s="946"/>
      <c r="AU42" s="946"/>
      <c r="AV42" s="946"/>
      <c r="AW42" s="940" t="s">
        <v>22</v>
      </c>
      <c r="AX42" s="940"/>
      <c r="AY42" s="940"/>
      <c r="AZ42" s="940"/>
      <c r="BA42" s="940"/>
      <c r="BB42" s="946"/>
      <c r="BC42" s="946"/>
      <c r="BD42" s="946"/>
      <c r="BE42" s="946"/>
      <c r="BF42" s="946"/>
      <c r="BG42" s="946"/>
      <c r="BH42" s="946"/>
      <c r="BI42" s="946"/>
      <c r="BJ42" s="940" t="s">
        <v>23</v>
      </c>
      <c r="BK42" s="940"/>
      <c r="BL42" s="940"/>
      <c r="BM42" s="940"/>
      <c r="BN42" s="940"/>
      <c r="BO42" s="946"/>
      <c r="BP42" s="946"/>
      <c r="BQ42" s="946"/>
      <c r="BR42" s="946"/>
      <c r="BS42" s="946"/>
      <c r="BT42" s="946"/>
      <c r="BU42" s="946"/>
      <c r="BV42" s="946"/>
      <c r="BW42" s="940" t="s">
        <v>24</v>
      </c>
      <c r="BX42" s="940"/>
      <c r="BY42" s="940"/>
      <c r="BZ42" s="130"/>
      <c r="CA42" s="130"/>
      <c r="CB42" s="130"/>
      <c r="CC42" s="246"/>
      <c r="CD42" s="246"/>
      <c r="CE42" s="246"/>
      <c r="CF42" s="246"/>
      <c r="CG42" s="246"/>
      <c r="CH42" s="246"/>
      <c r="CI42" s="246"/>
      <c r="CJ42" s="246"/>
      <c r="CK42" s="474"/>
      <c r="CL42" s="474"/>
      <c r="CM42" s="474"/>
      <c r="CN42" s="474"/>
      <c r="CO42" s="474"/>
      <c r="CP42" s="474"/>
      <c r="CQ42" s="474"/>
      <c r="CR42" s="474"/>
      <c r="CS42" s="474"/>
      <c r="CT42" s="474"/>
      <c r="CU42" s="474"/>
      <c r="CV42" s="940"/>
      <c r="CW42" s="940"/>
      <c r="CX42" s="940"/>
      <c r="CY42" s="940"/>
      <c r="CZ42" s="940"/>
      <c r="DA42" s="940"/>
      <c r="DB42" s="940"/>
      <c r="DC42" s="940"/>
      <c r="DD42" s="940"/>
      <c r="DE42" s="940"/>
      <c r="DF42" s="940"/>
      <c r="DG42" s="940"/>
      <c r="DH42" s="940"/>
      <c r="DI42" s="474"/>
      <c r="DJ42" s="474"/>
      <c r="DK42" s="942" t="s">
        <v>27</v>
      </c>
      <c r="DL42" s="942"/>
      <c r="DM42" s="942"/>
      <c r="DN42" s="942"/>
      <c r="DO42" s="942"/>
      <c r="DP42" s="942"/>
      <c r="DQ42" s="942"/>
      <c r="DR42" s="942"/>
      <c r="DS42" s="942"/>
      <c r="DT42" s="942"/>
      <c r="DU42" s="942"/>
      <c r="DV42" s="942"/>
      <c r="DW42" s="942"/>
      <c r="DX42" s="942"/>
      <c r="DY42" s="135"/>
      <c r="DZ42" s="137"/>
      <c r="EA42" s="943"/>
      <c r="EB42" s="943"/>
      <c r="EC42" s="943"/>
      <c r="ED42" s="943"/>
      <c r="EE42" s="943"/>
      <c r="EF42" s="943"/>
      <c r="EG42" s="943"/>
      <c r="EH42" s="943"/>
      <c r="EI42" s="943"/>
      <c r="EJ42" s="943"/>
      <c r="EK42" s="943"/>
      <c r="EL42" s="943"/>
      <c r="EM42" s="943"/>
      <c r="EN42" s="943"/>
      <c r="EO42" s="943"/>
      <c r="EP42" s="943"/>
      <c r="EQ42" s="943"/>
      <c r="ER42" s="943"/>
      <c r="ES42" s="943"/>
      <c r="ET42" s="943"/>
      <c r="EU42" s="943"/>
      <c r="EV42" s="943"/>
      <c r="EW42" s="943"/>
      <c r="EX42" s="943"/>
      <c r="EY42" s="943"/>
      <c r="EZ42" s="943"/>
      <c r="FA42" s="943"/>
      <c r="FB42" s="943"/>
      <c r="FC42" s="943"/>
      <c r="FD42" s="943"/>
      <c r="FE42" s="943"/>
      <c r="FF42" s="943"/>
      <c r="FG42" s="943"/>
      <c r="FH42" s="943"/>
      <c r="FI42" s="943"/>
      <c r="FJ42" s="943"/>
      <c r="FK42" s="943"/>
      <c r="FL42" s="943"/>
      <c r="FM42" s="943"/>
      <c r="FN42" s="943"/>
      <c r="FO42" s="943"/>
      <c r="FP42" s="943"/>
      <c r="FQ42" s="943"/>
      <c r="FR42" s="943"/>
      <c r="FS42" s="943"/>
      <c r="FT42" s="943"/>
      <c r="FU42" s="943"/>
      <c r="FV42" s="943"/>
      <c r="FW42" s="943"/>
      <c r="FX42" s="943"/>
      <c r="FY42" s="943"/>
      <c r="FZ42" s="943"/>
      <c r="GA42" s="943"/>
      <c r="GB42" s="943"/>
      <c r="GC42" s="943"/>
      <c r="GD42" s="943"/>
      <c r="GE42" s="943"/>
      <c r="GF42" s="943"/>
      <c r="GG42" s="943"/>
      <c r="GH42" s="943"/>
      <c r="GI42" s="943"/>
      <c r="GJ42" s="943"/>
      <c r="GK42" s="943"/>
      <c r="GL42" s="943"/>
      <c r="GM42" s="943"/>
      <c r="GN42" s="943"/>
      <c r="GO42" s="943"/>
      <c r="GP42" s="943"/>
      <c r="GQ42" s="943"/>
      <c r="GR42" s="943"/>
      <c r="GS42" s="943"/>
      <c r="GT42" s="943"/>
      <c r="GU42" s="943"/>
      <c r="GV42" s="943"/>
      <c r="GW42" s="943"/>
      <c r="GX42" s="943"/>
      <c r="GY42" s="943"/>
      <c r="GZ42" s="943"/>
      <c r="HA42" s="943"/>
      <c r="HB42" s="943"/>
      <c r="HC42" s="943"/>
      <c r="HD42" s="943"/>
      <c r="HE42" s="943"/>
      <c r="HF42" s="943"/>
      <c r="HG42" s="943"/>
      <c r="HH42" s="943"/>
      <c r="HI42" s="943"/>
      <c r="HJ42" s="943"/>
      <c r="HK42" s="943"/>
      <c r="HL42" s="943"/>
      <c r="HM42" s="943"/>
      <c r="HN42" s="943"/>
      <c r="HO42" s="943"/>
      <c r="HP42" s="943"/>
      <c r="HQ42" s="943"/>
      <c r="HR42" s="943"/>
      <c r="HS42" s="943"/>
      <c r="HT42" s="943"/>
      <c r="HU42" s="943"/>
      <c r="HV42" s="943"/>
      <c r="HW42" s="943"/>
      <c r="HX42" s="943"/>
      <c r="HY42" s="943"/>
      <c r="HZ42" s="943"/>
      <c r="IA42" s="943"/>
      <c r="IB42" s="473"/>
    </row>
    <row r="43" spans="1:236" ht="3" customHeight="1">
      <c r="A43" s="475"/>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c r="DM43" s="254"/>
      <c r="DN43" s="254"/>
      <c r="DO43" s="254"/>
      <c r="DP43" s="254"/>
      <c r="DQ43" s="254"/>
      <c r="DR43" s="138"/>
      <c r="DS43" s="138"/>
      <c r="DT43" s="138"/>
      <c r="DU43" s="138"/>
      <c r="DV43" s="138"/>
      <c r="DW43" s="138"/>
      <c r="DX43" s="138"/>
      <c r="DY43" s="138"/>
      <c r="DZ43" s="138"/>
      <c r="EA43" s="138"/>
      <c r="EB43" s="138"/>
      <c r="EC43" s="139"/>
      <c r="ED43" s="139"/>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139"/>
      <c r="FV43" s="139"/>
      <c r="FW43" s="214"/>
      <c r="FX43" s="214"/>
      <c r="FY43" s="214"/>
      <c r="FZ43" s="214"/>
      <c r="GA43" s="214"/>
      <c r="GB43" s="214"/>
      <c r="GC43" s="214"/>
      <c r="GD43" s="214"/>
      <c r="GE43" s="214"/>
      <c r="GF43" s="214"/>
      <c r="GG43" s="214"/>
      <c r="GH43" s="214"/>
      <c r="GI43" s="214"/>
      <c r="GJ43" s="214"/>
      <c r="GK43" s="214"/>
      <c r="GL43" s="214"/>
      <c r="GM43" s="214"/>
      <c r="GN43" s="214"/>
      <c r="GO43" s="214"/>
      <c r="GP43" s="214"/>
      <c r="GQ43" s="254"/>
      <c r="GR43" s="254"/>
      <c r="GS43" s="254"/>
      <c r="GT43" s="254"/>
      <c r="GU43" s="254"/>
      <c r="GV43" s="254"/>
      <c r="GW43" s="254"/>
      <c r="GX43" s="254"/>
      <c r="GY43" s="254"/>
      <c r="GZ43" s="140"/>
      <c r="HA43" s="140"/>
      <c r="HB43" s="140"/>
      <c r="HC43" s="140"/>
      <c r="HD43" s="140"/>
      <c r="HE43" s="254"/>
      <c r="HF43" s="254"/>
      <c r="HG43" s="254"/>
      <c r="HH43" s="254"/>
      <c r="HI43" s="254"/>
      <c r="HJ43" s="254"/>
      <c r="HK43" s="254"/>
      <c r="HL43" s="254"/>
      <c r="HM43" s="254"/>
      <c r="HN43" s="254"/>
      <c r="HO43" s="254"/>
      <c r="HP43" s="254"/>
      <c r="HQ43" s="140"/>
      <c r="HR43" s="140"/>
      <c r="HS43" s="140"/>
      <c r="HT43" s="140"/>
      <c r="HU43" s="140"/>
      <c r="HV43" s="254"/>
      <c r="HW43" s="254"/>
      <c r="HX43" s="254"/>
      <c r="HY43" s="254"/>
      <c r="HZ43" s="254"/>
      <c r="IA43" s="254"/>
      <c r="IB43" s="476"/>
    </row>
    <row r="44" spans="1:236" ht="3.75" customHeight="1">
      <c r="A44" s="472"/>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13"/>
      <c r="CB44" s="213"/>
      <c r="CC44" s="213"/>
      <c r="CD44" s="213"/>
      <c r="CE44" s="213"/>
      <c r="CF44" s="213"/>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6"/>
      <c r="FJ44" s="246"/>
      <c r="FK44" s="246"/>
      <c r="FL44" s="246"/>
      <c r="FM44" s="246"/>
      <c r="FN44" s="246"/>
      <c r="FO44" s="246"/>
      <c r="FP44" s="246"/>
      <c r="FQ44" s="246"/>
      <c r="FR44" s="246"/>
      <c r="FS44" s="246"/>
      <c r="FT44" s="246"/>
      <c r="FU44" s="246"/>
      <c r="FV44" s="246"/>
      <c r="FW44" s="246"/>
      <c r="FX44" s="246"/>
      <c r="FY44" s="246"/>
      <c r="FZ44" s="246"/>
      <c r="GA44" s="246"/>
      <c r="GB44" s="246"/>
      <c r="GC44" s="246"/>
      <c r="GD44" s="246"/>
      <c r="GE44" s="246"/>
      <c r="GF44" s="246"/>
      <c r="GG44" s="246"/>
      <c r="GH44" s="246"/>
      <c r="GI44" s="246"/>
      <c r="GJ44" s="246"/>
      <c r="GK44" s="246"/>
      <c r="GL44" s="246"/>
      <c r="GM44" s="246"/>
      <c r="GN44" s="246"/>
      <c r="GO44" s="246"/>
      <c r="GP44" s="246"/>
      <c r="GQ44" s="246"/>
      <c r="GR44" s="246"/>
      <c r="GS44" s="246"/>
      <c r="GT44" s="246"/>
      <c r="GU44" s="246"/>
      <c r="GV44" s="246"/>
      <c r="GW44" s="246"/>
      <c r="GX44" s="246"/>
      <c r="GY44" s="246"/>
      <c r="GZ44" s="246"/>
      <c r="HA44" s="246"/>
      <c r="HB44" s="246"/>
      <c r="HC44" s="246"/>
      <c r="HD44" s="246"/>
      <c r="HE44" s="246"/>
      <c r="HF44" s="246"/>
      <c r="HG44" s="246"/>
      <c r="HH44" s="246"/>
      <c r="HI44" s="246"/>
      <c r="HJ44" s="246"/>
      <c r="HK44" s="246"/>
      <c r="HL44" s="246"/>
      <c r="HM44" s="246"/>
      <c r="HN44" s="246"/>
      <c r="HO44" s="246"/>
      <c r="HP44" s="246"/>
      <c r="HQ44" s="246"/>
      <c r="HR44" s="246"/>
      <c r="HS44" s="246"/>
      <c r="HT44" s="246"/>
      <c r="HU44" s="246"/>
      <c r="HV44" s="246"/>
      <c r="HW44" s="246"/>
      <c r="HX44" s="246"/>
      <c r="HY44" s="246"/>
      <c r="HZ44" s="246"/>
      <c r="IA44" s="246"/>
      <c r="IB44" s="473"/>
    </row>
    <row r="45" spans="1:236" ht="13.5" customHeight="1">
      <c r="A45" s="472"/>
      <c r="B45" s="246"/>
      <c r="C45" s="246"/>
      <c r="D45" s="246"/>
      <c r="E45" s="246"/>
      <c r="F45" s="246"/>
      <c r="G45" s="246"/>
      <c r="H45" s="246"/>
      <c r="I45" s="246"/>
      <c r="J45" s="246"/>
      <c r="K45" s="939" t="s">
        <v>28</v>
      </c>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39"/>
      <c r="AN45" s="939"/>
      <c r="AO45" s="939"/>
      <c r="AP45" s="939"/>
      <c r="AQ45" s="939"/>
      <c r="AR45" s="939"/>
      <c r="AS45" s="939"/>
      <c r="AT45" s="939"/>
      <c r="AU45" s="939"/>
      <c r="AV45" s="939"/>
      <c r="AW45" s="939"/>
      <c r="AX45" s="939"/>
      <c r="AY45" s="939"/>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246"/>
      <c r="CQ45" s="246"/>
      <c r="CR45" s="246"/>
      <c r="CS45" s="246"/>
      <c r="CT45" s="246"/>
      <c r="CU45" s="246"/>
      <c r="CV45" s="474"/>
      <c r="CW45" s="474"/>
      <c r="CX45" s="474"/>
      <c r="CY45" s="474"/>
      <c r="CZ45" s="474"/>
      <c r="DA45" s="474"/>
      <c r="DB45" s="474"/>
      <c r="DC45" s="474"/>
      <c r="DD45" s="474"/>
      <c r="DE45" s="474"/>
      <c r="DF45" s="474"/>
      <c r="DG45" s="474"/>
      <c r="DH45" s="474"/>
      <c r="DI45" s="141"/>
      <c r="DJ45" s="141"/>
      <c r="DK45" s="141"/>
      <c r="DL45" s="141"/>
      <c r="DM45" s="141"/>
      <c r="DN45" s="141"/>
      <c r="DO45" s="141"/>
      <c r="DP45" s="141"/>
      <c r="DQ45" s="141"/>
      <c r="DR45" s="141"/>
      <c r="DS45" s="141"/>
      <c r="DT45" s="141"/>
      <c r="DU45" s="141"/>
      <c r="DV45" s="141"/>
      <c r="DW45" s="141"/>
      <c r="DX45" s="141"/>
      <c r="DY45" s="141"/>
      <c r="DZ45" s="940" t="s">
        <v>102</v>
      </c>
      <c r="EA45" s="940"/>
      <c r="EB45" s="940"/>
      <c r="EC45" s="940"/>
      <c r="ED45" s="940"/>
      <c r="EE45" s="246"/>
      <c r="EF45" s="945"/>
      <c r="EG45" s="945"/>
      <c r="EH45" s="945"/>
      <c r="EI45" s="945"/>
      <c r="EJ45" s="945"/>
      <c r="EK45" s="945"/>
      <c r="EL45" s="945"/>
      <c r="EM45" s="945"/>
      <c r="EN45" s="945"/>
      <c r="EO45" s="945"/>
      <c r="EP45" s="945"/>
      <c r="EQ45" s="945"/>
      <c r="ER45" s="945"/>
      <c r="ES45" s="945"/>
      <c r="ET45" s="940" t="s">
        <v>103</v>
      </c>
      <c r="EU45" s="940"/>
      <c r="EV45" s="940"/>
      <c r="EW45" s="940"/>
      <c r="EX45" s="945"/>
      <c r="EY45" s="945"/>
      <c r="EZ45" s="945"/>
      <c r="FA45" s="945"/>
      <c r="FB45" s="945"/>
      <c r="FC45" s="945"/>
      <c r="FD45" s="945"/>
      <c r="FE45" s="945"/>
      <c r="FF45" s="945"/>
      <c r="FG45" s="945"/>
      <c r="FH45" s="945"/>
      <c r="FI45" s="945"/>
      <c r="FJ45" s="945"/>
      <c r="FK45" s="130"/>
      <c r="FL45" s="130"/>
      <c r="FM45" s="130"/>
      <c r="FN45" s="130"/>
      <c r="FO45" s="130"/>
      <c r="FP45" s="130"/>
      <c r="FQ45" s="130"/>
      <c r="FR45" s="130"/>
      <c r="FS45" s="130"/>
      <c r="FT45" s="130"/>
      <c r="FU45" s="130"/>
      <c r="FV45" s="130"/>
      <c r="FW45" s="246"/>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246"/>
      <c r="HO45" s="246"/>
      <c r="HP45" s="246"/>
      <c r="HQ45" s="246"/>
      <c r="HR45" s="246"/>
      <c r="HS45" s="246"/>
      <c r="HT45" s="246"/>
      <c r="HU45" s="246"/>
      <c r="HV45" s="246"/>
      <c r="HW45" s="246"/>
      <c r="HX45" s="246"/>
      <c r="HY45" s="246"/>
      <c r="HZ45" s="246"/>
      <c r="IA45" s="246"/>
      <c r="IB45" s="473"/>
    </row>
    <row r="46" spans="1:236" ht="16.5" customHeight="1">
      <c r="A46" s="472"/>
      <c r="B46" s="246"/>
      <c r="C46" s="246"/>
      <c r="D46" s="246"/>
      <c r="E46" s="246"/>
      <c r="F46" s="246"/>
      <c r="G46" s="246"/>
      <c r="H46" s="246"/>
      <c r="I46" s="246"/>
      <c r="J46" s="246"/>
      <c r="K46" s="246"/>
      <c r="L46" s="246"/>
      <c r="M46" s="246"/>
      <c r="N46" s="246"/>
      <c r="O46" s="246"/>
      <c r="P46" s="246"/>
      <c r="Q46" s="246"/>
      <c r="R46" s="247"/>
      <c r="S46" s="247"/>
      <c r="T46" s="247"/>
      <c r="U46" s="247"/>
      <c r="V46" s="247"/>
      <c r="W46" s="247"/>
      <c r="X46" s="247"/>
      <c r="Y46" s="247"/>
      <c r="Z46" s="247"/>
      <c r="AA46" s="247"/>
      <c r="AB46" s="247"/>
      <c r="AC46" s="247"/>
      <c r="AD46" s="247"/>
      <c r="AE46" s="247"/>
      <c r="AF46" s="247"/>
      <c r="AG46" s="247"/>
      <c r="AH46" s="940" t="s">
        <v>212</v>
      </c>
      <c r="AI46" s="940"/>
      <c r="AJ46" s="940"/>
      <c r="AK46" s="940"/>
      <c r="AL46" s="940"/>
      <c r="AM46" s="940"/>
      <c r="AN46" s="940"/>
      <c r="AO46" s="944"/>
      <c r="AP46" s="944"/>
      <c r="AQ46" s="944"/>
      <c r="AR46" s="944"/>
      <c r="AS46" s="944"/>
      <c r="AT46" s="944"/>
      <c r="AU46" s="944"/>
      <c r="AV46" s="944"/>
      <c r="AW46" s="940" t="s">
        <v>22</v>
      </c>
      <c r="AX46" s="940"/>
      <c r="AY46" s="940"/>
      <c r="AZ46" s="940"/>
      <c r="BA46" s="940"/>
      <c r="BB46" s="944"/>
      <c r="BC46" s="944"/>
      <c r="BD46" s="944"/>
      <c r="BE46" s="944"/>
      <c r="BF46" s="944"/>
      <c r="BG46" s="944"/>
      <c r="BH46" s="944"/>
      <c r="BI46" s="944"/>
      <c r="BJ46" s="940" t="s">
        <v>23</v>
      </c>
      <c r="BK46" s="940"/>
      <c r="BL46" s="940"/>
      <c r="BM46" s="940"/>
      <c r="BN46" s="940"/>
      <c r="BO46" s="944"/>
      <c r="BP46" s="944"/>
      <c r="BQ46" s="944"/>
      <c r="BR46" s="944"/>
      <c r="BS46" s="944"/>
      <c r="BT46" s="944"/>
      <c r="BU46" s="944"/>
      <c r="BV46" s="944"/>
      <c r="BW46" s="940" t="s">
        <v>24</v>
      </c>
      <c r="BX46" s="940"/>
      <c r="BY46" s="940"/>
      <c r="BZ46" s="130"/>
      <c r="CA46" s="130"/>
      <c r="CB46" s="130"/>
      <c r="CC46" s="246"/>
      <c r="CD46" s="246"/>
      <c r="CE46" s="246"/>
      <c r="CF46" s="246"/>
      <c r="CG46" s="246"/>
      <c r="CH46" s="246"/>
      <c r="CI46" s="246"/>
      <c r="CJ46" s="246"/>
      <c r="CK46" s="246"/>
      <c r="CL46" s="246"/>
      <c r="CM46" s="246"/>
      <c r="CN46" s="246"/>
      <c r="CO46" s="246"/>
      <c r="CP46" s="246"/>
      <c r="CQ46" s="246"/>
      <c r="CR46" s="246"/>
      <c r="CS46" s="246"/>
      <c r="CT46" s="246"/>
      <c r="CU46" s="246"/>
      <c r="CV46" s="474"/>
      <c r="CW46" s="474"/>
      <c r="CX46" s="474"/>
      <c r="CY46" s="474"/>
      <c r="CZ46" s="474"/>
      <c r="DA46" s="474"/>
      <c r="DB46" s="474"/>
      <c r="DC46" s="474"/>
      <c r="DD46" s="474"/>
      <c r="DE46" s="474"/>
      <c r="DF46" s="474"/>
      <c r="DG46" s="474"/>
      <c r="DH46" s="474"/>
      <c r="DI46" s="130"/>
      <c r="DJ46" s="130"/>
      <c r="DK46" s="130"/>
      <c r="DL46" s="130"/>
      <c r="DM46" s="130"/>
      <c r="DN46" s="130"/>
      <c r="DO46" s="130"/>
      <c r="DP46" s="130"/>
      <c r="DQ46" s="130"/>
      <c r="DR46" s="130"/>
      <c r="DS46" s="130"/>
      <c r="DT46" s="130"/>
      <c r="DU46" s="130"/>
      <c r="DV46" s="130"/>
      <c r="DW46" s="130"/>
      <c r="DX46" s="130"/>
      <c r="DY46" s="141"/>
      <c r="DZ46" s="141"/>
      <c r="EA46" s="947"/>
      <c r="EB46" s="947"/>
      <c r="EC46" s="947"/>
      <c r="ED46" s="947"/>
      <c r="EE46" s="947"/>
      <c r="EF46" s="947"/>
      <c r="EG46" s="947"/>
      <c r="EH46" s="947"/>
      <c r="EI46" s="947"/>
      <c r="EJ46" s="947"/>
      <c r="EK46" s="947"/>
      <c r="EL46" s="947"/>
      <c r="EM46" s="947"/>
      <c r="EN46" s="947"/>
      <c r="EO46" s="947"/>
      <c r="EP46" s="947"/>
      <c r="EQ46" s="947"/>
      <c r="ER46" s="947"/>
      <c r="ES46" s="947"/>
      <c r="ET46" s="947"/>
      <c r="EU46" s="947"/>
      <c r="EV46" s="947"/>
      <c r="EW46" s="947"/>
      <c r="EX46" s="947"/>
      <c r="EY46" s="947"/>
      <c r="EZ46" s="947"/>
      <c r="FA46" s="947"/>
      <c r="FB46" s="947"/>
      <c r="FC46" s="947"/>
      <c r="FD46" s="947"/>
      <c r="FE46" s="947"/>
      <c r="FF46" s="947"/>
      <c r="FG46" s="947"/>
      <c r="FH46" s="947"/>
      <c r="FI46" s="947"/>
      <c r="FJ46" s="947"/>
      <c r="FK46" s="947"/>
      <c r="FL46" s="947"/>
      <c r="FM46" s="947"/>
      <c r="FN46" s="947"/>
      <c r="FO46" s="947"/>
      <c r="FP46" s="947"/>
      <c r="FQ46" s="947"/>
      <c r="FR46" s="947"/>
      <c r="FS46" s="947"/>
      <c r="FT46" s="947"/>
      <c r="FU46" s="947"/>
      <c r="FV46" s="947"/>
      <c r="FW46" s="947"/>
      <c r="FX46" s="947"/>
      <c r="FY46" s="947"/>
      <c r="FZ46" s="947"/>
      <c r="GA46" s="947"/>
      <c r="GB46" s="947"/>
      <c r="GC46" s="947"/>
      <c r="GD46" s="947"/>
      <c r="GE46" s="947"/>
      <c r="GF46" s="947"/>
      <c r="GG46" s="947"/>
      <c r="GH46" s="947"/>
      <c r="GI46" s="947"/>
      <c r="GJ46" s="947"/>
      <c r="GK46" s="947"/>
      <c r="GL46" s="947"/>
      <c r="GM46" s="947"/>
      <c r="GN46" s="947"/>
      <c r="GO46" s="947"/>
      <c r="GP46" s="947"/>
      <c r="GQ46" s="947"/>
      <c r="GR46" s="947"/>
      <c r="GS46" s="947"/>
      <c r="GT46" s="947"/>
      <c r="GU46" s="947"/>
      <c r="GV46" s="947"/>
      <c r="GW46" s="947"/>
      <c r="GX46" s="947"/>
      <c r="GY46" s="947"/>
      <c r="GZ46" s="141"/>
      <c r="HA46" s="141"/>
      <c r="HB46" s="141"/>
      <c r="HC46" s="141"/>
      <c r="HD46" s="141"/>
      <c r="HE46" s="141"/>
      <c r="HF46" s="141"/>
      <c r="HG46" s="141"/>
      <c r="HH46" s="141"/>
      <c r="HI46" s="141"/>
      <c r="HJ46" s="141"/>
      <c r="HK46" s="141"/>
      <c r="HL46" s="141"/>
      <c r="HM46" s="141"/>
      <c r="HN46" s="246"/>
      <c r="HO46" s="246"/>
      <c r="HP46" s="246"/>
      <c r="HQ46" s="246"/>
      <c r="HR46" s="246"/>
      <c r="HS46" s="246"/>
      <c r="HT46" s="246"/>
      <c r="HU46" s="246"/>
      <c r="HV46" s="246"/>
      <c r="HW46" s="246"/>
      <c r="HX46" s="246"/>
      <c r="HY46" s="246"/>
      <c r="HZ46" s="246"/>
      <c r="IA46" s="246"/>
      <c r="IB46" s="473"/>
    </row>
    <row r="47" spans="1:236" ht="18" customHeight="1">
      <c r="A47" s="472"/>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948" t="s">
        <v>279</v>
      </c>
      <c r="CR47" s="948"/>
      <c r="CS47" s="948"/>
      <c r="CT47" s="948"/>
      <c r="CU47" s="948"/>
      <c r="CV47" s="948"/>
      <c r="CW47" s="948"/>
      <c r="CX47" s="948"/>
      <c r="CY47" s="948"/>
      <c r="CZ47" s="948"/>
      <c r="DA47" s="948"/>
      <c r="DB47" s="948"/>
      <c r="DC47" s="948"/>
      <c r="DD47" s="948"/>
      <c r="DE47" s="948"/>
      <c r="DF47" s="948"/>
      <c r="DG47" s="948"/>
      <c r="DH47" s="948"/>
      <c r="DI47" s="948"/>
      <c r="DJ47" s="474"/>
      <c r="DK47" s="942" t="s">
        <v>280</v>
      </c>
      <c r="DL47" s="942"/>
      <c r="DM47" s="942"/>
      <c r="DN47" s="942"/>
      <c r="DO47" s="942"/>
      <c r="DP47" s="942"/>
      <c r="DQ47" s="942"/>
      <c r="DR47" s="942"/>
      <c r="DS47" s="942"/>
      <c r="DT47" s="942"/>
      <c r="DU47" s="942"/>
      <c r="DV47" s="942"/>
      <c r="DW47" s="942"/>
      <c r="DX47" s="942"/>
      <c r="DY47" s="133"/>
      <c r="DZ47" s="133"/>
      <c r="EA47" s="949"/>
      <c r="EB47" s="949"/>
      <c r="EC47" s="949"/>
      <c r="ED47" s="949"/>
      <c r="EE47" s="949"/>
      <c r="EF47" s="949"/>
      <c r="EG47" s="949"/>
      <c r="EH47" s="949"/>
      <c r="EI47" s="949"/>
      <c r="EJ47" s="949"/>
      <c r="EK47" s="949"/>
      <c r="EL47" s="949"/>
      <c r="EM47" s="949"/>
      <c r="EN47" s="949"/>
      <c r="EO47" s="949"/>
      <c r="EP47" s="949"/>
      <c r="EQ47" s="949"/>
      <c r="ER47" s="949"/>
      <c r="ES47" s="949"/>
      <c r="ET47" s="949"/>
      <c r="EU47" s="949"/>
      <c r="EV47" s="949"/>
      <c r="EW47" s="949"/>
      <c r="EX47" s="949"/>
      <c r="EY47" s="949"/>
      <c r="EZ47" s="949"/>
      <c r="FA47" s="949"/>
      <c r="FB47" s="949"/>
      <c r="FC47" s="949"/>
      <c r="FD47" s="949"/>
      <c r="FE47" s="949"/>
      <c r="FF47" s="949"/>
      <c r="FG47" s="949"/>
      <c r="FH47" s="949"/>
      <c r="FI47" s="949"/>
      <c r="FJ47" s="949"/>
      <c r="FK47" s="949"/>
      <c r="FL47" s="949"/>
      <c r="FM47" s="949"/>
      <c r="FN47" s="949"/>
      <c r="FO47" s="949"/>
      <c r="FP47" s="949"/>
      <c r="FQ47" s="949"/>
      <c r="FR47" s="949"/>
      <c r="FS47" s="949"/>
      <c r="FT47" s="949"/>
      <c r="FU47" s="949"/>
      <c r="FV47" s="949"/>
      <c r="FW47" s="949"/>
      <c r="FX47" s="949"/>
      <c r="FY47" s="949"/>
      <c r="FZ47" s="949"/>
      <c r="GA47" s="949"/>
      <c r="GB47" s="949"/>
      <c r="GC47" s="949"/>
      <c r="GD47" s="949"/>
      <c r="GE47" s="949"/>
      <c r="GF47" s="949"/>
      <c r="GG47" s="949"/>
      <c r="GH47" s="949"/>
      <c r="GI47" s="949"/>
      <c r="GJ47" s="949"/>
      <c r="GK47" s="949"/>
      <c r="GL47" s="949"/>
      <c r="GM47" s="949"/>
      <c r="GN47" s="949"/>
      <c r="GO47" s="949"/>
      <c r="GP47" s="949"/>
      <c r="GQ47" s="949"/>
      <c r="GR47" s="949"/>
      <c r="GS47" s="949"/>
      <c r="GT47" s="949"/>
      <c r="GU47" s="949"/>
      <c r="GV47" s="949"/>
      <c r="GW47" s="949"/>
      <c r="GX47" s="949"/>
      <c r="GY47" s="949"/>
      <c r="GZ47" s="949"/>
      <c r="HA47" s="949"/>
      <c r="HB47" s="949"/>
      <c r="HC47" s="949"/>
      <c r="HD47" s="949"/>
      <c r="HE47" s="949"/>
      <c r="HF47" s="949"/>
      <c r="HG47" s="949"/>
      <c r="HH47" s="949"/>
      <c r="HI47" s="949"/>
      <c r="HJ47" s="949"/>
      <c r="HK47" s="949"/>
      <c r="HL47" s="949"/>
      <c r="HM47" s="949"/>
      <c r="HN47" s="949"/>
      <c r="HO47" s="949"/>
      <c r="HP47" s="949"/>
      <c r="HQ47" s="949"/>
      <c r="HR47" s="949"/>
      <c r="HS47" s="949"/>
      <c r="HT47" s="949"/>
      <c r="HU47" s="949"/>
      <c r="HV47" s="949"/>
      <c r="HW47" s="949"/>
      <c r="HX47" s="949"/>
      <c r="HY47" s="949"/>
      <c r="HZ47" s="949"/>
      <c r="IA47" s="949"/>
      <c r="IB47" s="473"/>
    </row>
    <row r="48" spans="1:236" ht="18" customHeight="1">
      <c r="A48" s="472"/>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948"/>
      <c r="CR48" s="948"/>
      <c r="CS48" s="948"/>
      <c r="CT48" s="948"/>
      <c r="CU48" s="948"/>
      <c r="CV48" s="948"/>
      <c r="CW48" s="948"/>
      <c r="CX48" s="948"/>
      <c r="CY48" s="948"/>
      <c r="CZ48" s="948"/>
      <c r="DA48" s="948"/>
      <c r="DB48" s="948"/>
      <c r="DC48" s="948"/>
      <c r="DD48" s="948"/>
      <c r="DE48" s="948"/>
      <c r="DF48" s="948"/>
      <c r="DG48" s="948"/>
      <c r="DH48" s="948"/>
      <c r="DI48" s="948"/>
      <c r="DJ48" s="130"/>
      <c r="DK48" s="942" t="s">
        <v>281</v>
      </c>
      <c r="DL48" s="942"/>
      <c r="DM48" s="942"/>
      <c r="DN48" s="942"/>
      <c r="DO48" s="942"/>
      <c r="DP48" s="942"/>
      <c r="DQ48" s="942"/>
      <c r="DR48" s="942"/>
      <c r="DS48" s="942"/>
      <c r="DT48" s="942"/>
      <c r="DU48" s="942"/>
      <c r="DV48" s="942"/>
      <c r="DW48" s="942"/>
      <c r="DX48" s="942"/>
      <c r="DY48" s="133"/>
      <c r="DZ48" s="133"/>
      <c r="EA48" s="949"/>
      <c r="EB48" s="949"/>
      <c r="EC48" s="949"/>
      <c r="ED48" s="949"/>
      <c r="EE48" s="949"/>
      <c r="EF48" s="949"/>
      <c r="EG48" s="949"/>
      <c r="EH48" s="949"/>
      <c r="EI48" s="949"/>
      <c r="EJ48" s="949"/>
      <c r="EK48" s="949"/>
      <c r="EL48" s="949"/>
      <c r="EM48" s="949"/>
      <c r="EN48" s="949"/>
      <c r="EO48" s="949"/>
      <c r="EP48" s="949"/>
      <c r="EQ48" s="949"/>
      <c r="ER48" s="949"/>
      <c r="ES48" s="949"/>
      <c r="ET48" s="949"/>
      <c r="EU48" s="949"/>
      <c r="EV48" s="949"/>
      <c r="EW48" s="949"/>
      <c r="EX48" s="949"/>
      <c r="EY48" s="949"/>
      <c r="EZ48" s="949"/>
      <c r="FA48" s="949"/>
      <c r="FB48" s="949"/>
      <c r="FC48" s="949"/>
      <c r="FD48" s="949"/>
      <c r="FE48" s="949"/>
      <c r="FF48" s="949"/>
      <c r="FG48" s="949"/>
      <c r="FH48" s="949"/>
      <c r="FI48" s="949"/>
      <c r="FJ48" s="949"/>
      <c r="FK48" s="949"/>
      <c r="FL48" s="949"/>
      <c r="FM48" s="949"/>
      <c r="FN48" s="949"/>
      <c r="FO48" s="949"/>
      <c r="FP48" s="949"/>
      <c r="FQ48" s="949"/>
      <c r="FR48" s="949"/>
      <c r="FS48" s="949"/>
      <c r="FT48" s="949"/>
      <c r="FU48" s="949"/>
      <c r="FV48" s="949"/>
      <c r="FW48" s="949"/>
      <c r="FX48" s="949"/>
      <c r="FY48" s="949"/>
      <c r="FZ48" s="949"/>
      <c r="GA48" s="949"/>
      <c r="GB48" s="949"/>
      <c r="GC48" s="949"/>
      <c r="GD48" s="949"/>
      <c r="GE48" s="949"/>
      <c r="GF48" s="949"/>
      <c r="GG48" s="949"/>
      <c r="GH48" s="949"/>
      <c r="GI48" s="949"/>
      <c r="GJ48" s="949"/>
      <c r="GK48" s="949"/>
      <c r="GL48" s="949"/>
      <c r="GM48" s="949"/>
      <c r="GN48" s="949"/>
      <c r="GO48" s="949"/>
      <c r="GP48" s="949"/>
      <c r="GQ48" s="949"/>
      <c r="GR48" s="949"/>
      <c r="GS48" s="949"/>
      <c r="GT48" s="949"/>
      <c r="GU48" s="949"/>
      <c r="GV48" s="949"/>
      <c r="GW48" s="949"/>
      <c r="GX48" s="949"/>
      <c r="GY48" s="949"/>
      <c r="GZ48" s="949"/>
      <c r="HA48" s="949"/>
      <c r="HB48" s="949"/>
      <c r="HC48" s="949"/>
      <c r="HD48" s="949"/>
      <c r="HE48" s="949"/>
      <c r="HF48" s="949"/>
      <c r="HG48" s="949"/>
      <c r="HH48" s="949"/>
      <c r="HI48" s="949"/>
      <c r="HJ48" s="949"/>
      <c r="HK48" s="949"/>
      <c r="HL48" s="949"/>
      <c r="HM48" s="949"/>
      <c r="HN48" s="949"/>
      <c r="HO48" s="949"/>
      <c r="HP48" s="949"/>
      <c r="HQ48" s="949"/>
      <c r="HR48" s="949"/>
      <c r="HS48" s="949"/>
      <c r="HT48" s="949"/>
      <c r="HU48" s="949"/>
      <c r="HV48" s="949"/>
      <c r="HW48" s="949"/>
      <c r="HX48" s="949"/>
      <c r="HY48" s="949"/>
      <c r="HZ48" s="949"/>
      <c r="IA48" s="949"/>
      <c r="IB48" s="473"/>
    </row>
    <row r="49" spans="1:241" ht="18" customHeight="1">
      <c r="A49" s="472"/>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948"/>
      <c r="CR49" s="948"/>
      <c r="CS49" s="948"/>
      <c r="CT49" s="948"/>
      <c r="CU49" s="948"/>
      <c r="CV49" s="948"/>
      <c r="CW49" s="948"/>
      <c r="CX49" s="948"/>
      <c r="CY49" s="948"/>
      <c r="CZ49" s="948"/>
      <c r="DA49" s="948"/>
      <c r="DB49" s="948"/>
      <c r="DC49" s="948"/>
      <c r="DD49" s="948"/>
      <c r="DE49" s="948"/>
      <c r="DF49" s="948"/>
      <c r="DG49" s="948"/>
      <c r="DH49" s="948"/>
      <c r="DI49" s="948"/>
      <c r="DJ49" s="130"/>
      <c r="DK49" s="940" t="s">
        <v>282</v>
      </c>
      <c r="DL49" s="940"/>
      <c r="DM49" s="940"/>
      <c r="DN49" s="940"/>
      <c r="DO49" s="940"/>
      <c r="DP49" s="940"/>
      <c r="DQ49" s="940"/>
      <c r="DR49" s="940"/>
      <c r="DS49" s="940"/>
      <c r="DT49" s="940"/>
      <c r="DU49" s="940"/>
      <c r="DV49" s="940"/>
      <c r="DW49" s="940"/>
      <c r="DX49" s="940"/>
      <c r="DY49" s="142"/>
      <c r="DZ49" s="142"/>
      <c r="EA49" s="949"/>
      <c r="EB49" s="949"/>
      <c r="EC49" s="949"/>
      <c r="ED49" s="949"/>
      <c r="EE49" s="949"/>
      <c r="EF49" s="949"/>
      <c r="EG49" s="949"/>
      <c r="EH49" s="949"/>
      <c r="EI49" s="949"/>
      <c r="EJ49" s="949"/>
      <c r="EK49" s="949"/>
      <c r="EL49" s="949"/>
      <c r="EM49" s="949"/>
      <c r="EN49" s="949"/>
      <c r="EO49" s="949"/>
      <c r="EP49" s="949"/>
      <c r="EQ49" s="949"/>
      <c r="ER49" s="949"/>
      <c r="ES49" s="949"/>
      <c r="ET49" s="949"/>
      <c r="EU49" s="949"/>
      <c r="EV49" s="949"/>
      <c r="EW49" s="949"/>
      <c r="EX49" s="949"/>
      <c r="EY49" s="949"/>
      <c r="EZ49" s="949"/>
      <c r="FA49" s="949"/>
      <c r="FB49" s="949"/>
      <c r="FC49" s="949"/>
      <c r="FD49" s="949"/>
      <c r="FE49" s="949"/>
      <c r="FF49" s="949"/>
      <c r="FG49" s="949"/>
      <c r="FH49" s="949"/>
      <c r="FI49" s="949"/>
      <c r="FJ49" s="949"/>
      <c r="FK49" s="949"/>
      <c r="FL49" s="949"/>
      <c r="FM49" s="949"/>
      <c r="FN49" s="949"/>
      <c r="FO49" s="949"/>
      <c r="FP49" s="949"/>
      <c r="FQ49" s="949"/>
      <c r="FR49" s="949"/>
      <c r="FS49" s="949"/>
      <c r="FT49" s="949"/>
      <c r="FU49" s="949"/>
      <c r="FV49" s="949"/>
      <c r="FW49" s="949"/>
      <c r="FX49" s="949"/>
      <c r="FY49" s="949"/>
      <c r="FZ49" s="949"/>
      <c r="GA49" s="949"/>
      <c r="GB49" s="949"/>
      <c r="GC49" s="949"/>
      <c r="GD49" s="949"/>
      <c r="GE49" s="949"/>
      <c r="GF49" s="949"/>
      <c r="GG49" s="949"/>
      <c r="GH49" s="949"/>
      <c r="GI49" s="949"/>
      <c r="GJ49" s="949"/>
      <c r="GK49" s="949"/>
      <c r="GL49" s="949"/>
      <c r="GM49" s="949"/>
      <c r="GN49" s="949"/>
      <c r="GO49" s="949"/>
      <c r="GP49" s="949"/>
      <c r="GQ49" s="949"/>
      <c r="GR49" s="949"/>
      <c r="GS49" s="949"/>
      <c r="GT49" s="949"/>
      <c r="GU49" s="949"/>
      <c r="GV49" s="949"/>
      <c r="GW49" s="949"/>
      <c r="GX49" s="949"/>
      <c r="GY49" s="949"/>
      <c r="GZ49" s="949"/>
      <c r="HA49" s="949"/>
      <c r="HB49" s="949"/>
      <c r="HC49" s="949"/>
      <c r="HD49" s="949"/>
      <c r="HE49" s="949"/>
      <c r="HF49" s="949"/>
      <c r="HG49" s="949"/>
      <c r="HH49" s="949"/>
      <c r="HI49" s="949"/>
      <c r="HJ49" s="949"/>
      <c r="HK49" s="949"/>
      <c r="HL49" s="949"/>
      <c r="HM49" s="949"/>
      <c r="HN49" s="949"/>
      <c r="HO49" s="949"/>
      <c r="HP49" s="949"/>
      <c r="HQ49" s="949"/>
      <c r="HR49" s="949"/>
      <c r="HS49" s="949"/>
      <c r="HT49" s="949"/>
      <c r="HU49" s="949"/>
      <c r="HV49" s="949"/>
      <c r="HW49" s="949"/>
      <c r="HX49" s="949"/>
      <c r="HY49" s="949"/>
      <c r="HZ49" s="949"/>
      <c r="IA49" s="949"/>
      <c r="IB49" s="473"/>
    </row>
    <row r="50" spans="1:241" ht="12.75" customHeight="1">
      <c r="A50" s="472"/>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46"/>
      <c r="CW50" s="246"/>
      <c r="CX50" s="246"/>
      <c r="CY50" s="246"/>
      <c r="CZ50" s="246"/>
      <c r="DA50" s="256"/>
      <c r="DB50" s="256"/>
      <c r="DC50" s="256"/>
      <c r="DD50" s="256"/>
      <c r="DE50" s="256"/>
      <c r="DF50" s="256"/>
      <c r="DG50" s="256"/>
      <c r="DH50" s="256"/>
      <c r="DI50" s="256"/>
      <c r="DJ50" s="256"/>
      <c r="DK50" s="256"/>
      <c r="DL50" s="256"/>
      <c r="DM50" s="256"/>
      <c r="DN50" s="256"/>
      <c r="DO50" s="256"/>
      <c r="DP50" s="253"/>
      <c r="DQ50" s="477"/>
      <c r="DR50" s="477"/>
      <c r="DS50" s="477"/>
      <c r="DT50" s="477"/>
      <c r="DU50" s="968" t="s">
        <v>213</v>
      </c>
      <c r="DV50" s="968"/>
      <c r="DW50" s="968"/>
      <c r="DX50" s="968"/>
      <c r="DY50" s="968"/>
      <c r="DZ50" s="968"/>
      <c r="EA50" s="968"/>
      <c r="EB50" s="968"/>
      <c r="EC50" s="968"/>
      <c r="ED50" s="968"/>
      <c r="EE50" s="968"/>
      <c r="EF50" s="968"/>
      <c r="EG50" s="939" t="s">
        <v>32</v>
      </c>
      <c r="EH50" s="939"/>
      <c r="EI50" s="939"/>
      <c r="EJ50" s="939"/>
      <c r="EK50" s="939"/>
      <c r="EL50" s="939"/>
      <c r="EM50" s="939"/>
      <c r="EN50" s="945"/>
      <c r="EO50" s="945"/>
      <c r="EP50" s="945"/>
      <c r="EQ50" s="945"/>
      <c r="ER50" s="945"/>
      <c r="ES50" s="945"/>
      <c r="ET50" s="945"/>
      <c r="EU50" s="945"/>
      <c r="EV50" s="945"/>
      <c r="EW50" s="940" t="s">
        <v>103</v>
      </c>
      <c r="EX50" s="940"/>
      <c r="EY50" s="940"/>
      <c r="EZ50" s="945"/>
      <c r="FA50" s="945"/>
      <c r="FB50" s="945"/>
      <c r="FC50" s="945"/>
      <c r="FD50" s="945"/>
      <c r="FE50" s="945"/>
      <c r="FF50" s="945"/>
      <c r="FG50" s="945"/>
      <c r="FH50" s="940" t="s">
        <v>103</v>
      </c>
      <c r="FI50" s="940"/>
      <c r="FJ50" s="940"/>
      <c r="FK50" s="945"/>
      <c r="FL50" s="945"/>
      <c r="FM50" s="945"/>
      <c r="FN50" s="945"/>
      <c r="FO50" s="945"/>
      <c r="FP50" s="945"/>
      <c r="FQ50" s="945"/>
      <c r="FR50" s="945"/>
      <c r="FS50" s="945"/>
      <c r="FT50" s="940" t="s">
        <v>214</v>
      </c>
      <c r="FU50" s="940"/>
      <c r="FV50" s="940"/>
      <c r="FW50" s="940"/>
      <c r="FX50" s="940"/>
      <c r="FY50" s="940"/>
      <c r="FZ50" s="940"/>
      <c r="GA50" s="940"/>
      <c r="GB50" s="940"/>
      <c r="GC50" s="940"/>
      <c r="GD50" s="940"/>
      <c r="GE50" s="940"/>
      <c r="GF50" s="940"/>
      <c r="GG50" s="940"/>
      <c r="GH50" s="940"/>
      <c r="GI50" s="940"/>
      <c r="GJ50" s="940"/>
      <c r="GK50" s="940"/>
      <c r="GL50" s="940"/>
      <c r="GM50" s="940"/>
      <c r="GN50" s="246"/>
      <c r="GO50" s="246"/>
      <c r="GP50" s="246"/>
      <c r="GQ50" s="246"/>
      <c r="GR50" s="246"/>
      <c r="GS50" s="246"/>
      <c r="GT50" s="246"/>
      <c r="GU50" s="246"/>
      <c r="GV50" s="246"/>
      <c r="GW50" s="246"/>
      <c r="GX50" s="246"/>
      <c r="GY50" s="130"/>
      <c r="GZ50" s="130"/>
      <c r="HA50" s="246"/>
      <c r="HB50" s="246"/>
      <c r="HC50" s="246"/>
      <c r="HD50" s="246"/>
      <c r="HE50" s="246"/>
      <c r="HF50" s="246"/>
      <c r="HG50" s="246"/>
      <c r="HH50" s="246"/>
      <c r="HI50" s="246"/>
      <c r="HJ50" s="246"/>
      <c r="HK50" s="246"/>
      <c r="HL50" s="246"/>
      <c r="HM50" s="246"/>
      <c r="HN50" s="246"/>
      <c r="HO50" s="246"/>
      <c r="HP50" s="246"/>
      <c r="HQ50" s="255"/>
      <c r="HR50" s="255"/>
      <c r="HS50" s="255"/>
      <c r="HT50" s="255"/>
      <c r="HU50" s="255"/>
      <c r="HV50" s="246"/>
      <c r="HW50" s="246"/>
      <c r="HX50" s="246"/>
      <c r="HY50" s="246"/>
      <c r="HZ50" s="246"/>
      <c r="IA50" s="246"/>
      <c r="IB50" s="473"/>
    </row>
    <row r="51" spans="1:241" ht="3.75" customHeight="1" thickBot="1">
      <c r="A51" s="478"/>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408"/>
      <c r="DB51" s="408"/>
      <c r="DC51" s="408"/>
      <c r="DD51" s="408"/>
      <c r="DE51" s="408"/>
      <c r="DF51" s="408"/>
      <c r="DG51" s="408"/>
      <c r="DH51" s="408"/>
      <c r="DI51" s="408"/>
      <c r="DJ51" s="408"/>
      <c r="DK51" s="408"/>
      <c r="DL51" s="408"/>
      <c r="DM51" s="408"/>
      <c r="DN51" s="408"/>
      <c r="DO51" s="408"/>
      <c r="DP51" s="408"/>
      <c r="DQ51" s="408"/>
      <c r="DR51" s="408"/>
      <c r="DS51" s="408"/>
      <c r="DT51" s="408"/>
      <c r="DU51" s="408"/>
      <c r="DV51" s="408"/>
      <c r="DW51" s="408"/>
      <c r="DX51" s="408"/>
      <c r="DY51" s="408"/>
      <c r="DZ51" s="408"/>
      <c r="EA51" s="408"/>
      <c r="EB51" s="408"/>
      <c r="EC51" s="479"/>
      <c r="ED51" s="250"/>
      <c r="EE51" s="250"/>
      <c r="EF51" s="250"/>
      <c r="EG51" s="408"/>
      <c r="EH51" s="408"/>
      <c r="EI51" s="408"/>
      <c r="EJ51" s="408"/>
      <c r="EK51" s="408"/>
      <c r="EL51" s="408"/>
      <c r="EM51" s="408"/>
      <c r="EN51" s="408"/>
      <c r="EO51" s="408"/>
      <c r="EP51" s="408"/>
      <c r="EQ51" s="408"/>
      <c r="ER51" s="408"/>
      <c r="ES51" s="408"/>
      <c r="ET51" s="408"/>
      <c r="EU51" s="408"/>
      <c r="EV51" s="408"/>
      <c r="EW51" s="408"/>
      <c r="EX51" s="408"/>
      <c r="EY51" s="408"/>
      <c r="EZ51" s="408"/>
      <c r="FA51" s="408"/>
      <c r="FB51" s="408"/>
      <c r="FC51" s="408"/>
      <c r="FD51" s="408"/>
      <c r="FE51" s="408"/>
      <c r="FF51" s="408"/>
      <c r="FG51" s="408"/>
      <c r="FH51" s="408"/>
      <c r="FI51" s="408"/>
      <c r="FJ51" s="408"/>
      <c r="FK51" s="408"/>
      <c r="FL51" s="408"/>
      <c r="FM51" s="408"/>
      <c r="FN51" s="408"/>
      <c r="FO51" s="408"/>
      <c r="FP51" s="408"/>
      <c r="FQ51" s="408"/>
      <c r="FR51" s="408"/>
      <c r="FS51" s="408"/>
      <c r="FT51" s="408"/>
      <c r="FU51" s="479"/>
      <c r="FV51" s="250"/>
      <c r="FW51" s="250"/>
      <c r="FX51" s="250"/>
      <c r="FY51" s="408"/>
      <c r="FZ51" s="408"/>
      <c r="GA51" s="408"/>
      <c r="GB51" s="408"/>
      <c r="GC51" s="408"/>
      <c r="GD51" s="408"/>
      <c r="GE51" s="408"/>
      <c r="GF51" s="408"/>
      <c r="GG51" s="408"/>
      <c r="GH51" s="408"/>
      <c r="GI51" s="408"/>
      <c r="GJ51" s="408"/>
      <c r="GK51" s="408"/>
      <c r="GL51" s="408"/>
      <c r="GM51" s="408"/>
      <c r="GN51" s="408"/>
      <c r="GO51" s="408"/>
      <c r="GP51" s="408"/>
      <c r="GQ51" s="408"/>
      <c r="GR51" s="408"/>
      <c r="GS51" s="408"/>
      <c r="GT51" s="408"/>
      <c r="GU51" s="408"/>
      <c r="GV51" s="408"/>
      <c r="GW51" s="408"/>
      <c r="GX51" s="408"/>
      <c r="GY51" s="408"/>
      <c r="GZ51" s="408"/>
      <c r="HA51" s="250"/>
      <c r="HB51" s="250"/>
      <c r="HC51" s="250"/>
      <c r="HD51" s="250"/>
      <c r="HE51" s="250"/>
      <c r="HF51" s="250"/>
      <c r="HG51" s="250"/>
      <c r="HH51" s="250"/>
      <c r="HI51" s="250"/>
      <c r="HJ51" s="250"/>
      <c r="HK51" s="250"/>
      <c r="HL51" s="250"/>
      <c r="HM51" s="250"/>
      <c r="HN51" s="250"/>
      <c r="HO51" s="250"/>
      <c r="HP51" s="250"/>
      <c r="HQ51" s="479"/>
      <c r="HR51" s="479"/>
      <c r="HS51" s="479"/>
      <c r="HT51" s="479"/>
      <c r="HU51" s="479"/>
      <c r="HV51" s="250"/>
      <c r="HW51" s="250"/>
      <c r="HX51" s="250"/>
      <c r="HY51" s="250"/>
      <c r="HZ51" s="250"/>
      <c r="IA51" s="250"/>
      <c r="IB51" s="251"/>
    </row>
    <row r="52" spans="1:241" s="146" customFormat="1" ht="3.75" customHeight="1">
      <c r="A52" s="244"/>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950"/>
      <c r="GI52" s="950"/>
      <c r="GJ52" s="950"/>
      <c r="GK52" s="950"/>
      <c r="GL52" s="950"/>
      <c r="GM52" s="950"/>
      <c r="GN52" s="950"/>
      <c r="GO52" s="480"/>
      <c r="GP52" s="480"/>
      <c r="GQ52" s="480"/>
      <c r="GR52" s="480"/>
      <c r="GS52" s="480"/>
      <c r="GT52" s="480"/>
      <c r="GU52" s="480"/>
      <c r="GV52" s="480"/>
      <c r="GW52" s="480"/>
      <c r="GX52" s="480"/>
      <c r="GY52" s="480"/>
      <c r="GZ52" s="480"/>
      <c r="HA52" s="480"/>
      <c r="HB52" s="480"/>
      <c r="HC52" s="481"/>
      <c r="HD52" s="481"/>
      <c r="HE52" s="482"/>
      <c r="HF52" s="483"/>
      <c r="HG52" s="483"/>
      <c r="HH52" s="484"/>
      <c r="HI52" s="952" t="s">
        <v>364</v>
      </c>
      <c r="HJ52" s="950"/>
      <c r="HK52" s="950"/>
      <c r="HL52" s="950"/>
      <c r="HM52" s="950"/>
      <c r="HN52" s="950"/>
      <c r="HO52" s="953"/>
      <c r="HP52" s="952"/>
      <c r="HQ52" s="950"/>
      <c r="HR52" s="950"/>
      <c r="HS52" s="950"/>
      <c r="HT52" s="950"/>
      <c r="HU52" s="950"/>
      <c r="HV52" s="950"/>
      <c r="HW52" s="950"/>
      <c r="HX52" s="950"/>
      <c r="HY52" s="950"/>
      <c r="HZ52" s="950"/>
      <c r="IA52" s="950"/>
      <c r="IB52" s="953"/>
    </row>
    <row r="53" spans="1:241" s="146" customFormat="1" ht="15.75" customHeight="1">
      <c r="A53" s="244"/>
      <c r="B53" s="957" t="s">
        <v>215</v>
      </c>
      <c r="C53" s="957"/>
      <c r="D53" s="957"/>
      <c r="E53" s="957"/>
      <c r="F53" s="957"/>
      <c r="G53" s="957"/>
      <c r="H53" s="957"/>
      <c r="I53" s="485" t="s">
        <v>365</v>
      </c>
      <c r="J53" s="485"/>
      <c r="K53" s="485"/>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951"/>
      <c r="GI53" s="951"/>
      <c r="GJ53" s="951"/>
      <c r="GK53" s="951"/>
      <c r="GL53" s="951"/>
      <c r="GM53" s="951"/>
      <c r="GN53" s="951"/>
      <c r="GO53" s="486"/>
      <c r="GP53" s="486"/>
      <c r="GQ53" s="486"/>
      <c r="GR53" s="486"/>
      <c r="GS53" s="486"/>
      <c r="GT53" s="486"/>
      <c r="GU53" s="486"/>
      <c r="GV53" s="486"/>
      <c r="GW53" s="486"/>
      <c r="GX53" s="486"/>
      <c r="GY53" s="486"/>
      <c r="GZ53" s="486"/>
      <c r="HA53" s="486"/>
      <c r="HB53" s="486"/>
      <c r="HC53" s="487"/>
      <c r="HD53" s="487"/>
      <c r="HE53" s="958" t="s">
        <v>366</v>
      </c>
      <c r="HF53" s="959"/>
      <c r="HG53" s="959"/>
      <c r="HH53" s="960"/>
      <c r="HI53" s="954"/>
      <c r="HJ53" s="955"/>
      <c r="HK53" s="955"/>
      <c r="HL53" s="955"/>
      <c r="HM53" s="955"/>
      <c r="HN53" s="955"/>
      <c r="HO53" s="956"/>
      <c r="HP53" s="954"/>
      <c r="HQ53" s="955"/>
      <c r="HR53" s="955"/>
      <c r="HS53" s="955"/>
      <c r="HT53" s="955"/>
      <c r="HU53" s="955"/>
      <c r="HV53" s="955"/>
      <c r="HW53" s="955"/>
      <c r="HX53" s="955"/>
      <c r="HY53" s="955"/>
      <c r="HZ53" s="955"/>
      <c r="IA53" s="955"/>
      <c r="IB53" s="956"/>
    </row>
    <row r="54" spans="1:241" s="146" customFormat="1" ht="20.25" customHeight="1">
      <c r="A54" s="244"/>
      <c r="B54" s="488"/>
      <c r="C54" s="488"/>
      <c r="D54" s="488"/>
      <c r="E54" s="488"/>
      <c r="F54" s="488"/>
      <c r="G54" s="488"/>
      <c r="H54" s="488"/>
      <c r="I54" s="489"/>
      <c r="K54" s="964" t="s">
        <v>367</v>
      </c>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64"/>
      <c r="AY54" s="964"/>
      <c r="AZ54" s="964"/>
      <c r="BA54" s="964"/>
      <c r="BB54" s="964"/>
      <c r="BC54" s="964"/>
      <c r="BD54" s="964"/>
      <c r="BE54" s="964"/>
      <c r="BF54" s="964"/>
      <c r="BG54" s="964"/>
      <c r="BH54" s="964"/>
      <c r="BI54" s="964"/>
      <c r="BJ54" s="964"/>
      <c r="BK54" s="964"/>
      <c r="BL54" s="964"/>
      <c r="BM54" s="964"/>
      <c r="BN54" s="964"/>
      <c r="BO54" s="964"/>
      <c r="BP54" s="964"/>
      <c r="BQ54" s="964"/>
      <c r="BR54" s="964"/>
      <c r="BS54" s="964"/>
      <c r="BT54" s="964"/>
      <c r="BU54" s="964"/>
      <c r="BV54" s="964"/>
      <c r="BW54" s="964"/>
      <c r="BX54" s="964"/>
      <c r="BY54" s="964"/>
      <c r="BZ54" s="964"/>
      <c r="CA54" s="964"/>
      <c r="CB54" s="964"/>
      <c r="CC54" s="964"/>
      <c r="CD54" s="964"/>
      <c r="CE54" s="964"/>
      <c r="CF54" s="964"/>
      <c r="CG54" s="964"/>
      <c r="CH54" s="964"/>
      <c r="CI54" s="964"/>
      <c r="CJ54" s="964"/>
      <c r="CK54" s="964"/>
      <c r="CL54" s="964"/>
      <c r="CM54" s="964"/>
      <c r="CN54" s="964"/>
      <c r="CO54" s="964"/>
      <c r="CP54" s="964"/>
      <c r="CQ54" s="964"/>
      <c r="CR54" s="964"/>
      <c r="CS54" s="964"/>
      <c r="CT54" s="964"/>
      <c r="CU54" s="964"/>
      <c r="CV54" s="964"/>
      <c r="CW54" s="964"/>
      <c r="CX54" s="964"/>
      <c r="CY54" s="964"/>
      <c r="CZ54" s="964"/>
      <c r="DA54" s="964"/>
      <c r="DB54" s="964"/>
      <c r="DC54" s="964"/>
      <c r="DD54" s="964"/>
      <c r="DE54" s="964"/>
      <c r="DF54" s="964"/>
      <c r="DG54" s="964"/>
      <c r="DH54" s="964"/>
      <c r="DI54" s="964"/>
      <c r="DJ54" s="964"/>
      <c r="DK54" s="964"/>
      <c r="DL54" s="964"/>
      <c r="DM54" s="964"/>
      <c r="DN54" s="964"/>
      <c r="DO54" s="964"/>
      <c r="DP54" s="964"/>
      <c r="DQ54" s="964"/>
      <c r="DR54" s="964"/>
      <c r="DS54" s="964"/>
      <c r="DT54" s="964"/>
      <c r="DU54" s="964"/>
      <c r="DV54" s="964"/>
      <c r="DW54" s="964"/>
      <c r="DX54" s="964"/>
      <c r="DY54" s="964"/>
      <c r="DZ54" s="964"/>
      <c r="EA54" s="964"/>
      <c r="EB54" s="964"/>
      <c r="EC54" s="964"/>
      <c r="ED54" s="964"/>
      <c r="EE54" s="964"/>
      <c r="EF54" s="964"/>
      <c r="EG54" s="964"/>
      <c r="EH54" s="964"/>
      <c r="EI54" s="964"/>
      <c r="EJ54" s="964"/>
      <c r="EK54" s="964"/>
      <c r="EL54" s="964"/>
      <c r="EM54" s="964"/>
      <c r="EN54" s="964"/>
      <c r="EO54" s="964"/>
      <c r="EP54" s="964"/>
      <c r="EQ54" s="964"/>
      <c r="ER54" s="964"/>
      <c r="ES54" s="964"/>
      <c r="ET54" s="964"/>
      <c r="EU54" s="964"/>
      <c r="EV54" s="964"/>
      <c r="EW54" s="964"/>
      <c r="EX54" s="964"/>
      <c r="EY54" s="964"/>
      <c r="EZ54" s="964"/>
      <c r="FA54" s="964"/>
      <c r="FB54" s="964"/>
      <c r="FC54" s="964"/>
      <c r="FD54" s="964"/>
      <c r="FE54" s="964"/>
      <c r="FF54" s="964"/>
      <c r="FG54" s="964"/>
      <c r="FH54" s="964"/>
      <c r="FI54" s="964"/>
      <c r="FJ54" s="964"/>
      <c r="FK54" s="964"/>
      <c r="FL54" s="964"/>
      <c r="FM54" s="964"/>
      <c r="FN54" s="964"/>
      <c r="FO54" s="964"/>
      <c r="FP54" s="964"/>
      <c r="FQ54" s="964"/>
      <c r="FR54" s="964"/>
      <c r="FS54" s="964"/>
      <c r="FT54" s="964"/>
      <c r="FU54" s="964"/>
      <c r="FV54" s="964"/>
      <c r="FW54" s="964"/>
      <c r="FX54" s="964"/>
      <c r="FY54" s="964"/>
      <c r="FZ54" s="964"/>
      <c r="GA54" s="964"/>
      <c r="GB54" s="964"/>
      <c r="GC54" s="964"/>
      <c r="GD54" s="964"/>
      <c r="GE54" s="964"/>
      <c r="GF54" s="964"/>
      <c r="GG54" s="964"/>
      <c r="GH54" s="964"/>
      <c r="GI54" s="964"/>
      <c r="GJ54" s="964"/>
      <c r="GK54" s="964"/>
      <c r="GL54" s="964"/>
      <c r="GM54" s="964"/>
      <c r="GN54" s="964"/>
      <c r="GO54" s="964"/>
      <c r="GP54" s="964"/>
      <c r="GQ54" s="964"/>
      <c r="GR54" s="964"/>
      <c r="GS54" s="964"/>
      <c r="GT54" s="964"/>
      <c r="GU54" s="964"/>
      <c r="GV54" s="964"/>
      <c r="GW54" s="964"/>
      <c r="GX54" s="964"/>
      <c r="GY54" s="964"/>
      <c r="GZ54" s="964"/>
      <c r="HA54" s="490"/>
      <c r="HB54" s="490"/>
      <c r="HC54" s="487"/>
      <c r="HD54" s="487"/>
      <c r="HE54" s="961"/>
      <c r="HF54" s="962"/>
      <c r="HG54" s="962"/>
      <c r="HH54" s="963"/>
      <c r="HI54" s="965" t="s">
        <v>368</v>
      </c>
      <c r="HJ54" s="966"/>
      <c r="HK54" s="966"/>
      <c r="HL54" s="966"/>
      <c r="HM54" s="966"/>
      <c r="HN54" s="966"/>
      <c r="HO54" s="967"/>
      <c r="HP54" s="965"/>
      <c r="HQ54" s="966"/>
      <c r="HR54" s="966"/>
      <c r="HS54" s="966"/>
      <c r="HT54" s="966"/>
      <c r="HU54" s="966"/>
      <c r="HV54" s="966"/>
      <c r="HW54" s="966"/>
      <c r="HX54" s="966"/>
      <c r="HY54" s="966"/>
      <c r="HZ54" s="966"/>
      <c r="IA54" s="966"/>
      <c r="IB54" s="967"/>
    </row>
    <row r="55" spans="1:241" s="146" customFormat="1" ht="15.75" customHeight="1">
      <c r="A55" s="244"/>
      <c r="B55" s="488"/>
      <c r="C55" s="488"/>
      <c r="D55" s="488"/>
      <c r="E55" s="488"/>
      <c r="F55" s="488"/>
      <c r="G55" s="488"/>
      <c r="H55" s="488"/>
      <c r="I55" s="143" t="s">
        <v>369</v>
      </c>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486"/>
      <c r="HJ55" s="486"/>
      <c r="HK55" s="486"/>
      <c r="HL55" s="486"/>
      <c r="HM55" s="486"/>
      <c r="HN55" s="486"/>
      <c r="HO55" s="486"/>
      <c r="HP55" s="486"/>
      <c r="HQ55" s="486"/>
      <c r="HR55" s="486"/>
      <c r="HS55" s="486"/>
      <c r="HT55" s="486"/>
      <c r="HU55" s="486"/>
      <c r="HV55" s="486"/>
      <c r="HW55" s="486"/>
      <c r="HX55" s="486"/>
      <c r="HY55" s="486"/>
      <c r="HZ55" s="486"/>
      <c r="IA55" s="486"/>
      <c r="IB55" s="486"/>
    </row>
    <row r="56" spans="1:241" s="146" customFormat="1" ht="15.75" customHeight="1">
      <c r="A56" s="126"/>
      <c r="B56" s="147"/>
      <c r="C56" s="147"/>
      <c r="D56" s="147"/>
      <c r="E56" s="147"/>
      <c r="F56" s="147"/>
      <c r="G56" s="147"/>
      <c r="H56" s="147"/>
      <c r="I56" s="143" t="s">
        <v>370</v>
      </c>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143"/>
      <c r="FS56" s="143"/>
      <c r="FT56" s="143"/>
      <c r="FU56" s="143"/>
      <c r="FV56" s="143"/>
      <c r="FW56" s="143"/>
      <c r="FX56" s="143"/>
      <c r="FY56" s="143"/>
      <c r="FZ56" s="143"/>
      <c r="GA56" s="143"/>
      <c r="GB56" s="143"/>
      <c r="GC56" s="143"/>
      <c r="GD56" s="143"/>
      <c r="GE56" s="143"/>
      <c r="GF56" s="143"/>
      <c r="GG56" s="143"/>
      <c r="GH56" s="143"/>
      <c r="GI56" s="143"/>
      <c r="GJ56" s="143"/>
      <c r="GK56" s="143"/>
      <c r="GL56" s="143"/>
      <c r="GM56" s="143"/>
      <c r="GN56" s="143"/>
      <c r="GO56" s="143"/>
      <c r="GP56" s="143"/>
      <c r="GQ56" s="143"/>
      <c r="GR56" s="143"/>
      <c r="GS56" s="143"/>
      <c r="GT56" s="143"/>
      <c r="GU56" s="143"/>
      <c r="GV56" s="143"/>
      <c r="GW56" s="143"/>
      <c r="GX56" s="143"/>
      <c r="GY56" s="143"/>
      <c r="GZ56" s="143"/>
      <c r="HA56" s="143"/>
      <c r="HB56" s="143"/>
      <c r="HC56" s="143"/>
      <c r="HD56" s="143"/>
      <c r="HE56" s="143"/>
      <c r="HF56" s="143"/>
      <c r="HG56" s="143"/>
      <c r="HH56" s="143"/>
      <c r="HI56" s="143"/>
      <c r="HJ56" s="143"/>
      <c r="HK56" s="143"/>
      <c r="HL56" s="143"/>
      <c r="HM56" s="143"/>
      <c r="HN56" s="143"/>
      <c r="HO56" s="143"/>
      <c r="HP56" s="143"/>
      <c r="HQ56" s="143"/>
      <c r="HR56" s="143"/>
      <c r="HS56" s="143"/>
      <c r="HT56" s="143"/>
      <c r="HU56" s="143"/>
      <c r="HV56" s="143"/>
      <c r="HW56" s="143"/>
      <c r="HX56" s="143"/>
      <c r="HY56" s="143"/>
      <c r="HZ56" s="143"/>
      <c r="IA56" s="143"/>
      <c r="IB56" s="143"/>
    </row>
    <row r="57" spans="1:241" s="126" customFormat="1" ht="15.75" customHeight="1">
      <c r="B57" s="147"/>
      <c r="C57" s="147"/>
      <c r="D57" s="147"/>
      <c r="E57" s="147"/>
      <c r="F57" s="147"/>
      <c r="G57" s="147"/>
      <c r="H57" s="147"/>
      <c r="I57" s="195" t="s">
        <v>371</v>
      </c>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143"/>
      <c r="FS57" s="143"/>
      <c r="FT57" s="143"/>
      <c r="FU57" s="143"/>
      <c r="FV57" s="143"/>
      <c r="FW57" s="143"/>
      <c r="FX57" s="143"/>
      <c r="FY57" s="143"/>
      <c r="FZ57" s="143"/>
      <c r="GA57" s="143"/>
      <c r="GB57" s="143"/>
      <c r="GC57" s="143"/>
      <c r="GD57" s="143"/>
      <c r="GE57" s="143"/>
      <c r="GF57" s="143"/>
      <c r="GG57" s="143"/>
      <c r="GH57" s="143"/>
      <c r="GI57" s="143"/>
      <c r="GJ57" s="143"/>
      <c r="GK57" s="143"/>
      <c r="GL57" s="143"/>
      <c r="GM57" s="143"/>
      <c r="GN57" s="143"/>
      <c r="GO57" s="143"/>
      <c r="GP57" s="143"/>
      <c r="GQ57" s="143"/>
      <c r="GR57" s="143"/>
      <c r="GS57" s="143"/>
      <c r="GT57" s="143"/>
      <c r="GU57" s="143"/>
      <c r="GV57" s="143"/>
      <c r="GW57" s="143"/>
      <c r="GX57" s="143"/>
      <c r="GY57" s="143"/>
      <c r="GZ57" s="143"/>
      <c r="HA57" s="143"/>
      <c r="HB57" s="143"/>
      <c r="HC57" s="143"/>
      <c r="HD57" s="143"/>
      <c r="HE57" s="143"/>
      <c r="HF57" s="143"/>
      <c r="HG57" s="143"/>
      <c r="HH57" s="143"/>
      <c r="HI57" s="143"/>
      <c r="HJ57" s="143"/>
      <c r="HK57" s="143"/>
      <c r="HL57" s="143"/>
      <c r="HM57" s="143"/>
      <c r="HN57" s="143"/>
      <c r="HO57" s="143"/>
      <c r="HP57" s="491"/>
      <c r="HQ57" s="491"/>
      <c r="HR57" s="491"/>
      <c r="HS57" s="491"/>
      <c r="HT57" s="491"/>
      <c r="HU57" s="491"/>
      <c r="HV57" s="491"/>
      <c r="HW57" s="491"/>
      <c r="HX57" s="491"/>
      <c r="HY57" s="491"/>
      <c r="HZ57" s="491"/>
      <c r="IA57" s="491"/>
      <c r="IB57" s="491"/>
    </row>
    <row r="58" spans="1:241" s="126" customFormat="1" ht="4.5" customHeight="1">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c r="FF58" s="242"/>
      <c r="FG58" s="242"/>
      <c r="FH58" s="242"/>
      <c r="FI58" s="242"/>
      <c r="FJ58" s="242"/>
      <c r="FK58" s="242"/>
      <c r="FL58" s="242"/>
      <c r="FM58" s="242"/>
      <c r="FN58" s="242"/>
      <c r="FO58" s="242"/>
      <c r="FP58" s="242"/>
      <c r="FQ58" s="242"/>
      <c r="FR58" s="242"/>
      <c r="FS58" s="242"/>
      <c r="FT58" s="242"/>
      <c r="FU58" s="242"/>
      <c r="FV58" s="242"/>
      <c r="FW58" s="242"/>
      <c r="FX58" s="242"/>
      <c r="FY58" s="242"/>
      <c r="FZ58" s="242"/>
      <c r="GA58" s="242"/>
      <c r="GB58" s="242"/>
      <c r="GC58" s="242"/>
      <c r="GD58" s="242"/>
      <c r="GE58" s="242"/>
      <c r="GF58" s="242"/>
      <c r="GG58" s="242"/>
      <c r="GH58" s="242"/>
      <c r="GI58" s="242"/>
      <c r="GJ58" s="242"/>
      <c r="GK58" s="242"/>
      <c r="GL58" s="242"/>
      <c r="GM58" s="242"/>
      <c r="GN58" s="242"/>
      <c r="GO58" s="242"/>
      <c r="GP58" s="242"/>
      <c r="GQ58" s="242"/>
      <c r="GR58" s="242"/>
      <c r="GS58" s="242"/>
      <c r="GT58" s="242"/>
      <c r="GU58" s="242"/>
      <c r="GV58" s="242"/>
      <c r="GW58" s="242"/>
      <c r="GX58" s="242"/>
      <c r="GY58" s="242"/>
      <c r="GZ58" s="242"/>
      <c r="HA58" s="242"/>
      <c r="HB58" s="242"/>
      <c r="HC58" s="242"/>
      <c r="HD58" s="242"/>
      <c r="HE58" s="242"/>
      <c r="HF58" s="242"/>
      <c r="HG58" s="242"/>
      <c r="HH58" s="242"/>
      <c r="HI58" s="242"/>
      <c r="HJ58" s="242"/>
      <c r="HK58" s="242"/>
      <c r="HL58" s="242"/>
      <c r="HM58" s="242"/>
      <c r="HN58" s="242"/>
      <c r="HO58" s="242"/>
      <c r="HP58" s="242"/>
      <c r="HQ58" s="242"/>
      <c r="HR58" s="242"/>
      <c r="HS58" s="242"/>
      <c r="HT58" s="242"/>
      <c r="HU58" s="242"/>
      <c r="HV58" s="242"/>
      <c r="HW58" s="242"/>
      <c r="HX58" s="242"/>
      <c r="HY58" s="242"/>
      <c r="HZ58" s="242"/>
      <c r="IA58" s="242"/>
      <c r="IB58" s="242"/>
    </row>
    <row r="59" spans="1:241" s="126" customFormat="1" ht="15" customHeight="1">
      <c r="C59" s="972" t="s">
        <v>104</v>
      </c>
      <c r="D59" s="972"/>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c r="AC59" s="972"/>
      <c r="AD59" s="972"/>
      <c r="AE59" s="972"/>
      <c r="AF59" s="97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c r="FF59" s="242"/>
      <c r="FG59" s="242"/>
      <c r="FH59" s="242"/>
      <c r="FI59" s="242"/>
      <c r="FJ59" s="242"/>
      <c r="FK59" s="242"/>
      <c r="FL59" s="242"/>
      <c r="FM59" s="242"/>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c r="HR59" s="242"/>
      <c r="HS59" s="242"/>
      <c r="HT59" s="242"/>
      <c r="HU59" s="242"/>
      <c r="HV59" s="242"/>
      <c r="HW59" s="242"/>
      <c r="HX59" s="242"/>
      <c r="HY59" s="242"/>
      <c r="HZ59" s="242"/>
      <c r="IA59" s="242"/>
      <c r="IB59" s="242"/>
    </row>
    <row r="60" spans="1:241" s="149" customFormat="1" ht="15" customHeight="1">
      <c r="C60" s="241"/>
      <c r="D60" s="970" t="s">
        <v>372</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70"/>
      <c r="AW60" s="970"/>
      <c r="AX60" s="970"/>
      <c r="AY60" s="970"/>
      <c r="AZ60" s="970"/>
      <c r="BA60" s="970"/>
      <c r="BB60" s="970"/>
      <c r="BC60" s="970"/>
      <c r="BD60" s="970"/>
      <c r="BE60" s="970"/>
      <c r="BF60" s="970"/>
      <c r="BG60" s="970"/>
      <c r="BH60" s="970"/>
      <c r="BI60" s="970"/>
      <c r="BJ60" s="970"/>
      <c r="BK60" s="970"/>
      <c r="BL60" s="970"/>
      <c r="BM60" s="970"/>
      <c r="BN60" s="970"/>
      <c r="BO60" s="970"/>
      <c r="BP60" s="970"/>
      <c r="BQ60" s="970"/>
      <c r="BR60" s="970"/>
      <c r="BS60" s="970"/>
      <c r="BT60" s="970"/>
      <c r="BU60" s="970"/>
      <c r="BV60" s="970"/>
      <c r="BW60" s="970"/>
      <c r="BX60" s="970"/>
      <c r="BY60" s="970"/>
      <c r="BZ60" s="970"/>
      <c r="CA60" s="970"/>
      <c r="CB60" s="970"/>
      <c r="CC60" s="970"/>
      <c r="CD60" s="970"/>
      <c r="CE60" s="970"/>
      <c r="CF60" s="970"/>
      <c r="CG60" s="970"/>
      <c r="CH60" s="970"/>
      <c r="CI60" s="970"/>
      <c r="CJ60" s="970"/>
      <c r="CK60" s="970"/>
      <c r="CL60" s="970"/>
      <c r="CM60" s="970"/>
      <c r="CN60" s="970"/>
      <c r="CO60" s="970"/>
      <c r="CP60" s="970"/>
      <c r="CQ60" s="970"/>
      <c r="CR60" s="970"/>
      <c r="CS60" s="970"/>
      <c r="CT60" s="970"/>
      <c r="CU60" s="970"/>
      <c r="CV60" s="970"/>
      <c r="CW60" s="970"/>
      <c r="CX60" s="970"/>
      <c r="CY60" s="970"/>
      <c r="CZ60" s="970"/>
      <c r="DA60" s="970"/>
      <c r="DB60" s="970"/>
      <c r="DC60" s="970"/>
      <c r="DD60" s="970"/>
      <c r="DE60" s="970"/>
      <c r="DF60" s="970"/>
      <c r="DG60" s="970"/>
      <c r="DH60" s="970"/>
      <c r="DI60" s="970"/>
      <c r="DJ60" s="970"/>
      <c r="DK60" s="970"/>
      <c r="DL60" s="970"/>
      <c r="DM60" s="970"/>
      <c r="DN60" s="970"/>
      <c r="DO60" s="970"/>
      <c r="DP60" s="970"/>
      <c r="DQ60" s="970"/>
      <c r="DR60" s="970"/>
      <c r="DS60" s="970"/>
      <c r="DT60" s="970"/>
      <c r="DU60" s="970"/>
      <c r="DV60" s="970"/>
      <c r="DW60" s="970"/>
      <c r="DX60" s="970"/>
      <c r="DY60" s="970"/>
      <c r="DZ60" s="970"/>
      <c r="EA60" s="970"/>
      <c r="EB60" s="970"/>
      <c r="EC60" s="970"/>
      <c r="ED60" s="970"/>
      <c r="EE60" s="970"/>
      <c r="EF60" s="970"/>
      <c r="EG60" s="970"/>
      <c r="EH60" s="970"/>
      <c r="EI60" s="970"/>
      <c r="EJ60" s="970"/>
      <c r="EK60" s="970"/>
      <c r="EL60" s="970"/>
      <c r="EM60" s="970"/>
      <c r="EN60" s="970"/>
      <c r="EO60" s="970"/>
      <c r="EP60" s="970"/>
      <c r="EQ60" s="970"/>
      <c r="ER60" s="970"/>
      <c r="ES60" s="970"/>
      <c r="ET60" s="970"/>
      <c r="EU60" s="970"/>
      <c r="EV60" s="970"/>
      <c r="EW60" s="970"/>
      <c r="EX60" s="970"/>
      <c r="EY60" s="970"/>
      <c r="EZ60" s="970"/>
      <c r="FA60" s="970"/>
      <c r="FB60" s="970"/>
      <c r="FC60" s="970"/>
      <c r="FD60" s="970"/>
      <c r="FE60" s="970"/>
      <c r="FF60" s="970"/>
      <c r="FG60" s="970"/>
      <c r="FH60" s="970"/>
      <c r="FI60" s="970"/>
      <c r="FJ60" s="970"/>
      <c r="FK60" s="970"/>
      <c r="FL60" s="970"/>
      <c r="FM60" s="970"/>
      <c r="FN60" s="970"/>
      <c r="FO60" s="970"/>
      <c r="FP60" s="970"/>
      <c r="FQ60" s="970"/>
      <c r="FR60" s="970"/>
      <c r="FS60" s="970"/>
      <c r="FT60" s="970"/>
      <c r="FU60" s="970"/>
      <c r="FV60" s="970"/>
      <c r="FW60" s="970"/>
      <c r="FX60" s="970"/>
      <c r="FY60" s="970"/>
      <c r="FZ60" s="970"/>
      <c r="GA60" s="970"/>
      <c r="GB60" s="970"/>
      <c r="GC60" s="970"/>
      <c r="GD60" s="970"/>
      <c r="GE60" s="970"/>
      <c r="GF60" s="970"/>
      <c r="GG60" s="970"/>
      <c r="GH60" s="970"/>
      <c r="GI60" s="970"/>
      <c r="GJ60" s="970"/>
      <c r="GK60" s="970"/>
      <c r="GL60" s="970"/>
      <c r="GM60" s="970"/>
      <c r="GN60" s="970"/>
      <c r="GO60" s="970"/>
      <c r="GP60" s="970"/>
      <c r="GQ60" s="970"/>
      <c r="GR60" s="970"/>
      <c r="GS60" s="970"/>
      <c r="GT60" s="970"/>
      <c r="GU60" s="970"/>
      <c r="GV60" s="970"/>
      <c r="GW60" s="970"/>
      <c r="GX60" s="970"/>
      <c r="GY60" s="970"/>
      <c r="GZ60" s="970"/>
      <c r="HA60" s="970"/>
      <c r="HB60" s="970"/>
      <c r="HC60" s="970"/>
      <c r="HD60" s="970"/>
      <c r="HE60" s="970"/>
      <c r="HF60" s="970"/>
      <c r="HG60" s="970"/>
      <c r="HH60" s="970"/>
      <c r="HI60" s="970"/>
      <c r="HJ60" s="970"/>
      <c r="HK60" s="970"/>
      <c r="HL60" s="970"/>
      <c r="HM60" s="970"/>
      <c r="HN60" s="970"/>
      <c r="HO60" s="970"/>
      <c r="HP60" s="970"/>
      <c r="HQ60" s="970"/>
      <c r="HR60" s="970"/>
      <c r="HS60" s="970"/>
      <c r="HT60" s="970"/>
      <c r="HU60" s="970"/>
      <c r="HV60" s="970"/>
      <c r="HW60" s="970"/>
      <c r="HX60" s="970"/>
      <c r="HY60" s="970"/>
      <c r="HZ60" s="970"/>
      <c r="IA60" s="970"/>
      <c r="IB60" s="970"/>
    </row>
    <row r="61" spans="1:241" s="149" customFormat="1" ht="37.5" customHeight="1">
      <c r="C61" s="241"/>
      <c r="D61" s="969" t="s">
        <v>283</v>
      </c>
      <c r="E61" s="969"/>
      <c r="F61" s="969"/>
      <c r="G61" s="969"/>
      <c r="H61" s="969"/>
      <c r="I61" s="969"/>
      <c r="J61" s="969"/>
      <c r="K61" s="969"/>
      <c r="L61" s="969"/>
      <c r="M61" s="969"/>
      <c r="N61" s="969"/>
      <c r="O61" s="969"/>
      <c r="P61" s="969"/>
      <c r="Q61" s="969"/>
      <c r="R61" s="969"/>
      <c r="S61" s="969"/>
      <c r="T61" s="969"/>
      <c r="U61" s="969"/>
      <c r="V61" s="969"/>
      <c r="W61" s="969"/>
      <c r="X61" s="969"/>
      <c r="Y61" s="969"/>
      <c r="Z61" s="969"/>
      <c r="AA61" s="969"/>
      <c r="AB61" s="969"/>
      <c r="AC61" s="969"/>
      <c r="AD61" s="969"/>
      <c r="AE61" s="969"/>
      <c r="AF61" s="969"/>
      <c r="AG61" s="969"/>
      <c r="AH61" s="969"/>
      <c r="AI61" s="969"/>
      <c r="AJ61" s="969"/>
      <c r="AK61" s="969"/>
      <c r="AL61" s="969"/>
      <c r="AM61" s="969"/>
      <c r="AN61" s="969"/>
      <c r="AO61" s="969"/>
      <c r="AP61" s="969"/>
      <c r="AQ61" s="969"/>
      <c r="AR61" s="969"/>
      <c r="AS61" s="969"/>
      <c r="AT61" s="969"/>
      <c r="AU61" s="969"/>
      <c r="AV61" s="969"/>
      <c r="AW61" s="969"/>
      <c r="AX61" s="969"/>
      <c r="AY61" s="969"/>
      <c r="AZ61" s="969"/>
      <c r="BA61" s="969"/>
      <c r="BB61" s="969"/>
      <c r="BC61" s="969"/>
      <c r="BD61" s="969"/>
      <c r="BE61" s="969"/>
      <c r="BF61" s="969"/>
      <c r="BG61" s="969"/>
      <c r="BH61" s="969"/>
      <c r="BI61" s="969"/>
      <c r="BJ61" s="969"/>
      <c r="BK61" s="969"/>
      <c r="BL61" s="969"/>
      <c r="BM61" s="969"/>
      <c r="BN61" s="969"/>
      <c r="BO61" s="969"/>
      <c r="BP61" s="969"/>
      <c r="BQ61" s="969"/>
      <c r="BR61" s="969"/>
      <c r="BS61" s="969"/>
      <c r="BT61" s="969"/>
      <c r="BU61" s="969"/>
      <c r="BV61" s="969"/>
      <c r="BW61" s="969"/>
      <c r="BX61" s="969"/>
      <c r="BY61" s="969"/>
      <c r="BZ61" s="969"/>
      <c r="CA61" s="969"/>
      <c r="CB61" s="969"/>
      <c r="CC61" s="969"/>
      <c r="CD61" s="969"/>
      <c r="CE61" s="969"/>
      <c r="CF61" s="969"/>
      <c r="CG61" s="969"/>
      <c r="CH61" s="969"/>
      <c r="CI61" s="969"/>
      <c r="CJ61" s="969"/>
      <c r="CK61" s="969"/>
      <c r="CL61" s="969"/>
      <c r="CM61" s="969"/>
      <c r="CN61" s="969"/>
      <c r="CO61" s="969"/>
      <c r="CP61" s="969"/>
      <c r="CQ61" s="969"/>
      <c r="CR61" s="969"/>
      <c r="CS61" s="969"/>
      <c r="CT61" s="969"/>
      <c r="CU61" s="969"/>
      <c r="CV61" s="969"/>
      <c r="CW61" s="969"/>
      <c r="CX61" s="969"/>
      <c r="CY61" s="969"/>
      <c r="CZ61" s="969"/>
      <c r="DA61" s="969"/>
      <c r="DB61" s="969"/>
      <c r="DC61" s="969"/>
      <c r="DD61" s="969"/>
      <c r="DE61" s="969"/>
      <c r="DF61" s="969"/>
      <c r="DG61" s="969"/>
      <c r="DH61" s="969"/>
      <c r="DI61" s="969"/>
      <c r="DJ61" s="969"/>
      <c r="DK61" s="969"/>
      <c r="DL61" s="969"/>
      <c r="DM61" s="969"/>
      <c r="DN61" s="969"/>
      <c r="DO61" s="969"/>
      <c r="DP61" s="969"/>
      <c r="DQ61" s="969"/>
      <c r="DR61" s="969"/>
      <c r="DS61" s="969"/>
      <c r="DT61" s="969"/>
      <c r="DU61" s="969"/>
      <c r="DV61" s="969"/>
      <c r="DW61" s="969"/>
      <c r="DX61" s="969"/>
      <c r="DY61" s="969"/>
      <c r="DZ61" s="969"/>
      <c r="EA61" s="969"/>
      <c r="EB61" s="969"/>
      <c r="EC61" s="969"/>
      <c r="ED61" s="969"/>
      <c r="EE61" s="969"/>
      <c r="EF61" s="969"/>
      <c r="EG61" s="969"/>
      <c r="EH61" s="969"/>
      <c r="EI61" s="969"/>
      <c r="EJ61" s="969"/>
      <c r="EK61" s="969"/>
      <c r="EL61" s="969"/>
      <c r="EM61" s="969"/>
      <c r="EN61" s="969"/>
      <c r="EO61" s="969"/>
      <c r="EP61" s="969"/>
      <c r="EQ61" s="969"/>
      <c r="ER61" s="969"/>
      <c r="ES61" s="969"/>
      <c r="ET61" s="969"/>
      <c r="EU61" s="969"/>
      <c r="EV61" s="969"/>
      <c r="EW61" s="969"/>
      <c r="EX61" s="969"/>
      <c r="EY61" s="969"/>
      <c r="EZ61" s="969"/>
      <c r="FA61" s="969"/>
      <c r="FB61" s="969"/>
      <c r="FC61" s="969"/>
      <c r="FD61" s="969"/>
      <c r="FE61" s="969"/>
      <c r="FF61" s="969"/>
      <c r="FG61" s="969"/>
      <c r="FH61" s="969"/>
      <c r="FI61" s="969"/>
      <c r="FJ61" s="969"/>
      <c r="FK61" s="969"/>
      <c r="FL61" s="969"/>
      <c r="FM61" s="969"/>
      <c r="FN61" s="969"/>
      <c r="FO61" s="969"/>
      <c r="FP61" s="969"/>
      <c r="FQ61" s="969"/>
      <c r="FR61" s="969"/>
      <c r="FS61" s="969"/>
      <c r="FT61" s="969"/>
      <c r="FU61" s="969"/>
      <c r="FV61" s="969"/>
      <c r="FW61" s="969"/>
      <c r="FX61" s="969"/>
      <c r="FY61" s="969"/>
      <c r="FZ61" s="969"/>
      <c r="GA61" s="969"/>
      <c r="GB61" s="969"/>
      <c r="GC61" s="969"/>
      <c r="GD61" s="969"/>
      <c r="GE61" s="969"/>
      <c r="GF61" s="969"/>
      <c r="GG61" s="969"/>
      <c r="GH61" s="969"/>
      <c r="GI61" s="969"/>
      <c r="GJ61" s="969"/>
      <c r="GK61" s="969"/>
      <c r="GL61" s="969"/>
      <c r="GM61" s="969"/>
      <c r="GN61" s="969"/>
      <c r="GO61" s="969"/>
      <c r="GP61" s="969"/>
      <c r="GQ61" s="969"/>
      <c r="GR61" s="969"/>
      <c r="GS61" s="969"/>
      <c r="GT61" s="969"/>
      <c r="GU61" s="969"/>
      <c r="GV61" s="969"/>
      <c r="GW61" s="969"/>
      <c r="GX61" s="969"/>
      <c r="GY61" s="969"/>
      <c r="GZ61" s="969"/>
      <c r="HA61" s="969"/>
      <c r="HB61" s="969"/>
      <c r="HC61" s="969"/>
      <c r="HD61" s="969"/>
      <c r="HE61" s="969"/>
      <c r="HF61" s="969"/>
      <c r="HG61" s="969"/>
      <c r="HH61" s="969"/>
      <c r="HI61" s="969"/>
      <c r="HJ61" s="969"/>
      <c r="HK61" s="969"/>
      <c r="HL61" s="969"/>
      <c r="HM61" s="969"/>
      <c r="HN61" s="969"/>
      <c r="HO61" s="969"/>
      <c r="HP61" s="969"/>
      <c r="HQ61" s="969"/>
      <c r="HR61" s="969"/>
      <c r="HS61" s="969"/>
      <c r="HT61" s="969"/>
      <c r="HU61" s="969"/>
      <c r="HV61" s="969"/>
      <c r="HW61" s="969"/>
      <c r="HX61" s="969"/>
      <c r="HY61" s="969"/>
      <c r="HZ61" s="969"/>
      <c r="IA61" s="969"/>
      <c r="IB61" s="969"/>
      <c r="IC61" s="150"/>
      <c r="ID61" s="150"/>
      <c r="IE61" s="150"/>
      <c r="IF61" s="150"/>
      <c r="IG61" s="150"/>
    </row>
    <row r="62" spans="1:241" s="149" customFormat="1" ht="15" customHeight="1">
      <c r="C62" s="241"/>
      <c r="D62" s="969" t="s">
        <v>284</v>
      </c>
      <c r="E62" s="970"/>
      <c r="F62" s="970"/>
      <c r="G62" s="970"/>
      <c r="H62" s="970"/>
      <c r="I62" s="970"/>
      <c r="J62" s="970"/>
      <c r="K62" s="970"/>
      <c r="L62" s="970"/>
      <c r="M62" s="970"/>
      <c r="N62" s="970"/>
      <c r="O62" s="970"/>
      <c r="P62" s="970"/>
      <c r="Q62" s="970"/>
      <c r="R62" s="970"/>
      <c r="S62" s="970"/>
      <c r="T62" s="970"/>
      <c r="U62" s="970"/>
      <c r="V62" s="970"/>
      <c r="W62" s="970"/>
      <c r="X62" s="970"/>
      <c r="Y62" s="970"/>
      <c r="Z62" s="970"/>
      <c r="AA62" s="970"/>
      <c r="AB62" s="970"/>
      <c r="AC62" s="970"/>
      <c r="AD62" s="970"/>
      <c r="AE62" s="970"/>
      <c r="AF62" s="970"/>
      <c r="AG62" s="970"/>
      <c r="AH62" s="970"/>
      <c r="AI62" s="970"/>
      <c r="AJ62" s="970"/>
      <c r="AK62" s="970"/>
      <c r="AL62" s="970"/>
      <c r="AM62" s="970"/>
      <c r="AN62" s="970"/>
      <c r="AO62" s="970"/>
      <c r="AP62" s="970"/>
      <c r="AQ62" s="970"/>
      <c r="AR62" s="970"/>
      <c r="AS62" s="970"/>
      <c r="AT62" s="970"/>
      <c r="AU62" s="970"/>
      <c r="AV62" s="970"/>
      <c r="AW62" s="970"/>
      <c r="AX62" s="970"/>
      <c r="AY62" s="970"/>
      <c r="AZ62" s="970"/>
      <c r="BA62" s="970"/>
      <c r="BB62" s="970"/>
      <c r="BC62" s="970"/>
      <c r="BD62" s="970"/>
      <c r="BE62" s="970"/>
      <c r="BF62" s="970"/>
      <c r="BG62" s="970"/>
      <c r="BH62" s="970"/>
      <c r="BI62" s="970"/>
      <c r="BJ62" s="970"/>
      <c r="BK62" s="970"/>
      <c r="BL62" s="970"/>
      <c r="BM62" s="970"/>
      <c r="BN62" s="970"/>
      <c r="BO62" s="970"/>
      <c r="BP62" s="970"/>
      <c r="BQ62" s="970"/>
      <c r="BR62" s="970"/>
      <c r="BS62" s="970"/>
      <c r="BT62" s="970"/>
      <c r="BU62" s="970"/>
      <c r="BV62" s="970"/>
      <c r="BW62" s="970"/>
      <c r="BX62" s="970"/>
      <c r="BY62" s="970"/>
      <c r="BZ62" s="970"/>
      <c r="CA62" s="970"/>
      <c r="CB62" s="970"/>
      <c r="CC62" s="970"/>
      <c r="CD62" s="970"/>
      <c r="CE62" s="970"/>
      <c r="CF62" s="970"/>
      <c r="CG62" s="970"/>
      <c r="CH62" s="970"/>
      <c r="CI62" s="970"/>
      <c r="CJ62" s="970"/>
      <c r="CK62" s="970"/>
      <c r="CL62" s="970"/>
      <c r="CM62" s="970"/>
      <c r="CN62" s="970"/>
      <c r="CO62" s="970"/>
      <c r="CP62" s="970"/>
      <c r="CQ62" s="970"/>
      <c r="CR62" s="970"/>
      <c r="CS62" s="970"/>
      <c r="CT62" s="970"/>
      <c r="CU62" s="970"/>
      <c r="CV62" s="970"/>
      <c r="CW62" s="970"/>
      <c r="CX62" s="970"/>
      <c r="CY62" s="970"/>
      <c r="CZ62" s="970"/>
      <c r="DA62" s="970"/>
      <c r="DB62" s="970"/>
      <c r="DC62" s="970"/>
      <c r="DD62" s="970"/>
      <c r="DE62" s="970"/>
      <c r="DF62" s="970"/>
      <c r="DG62" s="970"/>
      <c r="DH62" s="970"/>
      <c r="DI62" s="970"/>
      <c r="DJ62" s="970"/>
      <c r="DK62" s="970"/>
      <c r="DL62" s="970"/>
      <c r="DM62" s="970"/>
      <c r="DN62" s="970"/>
      <c r="DO62" s="970"/>
      <c r="DP62" s="970"/>
      <c r="DQ62" s="970"/>
      <c r="DR62" s="970"/>
      <c r="DS62" s="970"/>
      <c r="DT62" s="970"/>
      <c r="DU62" s="970"/>
      <c r="DV62" s="970"/>
      <c r="DW62" s="970"/>
      <c r="DX62" s="970"/>
      <c r="DY62" s="970"/>
      <c r="DZ62" s="970"/>
      <c r="EA62" s="970"/>
      <c r="EB62" s="970"/>
      <c r="EC62" s="970"/>
      <c r="ED62" s="970"/>
      <c r="EE62" s="970"/>
      <c r="EF62" s="970"/>
      <c r="EG62" s="970"/>
      <c r="EH62" s="970"/>
      <c r="EI62" s="970"/>
      <c r="EJ62" s="970"/>
      <c r="EK62" s="970"/>
      <c r="EL62" s="970"/>
      <c r="EM62" s="970"/>
      <c r="EN62" s="970"/>
      <c r="EO62" s="970"/>
      <c r="EP62" s="970"/>
      <c r="EQ62" s="970"/>
      <c r="ER62" s="970"/>
      <c r="ES62" s="970"/>
      <c r="ET62" s="970"/>
      <c r="EU62" s="970"/>
      <c r="EV62" s="970"/>
      <c r="EW62" s="970"/>
      <c r="EX62" s="970"/>
      <c r="EY62" s="970"/>
      <c r="EZ62" s="970"/>
      <c r="FA62" s="970"/>
      <c r="FB62" s="970"/>
      <c r="FC62" s="970"/>
      <c r="FD62" s="970"/>
      <c r="FE62" s="970"/>
      <c r="FF62" s="970"/>
      <c r="FG62" s="970"/>
      <c r="FH62" s="970"/>
      <c r="FI62" s="970"/>
      <c r="FJ62" s="970"/>
      <c r="FK62" s="970"/>
      <c r="FL62" s="970"/>
      <c r="FM62" s="970"/>
      <c r="FN62" s="970"/>
      <c r="FO62" s="970"/>
      <c r="FP62" s="970"/>
      <c r="FQ62" s="970"/>
      <c r="FR62" s="970"/>
      <c r="FS62" s="970"/>
      <c r="FT62" s="970"/>
      <c r="FU62" s="970"/>
      <c r="FV62" s="970"/>
      <c r="FW62" s="970"/>
      <c r="FX62" s="970"/>
      <c r="FY62" s="970"/>
      <c r="FZ62" s="970"/>
      <c r="GA62" s="970"/>
      <c r="GB62" s="970"/>
      <c r="GC62" s="970"/>
      <c r="GD62" s="970"/>
      <c r="GE62" s="970"/>
      <c r="GF62" s="970"/>
      <c r="GG62" s="970"/>
      <c r="GH62" s="970"/>
      <c r="GI62" s="970"/>
      <c r="GJ62" s="970"/>
      <c r="GK62" s="970"/>
      <c r="GL62" s="970"/>
      <c r="GM62" s="970"/>
      <c r="GN62" s="970"/>
      <c r="GO62" s="970"/>
      <c r="GP62" s="970"/>
      <c r="GQ62" s="970"/>
      <c r="GR62" s="970"/>
      <c r="GS62" s="970"/>
      <c r="GT62" s="970"/>
      <c r="GU62" s="970"/>
      <c r="GV62" s="970"/>
      <c r="GW62" s="970"/>
      <c r="GX62" s="970"/>
      <c r="GY62" s="970"/>
      <c r="GZ62" s="970"/>
      <c r="HA62" s="970"/>
      <c r="HB62" s="970"/>
      <c r="HC62" s="970"/>
      <c r="HD62" s="970"/>
      <c r="HE62" s="970"/>
      <c r="HF62" s="970"/>
      <c r="HG62" s="970"/>
      <c r="HH62" s="970"/>
      <c r="HI62" s="970"/>
      <c r="HJ62" s="970"/>
      <c r="HK62" s="970"/>
      <c r="HL62" s="970"/>
      <c r="HM62" s="970"/>
      <c r="HN62" s="970"/>
      <c r="HO62" s="970"/>
      <c r="HP62" s="970"/>
      <c r="HQ62" s="970"/>
      <c r="HR62" s="970"/>
      <c r="HS62" s="970"/>
      <c r="HT62" s="970"/>
      <c r="HU62" s="970"/>
      <c r="HV62" s="970"/>
      <c r="HW62" s="970"/>
      <c r="HX62" s="970"/>
      <c r="HY62" s="970"/>
      <c r="HZ62" s="970"/>
      <c r="IA62" s="970"/>
      <c r="IB62" s="970"/>
    </row>
    <row r="63" spans="1:241" s="149" customFormat="1" ht="15" customHeight="1">
      <c r="C63" s="241"/>
      <c r="D63" s="970" t="s">
        <v>373</v>
      </c>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0"/>
      <c r="AY63" s="970"/>
      <c r="AZ63" s="970"/>
      <c r="BA63" s="970"/>
      <c r="BB63" s="970"/>
      <c r="BC63" s="970"/>
      <c r="BD63" s="970"/>
      <c r="BE63" s="970"/>
      <c r="BF63" s="970"/>
      <c r="BG63" s="970"/>
      <c r="BH63" s="970"/>
      <c r="BI63" s="970"/>
      <c r="BJ63" s="970"/>
      <c r="BK63" s="970"/>
      <c r="BL63" s="970"/>
      <c r="BM63" s="970"/>
      <c r="BN63" s="970"/>
      <c r="BO63" s="970"/>
      <c r="BP63" s="970"/>
      <c r="BQ63" s="970"/>
      <c r="BR63" s="970"/>
      <c r="BS63" s="970"/>
      <c r="BT63" s="970"/>
      <c r="BU63" s="970"/>
      <c r="BV63" s="970"/>
      <c r="BW63" s="970"/>
      <c r="BX63" s="970"/>
      <c r="BY63" s="970"/>
      <c r="BZ63" s="970"/>
      <c r="CA63" s="970"/>
      <c r="CB63" s="970"/>
      <c r="CC63" s="970"/>
      <c r="CD63" s="970"/>
      <c r="CE63" s="970"/>
      <c r="CF63" s="970"/>
      <c r="CG63" s="970"/>
      <c r="CH63" s="970"/>
      <c r="CI63" s="970"/>
      <c r="CJ63" s="970"/>
      <c r="CK63" s="970"/>
      <c r="CL63" s="970"/>
      <c r="CM63" s="970"/>
      <c r="CN63" s="970"/>
      <c r="CO63" s="970"/>
      <c r="CP63" s="970"/>
      <c r="CQ63" s="970"/>
      <c r="CR63" s="970"/>
      <c r="CS63" s="970"/>
      <c r="CT63" s="970"/>
      <c r="CU63" s="970"/>
      <c r="CV63" s="970"/>
      <c r="CW63" s="970"/>
      <c r="CX63" s="970"/>
      <c r="CY63" s="970"/>
      <c r="CZ63" s="970"/>
      <c r="DA63" s="970"/>
      <c r="DB63" s="970"/>
      <c r="DC63" s="970"/>
      <c r="DD63" s="970"/>
      <c r="DE63" s="970"/>
      <c r="DF63" s="970"/>
      <c r="DG63" s="970"/>
      <c r="DH63" s="970"/>
      <c r="DI63" s="970"/>
      <c r="DJ63" s="970"/>
      <c r="DK63" s="970"/>
      <c r="DL63" s="970"/>
      <c r="DM63" s="970"/>
      <c r="DN63" s="970"/>
      <c r="DO63" s="970"/>
      <c r="DP63" s="970"/>
      <c r="DQ63" s="970"/>
      <c r="DR63" s="970"/>
      <c r="DS63" s="970"/>
      <c r="DT63" s="970"/>
      <c r="DU63" s="970"/>
      <c r="DV63" s="970"/>
      <c r="DW63" s="970"/>
      <c r="DX63" s="970"/>
      <c r="DY63" s="970"/>
      <c r="DZ63" s="970"/>
      <c r="EA63" s="970"/>
      <c r="EB63" s="970"/>
      <c r="EC63" s="970"/>
      <c r="ED63" s="970"/>
      <c r="EE63" s="970"/>
      <c r="EF63" s="970"/>
      <c r="EG63" s="970"/>
      <c r="EH63" s="970"/>
      <c r="EI63" s="970"/>
      <c r="EJ63" s="970"/>
      <c r="EK63" s="970"/>
      <c r="EL63" s="970"/>
      <c r="EM63" s="970"/>
      <c r="EN63" s="970"/>
      <c r="EO63" s="970"/>
      <c r="EP63" s="970"/>
      <c r="EQ63" s="970"/>
      <c r="ER63" s="970"/>
      <c r="ES63" s="970"/>
      <c r="ET63" s="970"/>
      <c r="EU63" s="970"/>
      <c r="EV63" s="970"/>
      <c r="EW63" s="970"/>
      <c r="EX63" s="970"/>
      <c r="EY63" s="970"/>
      <c r="EZ63" s="970"/>
      <c r="FA63" s="970"/>
      <c r="FB63" s="970"/>
      <c r="FC63" s="970"/>
      <c r="FD63" s="970"/>
      <c r="FE63" s="970"/>
      <c r="FF63" s="970"/>
      <c r="FG63" s="970"/>
      <c r="FH63" s="970"/>
      <c r="FI63" s="970"/>
      <c r="FJ63" s="970"/>
      <c r="FK63" s="970"/>
      <c r="FL63" s="970"/>
      <c r="FM63" s="970"/>
      <c r="FN63" s="970"/>
      <c r="FO63" s="970"/>
      <c r="FP63" s="970"/>
      <c r="FQ63" s="970"/>
      <c r="FR63" s="970"/>
      <c r="FS63" s="970"/>
      <c r="FT63" s="970"/>
      <c r="FU63" s="970"/>
      <c r="FV63" s="970"/>
      <c r="FW63" s="970"/>
      <c r="FX63" s="970"/>
      <c r="FY63" s="970"/>
      <c r="FZ63" s="970"/>
      <c r="GA63" s="970"/>
      <c r="GB63" s="970"/>
      <c r="GC63" s="970"/>
      <c r="GD63" s="970"/>
      <c r="GE63" s="970"/>
      <c r="GF63" s="970"/>
      <c r="GG63" s="970"/>
      <c r="GH63" s="970"/>
      <c r="GI63" s="970"/>
      <c r="GJ63" s="970"/>
      <c r="GK63" s="970"/>
      <c r="GL63" s="970"/>
      <c r="GM63" s="970"/>
      <c r="GN63" s="970"/>
      <c r="GO63" s="970"/>
      <c r="GP63" s="970"/>
      <c r="GQ63" s="970"/>
      <c r="GR63" s="970"/>
      <c r="GS63" s="970"/>
      <c r="GT63" s="970"/>
      <c r="GU63" s="970"/>
      <c r="GV63" s="970"/>
      <c r="GW63" s="970"/>
      <c r="GX63" s="970"/>
      <c r="GY63" s="970"/>
      <c r="GZ63" s="970"/>
      <c r="HA63" s="970"/>
      <c r="HB63" s="970"/>
      <c r="HC63" s="970"/>
      <c r="HD63" s="970"/>
      <c r="HE63" s="970"/>
      <c r="HF63" s="970"/>
      <c r="HG63" s="970"/>
      <c r="HH63" s="970"/>
      <c r="HI63" s="970"/>
      <c r="HJ63" s="970"/>
      <c r="HK63" s="970"/>
      <c r="HL63" s="970"/>
      <c r="HM63" s="970"/>
      <c r="HN63" s="970"/>
      <c r="HO63" s="970"/>
      <c r="HP63" s="970"/>
      <c r="HQ63" s="970"/>
      <c r="HR63" s="970"/>
      <c r="HS63" s="970"/>
      <c r="HT63" s="970"/>
      <c r="HU63" s="970"/>
      <c r="HV63" s="970"/>
      <c r="HW63" s="970"/>
      <c r="HX63" s="970"/>
      <c r="HY63" s="970"/>
      <c r="HZ63" s="970"/>
      <c r="IA63" s="970"/>
      <c r="IB63" s="970"/>
    </row>
    <row r="64" spans="1:241" s="149" customFormat="1" ht="15" customHeight="1">
      <c r="C64" s="241"/>
      <c r="D64" s="970" t="s">
        <v>105</v>
      </c>
      <c r="E64" s="970"/>
      <c r="F64" s="970"/>
      <c r="G64" s="970"/>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c r="AN64" s="970"/>
      <c r="AO64" s="970"/>
      <c r="AP64" s="970"/>
      <c r="AQ64" s="970"/>
      <c r="AR64" s="970"/>
      <c r="AS64" s="970"/>
      <c r="AT64" s="970"/>
      <c r="AU64" s="970"/>
      <c r="AV64" s="970"/>
      <c r="AW64" s="970"/>
      <c r="AX64" s="970"/>
      <c r="AY64" s="970"/>
      <c r="AZ64" s="970"/>
      <c r="BA64" s="970"/>
      <c r="BB64" s="970"/>
      <c r="BC64" s="970"/>
      <c r="BD64" s="970"/>
      <c r="BE64" s="970"/>
      <c r="BF64" s="970"/>
      <c r="BG64" s="970"/>
      <c r="BH64" s="970"/>
      <c r="BI64" s="970"/>
      <c r="BJ64" s="970"/>
      <c r="BK64" s="970"/>
      <c r="BL64" s="970"/>
      <c r="BM64" s="970"/>
      <c r="BN64" s="970"/>
      <c r="BO64" s="970"/>
      <c r="BP64" s="970"/>
      <c r="BQ64" s="970"/>
      <c r="BR64" s="970"/>
      <c r="BS64" s="970"/>
      <c r="BT64" s="970"/>
      <c r="BU64" s="970"/>
      <c r="BV64" s="970"/>
      <c r="BW64" s="970"/>
      <c r="BX64" s="970"/>
      <c r="BY64" s="970"/>
      <c r="BZ64" s="970"/>
      <c r="CA64" s="970"/>
      <c r="CB64" s="970"/>
      <c r="CC64" s="970"/>
      <c r="CD64" s="970"/>
      <c r="CE64" s="970"/>
      <c r="CF64" s="970"/>
      <c r="CG64" s="970"/>
      <c r="CH64" s="970"/>
      <c r="CI64" s="970"/>
      <c r="CJ64" s="970"/>
      <c r="CK64" s="970"/>
      <c r="CL64" s="970"/>
      <c r="CM64" s="970"/>
      <c r="CN64" s="970"/>
      <c r="CO64" s="970"/>
      <c r="CP64" s="970"/>
      <c r="CQ64" s="970"/>
      <c r="CR64" s="970"/>
      <c r="CS64" s="970"/>
      <c r="CT64" s="970"/>
      <c r="CU64" s="970"/>
      <c r="CV64" s="970"/>
      <c r="CW64" s="970"/>
      <c r="CX64" s="970"/>
      <c r="CY64" s="970"/>
      <c r="CZ64" s="970"/>
      <c r="DA64" s="970"/>
      <c r="DB64" s="970"/>
      <c r="DC64" s="970"/>
      <c r="DD64" s="970"/>
      <c r="DE64" s="970"/>
      <c r="DF64" s="970"/>
      <c r="DG64" s="970"/>
      <c r="DH64" s="970"/>
      <c r="DI64" s="970"/>
      <c r="DJ64" s="970"/>
      <c r="DK64" s="970"/>
      <c r="DL64" s="970"/>
      <c r="DM64" s="970"/>
      <c r="DN64" s="970"/>
      <c r="DO64" s="970"/>
      <c r="DP64" s="970"/>
      <c r="DQ64" s="970"/>
      <c r="DR64" s="970"/>
      <c r="DS64" s="970"/>
      <c r="DT64" s="970"/>
      <c r="DU64" s="970"/>
      <c r="DV64" s="970"/>
      <c r="DW64" s="970"/>
      <c r="DX64" s="970"/>
      <c r="DY64" s="970"/>
      <c r="DZ64" s="970"/>
      <c r="EA64" s="970"/>
      <c r="EB64" s="970"/>
      <c r="EC64" s="970"/>
      <c r="ED64" s="970"/>
      <c r="EE64" s="970"/>
      <c r="EF64" s="970"/>
      <c r="EG64" s="970"/>
      <c r="EH64" s="970"/>
      <c r="EI64" s="970"/>
      <c r="EJ64" s="970"/>
      <c r="EK64" s="970"/>
      <c r="EL64" s="970"/>
      <c r="EM64" s="970"/>
      <c r="EN64" s="970"/>
      <c r="EO64" s="970"/>
      <c r="EP64" s="970"/>
      <c r="EQ64" s="970"/>
      <c r="ER64" s="970"/>
      <c r="ES64" s="970"/>
      <c r="ET64" s="970"/>
      <c r="EU64" s="970"/>
      <c r="EV64" s="970"/>
      <c r="EW64" s="970"/>
      <c r="EX64" s="970"/>
      <c r="EY64" s="970"/>
      <c r="EZ64" s="970"/>
      <c r="FA64" s="970"/>
      <c r="FB64" s="970"/>
      <c r="FC64" s="970"/>
      <c r="FD64" s="970"/>
      <c r="FE64" s="970"/>
      <c r="FF64" s="970"/>
      <c r="FG64" s="970"/>
      <c r="FH64" s="970"/>
      <c r="FI64" s="970"/>
      <c r="FJ64" s="970"/>
      <c r="FK64" s="970"/>
      <c r="FL64" s="970"/>
      <c r="FM64" s="970"/>
      <c r="FN64" s="970"/>
      <c r="FO64" s="970"/>
      <c r="FP64" s="970"/>
      <c r="FQ64" s="970"/>
      <c r="FR64" s="970"/>
      <c r="FS64" s="970"/>
      <c r="FT64" s="970"/>
      <c r="FU64" s="970"/>
      <c r="FV64" s="970"/>
      <c r="FW64" s="970"/>
      <c r="FX64" s="970"/>
      <c r="FY64" s="970"/>
      <c r="FZ64" s="970"/>
      <c r="GA64" s="970"/>
      <c r="GB64" s="970"/>
      <c r="GC64" s="970"/>
      <c r="GD64" s="970"/>
      <c r="GE64" s="970"/>
      <c r="GF64" s="970"/>
      <c r="GG64" s="970"/>
      <c r="GH64" s="970"/>
      <c r="GI64" s="970"/>
      <c r="GJ64" s="970"/>
      <c r="GK64" s="970"/>
      <c r="GL64" s="970"/>
      <c r="GM64" s="970"/>
      <c r="GN64" s="970"/>
      <c r="GO64" s="970"/>
      <c r="GP64" s="970"/>
      <c r="GQ64" s="970"/>
      <c r="GR64" s="970"/>
      <c r="GS64" s="970"/>
      <c r="GT64" s="970"/>
      <c r="GU64" s="970"/>
      <c r="GV64" s="970"/>
      <c r="GW64" s="970"/>
      <c r="GX64" s="970"/>
      <c r="GY64" s="970"/>
      <c r="GZ64" s="970"/>
      <c r="HA64" s="970"/>
      <c r="HB64" s="970"/>
      <c r="HC64" s="970"/>
      <c r="HD64" s="970"/>
      <c r="HE64" s="970"/>
      <c r="HF64" s="970"/>
      <c r="HG64" s="970"/>
      <c r="HH64" s="970"/>
      <c r="HI64" s="970"/>
      <c r="HJ64" s="970"/>
      <c r="HK64" s="970"/>
      <c r="HL64" s="970"/>
      <c r="HM64" s="970"/>
      <c r="HN64" s="970"/>
      <c r="HO64" s="970"/>
      <c r="HP64" s="970"/>
      <c r="HQ64" s="970"/>
      <c r="HR64" s="970"/>
      <c r="HS64" s="970"/>
      <c r="HT64" s="970"/>
      <c r="HU64" s="970"/>
      <c r="HV64" s="970"/>
      <c r="HW64" s="970"/>
      <c r="HX64" s="970"/>
      <c r="HY64" s="970"/>
      <c r="HZ64" s="970"/>
      <c r="IA64" s="970"/>
      <c r="IB64" s="970"/>
    </row>
    <row r="65" spans="3:236" s="149" customFormat="1" ht="25.5" customHeight="1">
      <c r="C65" s="241"/>
      <c r="D65" s="969" t="s">
        <v>285</v>
      </c>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AB65" s="970"/>
      <c r="AC65" s="970"/>
      <c r="AD65" s="970"/>
      <c r="AE65" s="970"/>
      <c r="AF65" s="970"/>
      <c r="AG65" s="970"/>
      <c r="AH65" s="970"/>
      <c r="AI65" s="970"/>
      <c r="AJ65" s="970"/>
      <c r="AK65" s="970"/>
      <c r="AL65" s="970"/>
      <c r="AM65" s="970"/>
      <c r="AN65" s="970"/>
      <c r="AO65" s="970"/>
      <c r="AP65" s="970"/>
      <c r="AQ65" s="970"/>
      <c r="AR65" s="970"/>
      <c r="AS65" s="970"/>
      <c r="AT65" s="970"/>
      <c r="AU65" s="970"/>
      <c r="AV65" s="970"/>
      <c r="AW65" s="970"/>
      <c r="AX65" s="970"/>
      <c r="AY65" s="970"/>
      <c r="AZ65" s="970"/>
      <c r="BA65" s="970"/>
      <c r="BB65" s="970"/>
      <c r="BC65" s="970"/>
      <c r="BD65" s="970"/>
      <c r="BE65" s="970"/>
      <c r="BF65" s="970"/>
      <c r="BG65" s="970"/>
      <c r="BH65" s="970"/>
      <c r="BI65" s="970"/>
      <c r="BJ65" s="970"/>
      <c r="BK65" s="970"/>
      <c r="BL65" s="970"/>
      <c r="BM65" s="970"/>
      <c r="BN65" s="970"/>
      <c r="BO65" s="970"/>
      <c r="BP65" s="970"/>
      <c r="BQ65" s="970"/>
      <c r="BR65" s="970"/>
      <c r="BS65" s="970"/>
      <c r="BT65" s="970"/>
      <c r="BU65" s="970"/>
      <c r="BV65" s="970"/>
      <c r="BW65" s="970"/>
      <c r="BX65" s="970"/>
      <c r="BY65" s="970"/>
      <c r="BZ65" s="970"/>
      <c r="CA65" s="970"/>
      <c r="CB65" s="970"/>
      <c r="CC65" s="970"/>
      <c r="CD65" s="970"/>
      <c r="CE65" s="970"/>
      <c r="CF65" s="970"/>
      <c r="CG65" s="970"/>
      <c r="CH65" s="970"/>
      <c r="CI65" s="970"/>
      <c r="CJ65" s="970"/>
      <c r="CK65" s="970"/>
      <c r="CL65" s="970"/>
      <c r="CM65" s="970"/>
      <c r="CN65" s="970"/>
      <c r="CO65" s="970"/>
      <c r="CP65" s="970"/>
      <c r="CQ65" s="970"/>
      <c r="CR65" s="970"/>
      <c r="CS65" s="970"/>
      <c r="CT65" s="970"/>
      <c r="CU65" s="970"/>
      <c r="CV65" s="970"/>
      <c r="CW65" s="970"/>
      <c r="CX65" s="970"/>
      <c r="CY65" s="970"/>
      <c r="CZ65" s="970"/>
      <c r="DA65" s="970"/>
      <c r="DB65" s="970"/>
      <c r="DC65" s="970"/>
      <c r="DD65" s="970"/>
      <c r="DE65" s="970"/>
      <c r="DF65" s="970"/>
      <c r="DG65" s="970"/>
      <c r="DH65" s="970"/>
      <c r="DI65" s="970"/>
      <c r="DJ65" s="970"/>
      <c r="DK65" s="970"/>
      <c r="DL65" s="970"/>
      <c r="DM65" s="970"/>
      <c r="DN65" s="970"/>
      <c r="DO65" s="970"/>
      <c r="DP65" s="970"/>
      <c r="DQ65" s="970"/>
      <c r="DR65" s="970"/>
      <c r="DS65" s="970"/>
      <c r="DT65" s="970"/>
      <c r="DU65" s="970"/>
      <c r="DV65" s="970"/>
      <c r="DW65" s="970"/>
      <c r="DX65" s="970"/>
      <c r="DY65" s="970"/>
      <c r="DZ65" s="970"/>
      <c r="EA65" s="970"/>
      <c r="EB65" s="970"/>
      <c r="EC65" s="970"/>
      <c r="ED65" s="970"/>
      <c r="EE65" s="970"/>
      <c r="EF65" s="970"/>
      <c r="EG65" s="970"/>
      <c r="EH65" s="970"/>
      <c r="EI65" s="970"/>
      <c r="EJ65" s="970"/>
      <c r="EK65" s="970"/>
      <c r="EL65" s="970"/>
      <c r="EM65" s="970"/>
      <c r="EN65" s="970"/>
      <c r="EO65" s="970"/>
      <c r="EP65" s="970"/>
      <c r="EQ65" s="970"/>
      <c r="ER65" s="970"/>
      <c r="ES65" s="970"/>
      <c r="ET65" s="970"/>
      <c r="EU65" s="970"/>
      <c r="EV65" s="970"/>
      <c r="EW65" s="970"/>
      <c r="EX65" s="970"/>
      <c r="EY65" s="970"/>
      <c r="EZ65" s="970"/>
      <c r="FA65" s="970"/>
      <c r="FB65" s="970"/>
      <c r="FC65" s="970"/>
      <c r="FD65" s="970"/>
      <c r="FE65" s="970"/>
      <c r="FF65" s="970"/>
      <c r="FG65" s="970"/>
      <c r="FH65" s="970"/>
      <c r="FI65" s="970"/>
      <c r="FJ65" s="970"/>
      <c r="FK65" s="970"/>
      <c r="FL65" s="970"/>
      <c r="FM65" s="970"/>
      <c r="FN65" s="970"/>
      <c r="FO65" s="970"/>
      <c r="FP65" s="970"/>
      <c r="FQ65" s="970"/>
      <c r="FR65" s="970"/>
      <c r="FS65" s="970"/>
      <c r="FT65" s="970"/>
      <c r="FU65" s="970"/>
      <c r="FV65" s="970"/>
      <c r="FW65" s="970"/>
      <c r="FX65" s="970"/>
      <c r="FY65" s="970"/>
      <c r="FZ65" s="970"/>
      <c r="GA65" s="970"/>
      <c r="GB65" s="970"/>
      <c r="GC65" s="970"/>
      <c r="GD65" s="970"/>
      <c r="GE65" s="970"/>
      <c r="GF65" s="970"/>
      <c r="GG65" s="970"/>
      <c r="GH65" s="970"/>
      <c r="GI65" s="970"/>
      <c r="GJ65" s="970"/>
      <c r="GK65" s="970"/>
      <c r="GL65" s="970"/>
      <c r="GM65" s="970"/>
      <c r="GN65" s="970"/>
      <c r="GO65" s="970"/>
      <c r="GP65" s="970"/>
      <c r="GQ65" s="970"/>
      <c r="GR65" s="970"/>
      <c r="GS65" s="970"/>
      <c r="GT65" s="970"/>
      <c r="GU65" s="970"/>
      <c r="GV65" s="970"/>
      <c r="GW65" s="970"/>
      <c r="GX65" s="970"/>
      <c r="GY65" s="970"/>
      <c r="GZ65" s="970"/>
      <c r="HA65" s="970"/>
      <c r="HB65" s="970"/>
      <c r="HC65" s="970"/>
      <c r="HD65" s="970"/>
      <c r="HE65" s="970"/>
      <c r="HF65" s="970"/>
      <c r="HG65" s="970"/>
      <c r="HH65" s="970"/>
      <c r="HI65" s="970"/>
      <c r="HJ65" s="970"/>
      <c r="HK65" s="970"/>
      <c r="HL65" s="970"/>
      <c r="HM65" s="970"/>
      <c r="HN65" s="970"/>
      <c r="HO65" s="970"/>
      <c r="HP65" s="970"/>
      <c r="HQ65" s="970"/>
      <c r="HR65" s="970"/>
      <c r="HS65" s="970"/>
      <c r="HT65" s="970"/>
      <c r="HU65" s="970"/>
      <c r="HV65" s="970"/>
      <c r="HW65" s="970"/>
      <c r="HX65" s="970"/>
      <c r="HY65" s="970"/>
      <c r="HZ65" s="970"/>
      <c r="IA65" s="970"/>
      <c r="IB65" s="970"/>
    </row>
    <row r="66" spans="3:236" s="126" customFormat="1" ht="9.75" customHeight="1">
      <c r="C66" s="242"/>
      <c r="D66" s="242"/>
      <c r="E66" s="242"/>
      <c r="F66" s="242"/>
      <c r="G66" s="242"/>
      <c r="H66" s="242"/>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1"/>
      <c r="AR66" s="971"/>
      <c r="AS66" s="971"/>
      <c r="AT66" s="971"/>
      <c r="AU66" s="971"/>
      <c r="AV66" s="971"/>
      <c r="AW66" s="971"/>
      <c r="AX66" s="971"/>
      <c r="AY66" s="971"/>
      <c r="AZ66" s="971"/>
      <c r="BA66" s="971"/>
      <c r="BB66" s="971"/>
      <c r="BC66" s="971"/>
      <c r="BD66" s="971"/>
      <c r="BE66" s="971"/>
      <c r="BF66" s="971"/>
      <c r="BG66" s="971"/>
      <c r="BH66" s="971"/>
      <c r="BI66" s="971"/>
      <c r="BJ66" s="971"/>
      <c r="BK66" s="971"/>
      <c r="BL66" s="971"/>
      <c r="BM66" s="971"/>
      <c r="BN66" s="971"/>
      <c r="BO66" s="971"/>
      <c r="BP66" s="971"/>
      <c r="BQ66" s="971"/>
      <c r="BR66" s="971"/>
      <c r="BS66" s="971"/>
      <c r="BT66" s="971"/>
      <c r="BU66" s="971"/>
      <c r="BV66" s="971"/>
      <c r="BW66" s="971"/>
      <c r="BX66" s="971"/>
      <c r="BY66" s="971"/>
      <c r="BZ66" s="971"/>
      <c r="CA66" s="971"/>
      <c r="CB66" s="971"/>
      <c r="CC66" s="971"/>
      <c r="CD66" s="971"/>
      <c r="CE66" s="971"/>
      <c r="CF66" s="971"/>
      <c r="CG66" s="971"/>
      <c r="CH66" s="971"/>
      <c r="CI66" s="971"/>
      <c r="CJ66" s="971"/>
      <c r="CK66" s="971"/>
      <c r="CL66" s="971"/>
      <c r="CM66" s="971"/>
      <c r="CN66" s="971"/>
      <c r="CO66" s="971"/>
      <c r="CP66" s="971"/>
      <c r="CQ66" s="971"/>
      <c r="CR66" s="971"/>
      <c r="CS66" s="971"/>
      <c r="CT66" s="971"/>
      <c r="CU66" s="971"/>
      <c r="CV66" s="971"/>
      <c r="CW66" s="971"/>
      <c r="CX66" s="971"/>
      <c r="CY66" s="971"/>
      <c r="CZ66" s="971"/>
      <c r="DA66" s="971"/>
      <c r="DB66" s="971"/>
      <c r="DC66" s="971"/>
      <c r="DD66" s="971"/>
      <c r="DE66" s="971"/>
      <c r="DF66" s="971"/>
      <c r="DG66" s="971"/>
      <c r="DH66" s="971"/>
      <c r="DI66" s="971"/>
      <c r="DJ66" s="971"/>
      <c r="DK66" s="971"/>
      <c r="DL66" s="971"/>
      <c r="DM66" s="971"/>
      <c r="DN66" s="971"/>
      <c r="DO66" s="971"/>
      <c r="DP66" s="971"/>
      <c r="DQ66" s="971"/>
      <c r="DR66" s="971"/>
      <c r="DS66" s="971"/>
      <c r="DT66" s="971"/>
      <c r="DU66" s="971"/>
      <c r="DV66" s="971"/>
      <c r="DW66" s="971"/>
      <c r="DX66" s="971"/>
      <c r="DY66" s="971"/>
      <c r="DZ66" s="971"/>
      <c r="EA66" s="971"/>
      <c r="EB66" s="971"/>
      <c r="EC66" s="971"/>
      <c r="ED66" s="971"/>
      <c r="EE66" s="971"/>
      <c r="EF66" s="971"/>
      <c r="EG66" s="971"/>
      <c r="EH66" s="971"/>
      <c r="EI66" s="971"/>
      <c r="EJ66" s="971"/>
      <c r="EK66" s="971"/>
      <c r="EL66" s="971"/>
      <c r="EM66" s="971"/>
      <c r="EN66" s="971"/>
      <c r="EO66" s="971"/>
      <c r="EP66" s="971"/>
      <c r="EQ66" s="971"/>
      <c r="ER66" s="971"/>
      <c r="ES66" s="971"/>
      <c r="ET66" s="971"/>
      <c r="EU66" s="971"/>
      <c r="EV66" s="971"/>
      <c r="EW66" s="971"/>
      <c r="EX66" s="971"/>
      <c r="EY66" s="971"/>
      <c r="EZ66" s="971"/>
      <c r="FA66" s="971"/>
      <c r="FB66" s="971"/>
      <c r="FC66" s="971"/>
      <c r="FD66" s="971"/>
      <c r="FE66" s="971"/>
      <c r="FF66" s="971"/>
      <c r="FG66" s="971"/>
      <c r="FH66" s="971"/>
      <c r="FI66" s="971"/>
      <c r="FJ66" s="971"/>
      <c r="FK66" s="971"/>
      <c r="FL66" s="971"/>
      <c r="FM66" s="971"/>
      <c r="FN66" s="971"/>
      <c r="FO66" s="971"/>
      <c r="FP66" s="971"/>
      <c r="FQ66" s="971"/>
      <c r="FR66" s="971"/>
      <c r="FS66" s="971"/>
      <c r="FT66" s="971"/>
      <c r="FU66" s="971"/>
      <c r="FV66" s="971"/>
      <c r="FW66" s="971"/>
      <c r="FX66" s="971"/>
      <c r="FY66" s="971"/>
      <c r="FZ66" s="971"/>
      <c r="GA66" s="971"/>
      <c r="GB66" s="971"/>
      <c r="GC66" s="971"/>
      <c r="GD66" s="971"/>
      <c r="GE66" s="971"/>
      <c r="GF66" s="971"/>
      <c r="GG66" s="971"/>
      <c r="GH66" s="971"/>
      <c r="GI66" s="971"/>
      <c r="GJ66" s="971"/>
      <c r="GK66" s="971"/>
      <c r="GL66" s="971"/>
      <c r="GM66" s="971"/>
      <c r="GN66" s="971"/>
      <c r="GO66" s="971"/>
      <c r="GP66" s="971"/>
      <c r="GQ66" s="971"/>
      <c r="GR66" s="971"/>
      <c r="GS66" s="971"/>
      <c r="GT66" s="971"/>
      <c r="GU66" s="971"/>
      <c r="GV66" s="971"/>
      <c r="GW66" s="971"/>
      <c r="GX66" s="971"/>
      <c r="GY66" s="971"/>
      <c r="GZ66" s="971"/>
      <c r="HA66" s="971"/>
      <c r="HB66" s="971"/>
      <c r="HC66" s="971"/>
      <c r="HD66" s="971"/>
      <c r="HE66" s="971"/>
      <c r="HF66" s="971"/>
      <c r="HG66" s="971"/>
      <c r="HH66" s="971"/>
      <c r="HI66" s="971"/>
      <c r="HJ66" s="971"/>
      <c r="HK66" s="971"/>
      <c r="HL66" s="971"/>
      <c r="HM66" s="971"/>
      <c r="HN66" s="971"/>
      <c r="HO66" s="971"/>
      <c r="HP66" s="971"/>
      <c r="HQ66" s="971"/>
      <c r="HR66" s="971"/>
      <c r="HS66" s="971"/>
      <c r="HT66" s="971"/>
      <c r="HU66" s="971"/>
      <c r="HV66" s="971"/>
      <c r="HW66" s="971"/>
      <c r="HX66" s="971"/>
      <c r="HY66" s="971"/>
      <c r="HZ66" s="971"/>
      <c r="IA66" s="971"/>
      <c r="IB66" s="971"/>
    </row>
    <row r="67" spans="3:236" s="126" customFormat="1" ht="15" customHeight="1">
      <c r="C67" s="972" t="s">
        <v>106</v>
      </c>
      <c r="D67" s="972"/>
      <c r="E67" s="972"/>
      <c r="F67" s="972"/>
      <c r="G67" s="972"/>
      <c r="H67" s="972"/>
      <c r="I67" s="972"/>
      <c r="J67" s="972"/>
      <c r="K67" s="972"/>
      <c r="L67" s="972"/>
      <c r="M67" s="972"/>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2"/>
      <c r="BB67" s="972"/>
      <c r="BC67" s="972"/>
      <c r="BD67" s="972"/>
      <c r="BE67" s="972"/>
      <c r="BF67" s="972"/>
      <c r="BG67" s="972"/>
      <c r="BH67" s="972"/>
      <c r="BI67" s="972"/>
      <c r="BJ67" s="972"/>
      <c r="BK67" s="972"/>
      <c r="BL67" s="972"/>
      <c r="BM67" s="972"/>
      <c r="BN67" s="972"/>
      <c r="BO67" s="972"/>
      <c r="BP67" s="972"/>
      <c r="BQ67" s="972"/>
      <c r="BR67" s="972"/>
      <c r="BS67" s="972"/>
      <c r="BT67" s="972"/>
      <c r="BU67" s="972"/>
      <c r="BV67" s="972"/>
      <c r="BW67" s="972"/>
      <c r="BX67" s="972"/>
      <c r="BY67" s="972"/>
      <c r="BZ67" s="972"/>
      <c r="CA67" s="972"/>
      <c r="CB67" s="972"/>
      <c r="CC67" s="972"/>
      <c r="CD67" s="972"/>
      <c r="CE67" s="972"/>
      <c r="CF67" s="972"/>
      <c r="CG67" s="972"/>
      <c r="CH67" s="972"/>
      <c r="CI67" s="972"/>
      <c r="CJ67" s="972"/>
      <c r="CK67" s="972"/>
      <c r="CL67" s="972"/>
      <c r="CM67" s="972"/>
      <c r="CN67" s="972"/>
      <c r="CO67" s="972"/>
      <c r="CP67" s="972"/>
      <c r="CQ67" s="972"/>
      <c r="CR67" s="972"/>
      <c r="CS67" s="972"/>
      <c r="CT67" s="972"/>
      <c r="CU67" s="972"/>
      <c r="CV67" s="972"/>
      <c r="CW67" s="972"/>
      <c r="CX67" s="972"/>
      <c r="CY67" s="972"/>
      <c r="CZ67" s="972"/>
      <c r="DA67" s="972"/>
      <c r="DB67" s="972"/>
      <c r="DC67" s="972"/>
      <c r="DD67" s="972"/>
      <c r="DE67" s="972"/>
      <c r="DF67" s="972"/>
      <c r="DG67" s="972"/>
      <c r="DH67" s="972"/>
      <c r="DI67" s="972"/>
      <c r="DJ67" s="972"/>
      <c r="DK67" s="972"/>
      <c r="DL67" s="972"/>
      <c r="DM67" s="972"/>
      <c r="DN67" s="972"/>
      <c r="DO67" s="972"/>
      <c r="DP67" s="972"/>
      <c r="DQ67" s="972"/>
      <c r="DR67" s="972"/>
      <c r="DS67" s="972"/>
      <c r="DT67" s="972"/>
      <c r="DU67" s="972"/>
      <c r="DV67" s="972"/>
      <c r="DW67" s="972"/>
      <c r="DX67" s="972"/>
      <c r="DY67" s="972"/>
      <c r="DZ67" s="972"/>
      <c r="EA67" s="972"/>
      <c r="EB67" s="972"/>
      <c r="EC67" s="972"/>
      <c r="ED67" s="972"/>
      <c r="EE67" s="972"/>
      <c r="EF67" s="972"/>
      <c r="EG67" s="972"/>
      <c r="EH67" s="972"/>
      <c r="EI67" s="972"/>
      <c r="EJ67" s="972"/>
      <c r="EK67" s="972"/>
      <c r="EL67" s="972"/>
      <c r="EM67" s="972"/>
      <c r="EN67" s="972"/>
      <c r="EO67" s="972"/>
      <c r="EP67" s="97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2"/>
      <c r="GE67" s="242"/>
      <c r="GF67" s="242"/>
      <c r="GG67" s="242"/>
      <c r="GH67" s="242"/>
      <c r="GI67" s="242"/>
      <c r="GJ67" s="242"/>
      <c r="GK67" s="242"/>
      <c r="GL67" s="242"/>
      <c r="GM67" s="242"/>
      <c r="GN67" s="242"/>
      <c r="GO67" s="242"/>
      <c r="GP67" s="242"/>
      <c r="GQ67" s="242"/>
      <c r="GR67" s="242"/>
      <c r="GS67" s="242"/>
      <c r="GT67" s="242"/>
      <c r="GU67" s="242"/>
      <c r="GV67" s="242"/>
      <c r="GW67" s="242"/>
      <c r="GX67" s="242"/>
      <c r="GY67" s="242"/>
      <c r="GZ67" s="242"/>
      <c r="HA67" s="242"/>
      <c r="HB67" s="242"/>
      <c r="HC67" s="242"/>
      <c r="HD67" s="242"/>
      <c r="HE67" s="242"/>
      <c r="HF67" s="242"/>
      <c r="HG67" s="242"/>
      <c r="HH67" s="242"/>
      <c r="HI67" s="242"/>
      <c r="HJ67" s="242"/>
      <c r="HK67" s="242"/>
      <c r="HL67" s="242"/>
      <c r="HM67" s="242"/>
      <c r="HN67" s="242"/>
      <c r="HO67" s="242"/>
      <c r="HP67" s="242"/>
      <c r="HQ67" s="242"/>
      <c r="HR67" s="242"/>
      <c r="HS67" s="242"/>
      <c r="HT67" s="242"/>
      <c r="HU67" s="242"/>
      <c r="HV67" s="242"/>
      <c r="HW67" s="242"/>
      <c r="HX67" s="242"/>
      <c r="HY67" s="242"/>
      <c r="HZ67" s="242"/>
      <c r="IA67" s="242"/>
      <c r="IB67" s="242"/>
    </row>
    <row r="68" spans="3:236" s="149" customFormat="1" ht="15" customHeight="1">
      <c r="C68" s="241"/>
      <c r="D68" s="973" t="s">
        <v>107</v>
      </c>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2"/>
      <c r="BB68" s="972"/>
      <c r="BC68" s="972"/>
      <c r="BD68" s="972"/>
      <c r="BE68" s="972"/>
      <c r="BF68" s="972"/>
      <c r="BG68" s="972"/>
      <c r="BH68" s="972"/>
      <c r="BI68" s="972"/>
      <c r="BJ68" s="972"/>
      <c r="BK68" s="972"/>
      <c r="BL68" s="972"/>
      <c r="BM68" s="972"/>
      <c r="BN68" s="972"/>
      <c r="BO68" s="972"/>
      <c r="BP68" s="972"/>
      <c r="BQ68" s="972"/>
      <c r="BR68" s="972"/>
      <c r="BS68" s="972"/>
      <c r="BT68" s="972"/>
      <c r="BU68" s="972"/>
      <c r="BV68" s="972"/>
      <c r="BW68" s="972"/>
      <c r="BX68" s="972"/>
      <c r="BY68" s="972"/>
      <c r="BZ68" s="972"/>
      <c r="CA68" s="972"/>
      <c r="CB68" s="972"/>
      <c r="CC68" s="972"/>
      <c r="CD68" s="972"/>
      <c r="CE68" s="972"/>
      <c r="CF68" s="972"/>
      <c r="CG68" s="972"/>
      <c r="CH68" s="972"/>
      <c r="CI68" s="972"/>
      <c r="CJ68" s="972"/>
      <c r="CK68" s="972"/>
      <c r="CL68" s="972"/>
      <c r="CM68" s="972"/>
      <c r="CN68" s="972"/>
      <c r="CO68" s="972"/>
      <c r="CP68" s="972"/>
      <c r="CQ68" s="972"/>
      <c r="CR68" s="972"/>
      <c r="CS68" s="972"/>
      <c r="CT68" s="972"/>
      <c r="CU68" s="972"/>
      <c r="CV68" s="972"/>
      <c r="CW68" s="972"/>
      <c r="CX68" s="972"/>
      <c r="CY68" s="972"/>
      <c r="CZ68" s="972"/>
      <c r="DA68" s="972"/>
      <c r="DB68" s="972"/>
      <c r="DC68" s="972"/>
      <c r="DD68" s="972"/>
      <c r="DE68" s="972"/>
      <c r="DF68" s="972"/>
      <c r="DG68" s="972"/>
      <c r="DH68" s="972"/>
      <c r="DI68" s="972"/>
      <c r="DJ68" s="972"/>
      <c r="DK68" s="972"/>
      <c r="DL68" s="972"/>
      <c r="DM68" s="972"/>
      <c r="DN68" s="972"/>
      <c r="DO68" s="972"/>
      <c r="DP68" s="972"/>
      <c r="DQ68" s="972"/>
      <c r="DR68" s="972"/>
      <c r="DS68" s="972"/>
      <c r="DT68" s="972"/>
      <c r="DU68" s="972"/>
      <c r="DV68" s="972"/>
      <c r="DW68" s="972"/>
      <c r="DX68" s="972"/>
      <c r="DY68" s="972"/>
      <c r="DZ68" s="972"/>
      <c r="EA68" s="972"/>
      <c r="EB68" s="972"/>
      <c r="EC68" s="972"/>
      <c r="ED68" s="972"/>
      <c r="EE68" s="972"/>
      <c r="EF68" s="972"/>
      <c r="EG68" s="972"/>
      <c r="EH68" s="972"/>
      <c r="EI68" s="972"/>
      <c r="EJ68" s="972"/>
      <c r="EK68" s="972"/>
      <c r="EL68" s="972"/>
      <c r="EM68" s="972"/>
      <c r="EN68" s="972"/>
      <c r="EO68" s="972"/>
      <c r="EP68" s="972"/>
      <c r="EQ68" s="972"/>
      <c r="ER68" s="972"/>
      <c r="ES68" s="972"/>
      <c r="ET68" s="972"/>
      <c r="EU68" s="972"/>
      <c r="EV68" s="972"/>
      <c r="EW68" s="972"/>
      <c r="EX68" s="972"/>
      <c r="EY68" s="972"/>
      <c r="EZ68" s="972"/>
      <c r="FA68" s="972"/>
      <c r="FB68" s="972"/>
      <c r="FC68" s="972"/>
      <c r="FD68" s="972"/>
      <c r="FE68" s="972"/>
      <c r="FF68" s="972"/>
      <c r="FG68" s="972"/>
      <c r="FH68" s="972"/>
      <c r="FI68" s="972"/>
      <c r="FJ68" s="972"/>
      <c r="FK68" s="972"/>
      <c r="FL68" s="972"/>
      <c r="FM68" s="972"/>
      <c r="FN68" s="972"/>
      <c r="FO68" s="972"/>
      <c r="FP68" s="972"/>
      <c r="FQ68" s="972"/>
      <c r="FR68" s="972"/>
      <c r="FS68" s="972"/>
      <c r="FT68" s="972"/>
      <c r="FU68" s="972"/>
      <c r="FV68" s="972"/>
      <c r="FW68" s="972"/>
      <c r="FX68" s="972"/>
      <c r="FY68" s="972"/>
      <c r="FZ68" s="972"/>
      <c r="GA68" s="972"/>
      <c r="GB68" s="972"/>
      <c r="GC68" s="972"/>
      <c r="GD68" s="972"/>
      <c r="GE68" s="972"/>
      <c r="GF68" s="972"/>
      <c r="GG68" s="972"/>
      <c r="GH68" s="972"/>
      <c r="GI68" s="972"/>
      <c r="GJ68" s="972"/>
      <c r="GK68" s="972"/>
      <c r="GL68" s="972"/>
      <c r="GM68" s="972"/>
      <c r="GN68" s="972"/>
      <c r="GO68" s="972"/>
      <c r="GP68" s="972"/>
      <c r="GQ68" s="972"/>
      <c r="GR68" s="972"/>
      <c r="GS68" s="972"/>
      <c r="GT68" s="972"/>
      <c r="GU68" s="972"/>
      <c r="GV68" s="972"/>
      <c r="GW68" s="972"/>
      <c r="GX68" s="972"/>
      <c r="GY68" s="972"/>
      <c r="GZ68" s="972"/>
      <c r="HA68" s="972"/>
      <c r="HB68" s="972"/>
      <c r="HC68" s="972"/>
      <c r="HD68" s="972"/>
      <c r="HE68" s="972"/>
      <c r="HF68" s="972"/>
      <c r="HG68" s="972"/>
      <c r="HH68" s="972"/>
      <c r="HI68" s="972"/>
      <c r="HJ68" s="972"/>
      <c r="HK68" s="972"/>
      <c r="HL68" s="972"/>
      <c r="HM68" s="972"/>
      <c r="HN68" s="972"/>
      <c r="HO68" s="972"/>
      <c r="HP68" s="972"/>
      <c r="HQ68" s="972"/>
      <c r="HR68" s="972"/>
      <c r="HS68" s="972"/>
      <c r="HT68" s="972"/>
      <c r="HU68" s="972"/>
      <c r="HV68" s="972"/>
      <c r="HW68" s="972"/>
      <c r="HX68" s="972"/>
      <c r="HY68" s="972"/>
      <c r="HZ68" s="972"/>
      <c r="IA68" s="972"/>
      <c r="IB68" s="972"/>
    </row>
    <row r="69" spans="3:236" s="149" customFormat="1" ht="15" customHeight="1">
      <c r="C69" s="241"/>
      <c r="D69" s="970" t="s">
        <v>374</v>
      </c>
      <c r="E69" s="970"/>
      <c r="F69" s="970"/>
      <c r="G69" s="970"/>
      <c r="H69" s="970"/>
      <c r="I69" s="970"/>
      <c r="J69" s="970"/>
      <c r="K69" s="970"/>
      <c r="L69" s="970"/>
      <c r="M69" s="970"/>
      <c r="N69" s="970"/>
      <c r="O69" s="970"/>
      <c r="P69" s="970"/>
      <c r="Q69" s="970"/>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0"/>
      <c r="BA69" s="970"/>
      <c r="BB69" s="970"/>
      <c r="BC69" s="970"/>
      <c r="BD69" s="970"/>
      <c r="BE69" s="970"/>
      <c r="BF69" s="970"/>
      <c r="BG69" s="970"/>
      <c r="BH69" s="970"/>
      <c r="BI69" s="970"/>
      <c r="BJ69" s="970"/>
      <c r="BK69" s="970"/>
      <c r="BL69" s="970"/>
      <c r="BM69" s="970"/>
      <c r="BN69" s="970"/>
      <c r="BO69" s="970"/>
      <c r="BP69" s="970"/>
      <c r="BQ69" s="970"/>
      <c r="BR69" s="970"/>
      <c r="BS69" s="970"/>
      <c r="BT69" s="970"/>
      <c r="BU69" s="970"/>
      <c r="BV69" s="970"/>
      <c r="BW69" s="970"/>
      <c r="BX69" s="970"/>
      <c r="BY69" s="970"/>
      <c r="BZ69" s="970"/>
      <c r="CA69" s="970"/>
      <c r="CB69" s="970"/>
      <c r="CC69" s="970"/>
      <c r="CD69" s="970"/>
      <c r="CE69" s="970"/>
      <c r="CF69" s="970"/>
      <c r="CG69" s="970"/>
      <c r="CH69" s="970"/>
      <c r="CI69" s="970"/>
      <c r="CJ69" s="970"/>
      <c r="CK69" s="970"/>
      <c r="CL69" s="970"/>
      <c r="CM69" s="970"/>
      <c r="CN69" s="970"/>
      <c r="CO69" s="970"/>
      <c r="CP69" s="970"/>
      <c r="CQ69" s="970"/>
      <c r="CR69" s="970"/>
      <c r="CS69" s="970"/>
      <c r="CT69" s="970"/>
      <c r="CU69" s="970"/>
      <c r="CV69" s="970"/>
      <c r="CW69" s="970"/>
      <c r="CX69" s="970"/>
      <c r="CY69" s="970"/>
      <c r="CZ69" s="970"/>
      <c r="DA69" s="970"/>
      <c r="DB69" s="970"/>
      <c r="DC69" s="970"/>
      <c r="DD69" s="970"/>
      <c r="DE69" s="970"/>
      <c r="DF69" s="970"/>
      <c r="DG69" s="970"/>
      <c r="DH69" s="970"/>
      <c r="DI69" s="970"/>
      <c r="DJ69" s="970"/>
      <c r="DK69" s="970"/>
      <c r="DL69" s="970"/>
      <c r="DM69" s="970"/>
      <c r="DN69" s="970"/>
      <c r="DO69" s="970"/>
      <c r="DP69" s="970"/>
      <c r="DQ69" s="970"/>
      <c r="DR69" s="970"/>
      <c r="DS69" s="970"/>
      <c r="DT69" s="970"/>
      <c r="DU69" s="970"/>
      <c r="DV69" s="970"/>
      <c r="DW69" s="970"/>
      <c r="DX69" s="970"/>
      <c r="DY69" s="970"/>
      <c r="DZ69" s="970"/>
      <c r="EA69" s="970"/>
      <c r="EB69" s="970"/>
      <c r="EC69" s="970"/>
      <c r="ED69" s="970"/>
      <c r="EE69" s="970"/>
      <c r="EF69" s="970"/>
      <c r="EG69" s="970"/>
      <c r="EH69" s="970"/>
      <c r="EI69" s="970"/>
      <c r="EJ69" s="970"/>
      <c r="EK69" s="970"/>
      <c r="EL69" s="970"/>
      <c r="EM69" s="970"/>
      <c r="EN69" s="970"/>
      <c r="EO69" s="970"/>
      <c r="EP69" s="970"/>
      <c r="EQ69" s="970"/>
      <c r="ER69" s="970"/>
      <c r="ES69" s="970"/>
      <c r="ET69" s="970"/>
      <c r="EU69" s="970"/>
      <c r="EV69" s="970"/>
      <c r="EW69" s="970"/>
      <c r="EX69" s="970"/>
      <c r="EY69" s="970"/>
      <c r="EZ69" s="970"/>
      <c r="FA69" s="970"/>
      <c r="FB69" s="970"/>
      <c r="FC69" s="970"/>
      <c r="FD69" s="970"/>
      <c r="FE69" s="970"/>
      <c r="FF69" s="970"/>
      <c r="FG69" s="970"/>
      <c r="FH69" s="970"/>
      <c r="FI69" s="970"/>
      <c r="FJ69" s="970"/>
      <c r="FK69" s="970"/>
      <c r="FL69" s="970"/>
      <c r="FM69" s="970"/>
      <c r="FN69" s="970"/>
      <c r="FO69" s="970"/>
      <c r="FP69" s="970"/>
      <c r="FQ69" s="970"/>
      <c r="FR69" s="970"/>
      <c r="FS69" s="970"/>
      <c r="FT69" s="970"/>
      <c r="FU69" s="970"/>
      <c r="FV69" s="970"/>
      <c r="FW69" s="970"/>
      <c r="FX69" s="970"/>
      <c r="FY69" s="970"/>
      <c r="FZ69" s="970"/>
      <c r="GA69" s="970"/>
      <c r="GB69" s="970"/>
      <c r="GC69" s="970"/>
      <c r="GD69" s="970"/>
      <c r="GE69" s="970"/>
      <c r="GF69" s="970"/>
      <c r="GG69" s="970"/>
      <c r="GH69" s="970"/>
      <c r="GI69" s="970"/>
      <c r="GJ69" s="970"/>
      <c r="GK69" s="970"/>
      <c r="GL69" s="970"/>
      <c r="GM69" s="970"/>
      <c r="GN69" s="970"/>
      <c r="GO69" s="970"/>
      <c r="GP69" s="970"/>
      <c r="GQ69" s="970"/>
      <c r="GR69" s="970"/>
      <c r="GS69" s="970"/>
      <c r="GT69" s="970"/>
      <c r="GU69" s="970"/>
      <c r="GV69" s="970"/>
      <c r="GW69" s="970"/>
      <c r="GX69" s="970"/>
      <c r="GY69" s="970"/>
      <c r="GZ69" s="970"/>
      <c r="HA69" s="970"/>
      <c r="HB69" s="970"/>
      <c r="HC69" s="970"/>
      <c r="HD69" s="970"/>
      <c r="HE69" s="970"/>
      <c r="HF69" s="970"/>
      <c r="HG69" s="970"/>
      <c r="HH69" s="970"/>
      <c r="HI69" s="970"/>
      <c r="HJ69" s="970"/>
      <c r="HK69" s="970"/>
      <c r="HL69" s="970"/>
      <c r="HM69" s="970"/>
      <c r="HN69" s="970"/>
      <c r="HO69" s="970"/>
      <c r="HP69" s="970"/>
      <c r="HQ69" s="970"/>
      <c r="HR69" s="970"/>
      <c r="HS69" s="970"/>
      <c r="HT69" s="970"/>
      <c r="HU69" s="970"/>
      <c r="HV69" s="970"/>
      <c r="HW69" s="970"/>
      <c r="HX69" s="970"/>
      <c r="HY69" s="970"/>
      <c r="HZ69" s="970"/>
      <c r="IA69" s="970"/>
      <c r="IB69" s="970"/>
    </row>
    <row r="70" spans="3:236" s="149" customFormat="1" ht="15" customHeight="1">
      <c r="C70" s="241"/>
      <c r="D70" s="970" t="s">
        <v>108</v>
      </c>
      <c r="E70" s="970"/>
      <c r="F70" s="970"/>
      <c r="G70" s="970"/>
      <c r="H70" s="970"/>
      <c r="I70" s="970"/>
      <c r="J70" s="970"/>
      <c r="K70" s="970"/>
      <c r="L70" s="970"/>
      <c r="M70" s="970"/>
      <c r="N70" s="970"/>
      <c r="O70" s="970"/>
      <c r="P70" s="970"/>
      <c r="Q70" s="970"/>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0"/>
      <c r="BA70" s="970"/>
      <c r="BB70" s="970"/>
      <c r="BC70" s="970"/>
      <c r="BD70" s="970"/>
      <c r="BE70" s="970"/>
      <c r="BF70" s="970"/>
      <c r="BG70" s="970"/>
      <c r="BH70" s="970"/>
      <c r="BI70" s="970"/>
      <c r="BJ70" s="970"/>
      <c r="BK70" s="970"/>
      <c r="BL70" s="970"/>
      <c r="BM70" s="970"/>
      <c r="BN70" s="970"/>
      <c r="BO70" s="970"/>
      <c r="BP70" s="970"/>
      <c r="BQ70" s="970"/>
      <c r="BR70" s="970"/>
      <c r="BS70" s="970"/>
      <c r="BT70" s="970"/>
      <c r="BU70" s="970"/>
      <c r="BV70" s="970"/>
      <c r="BW70" s="970"/>
      <c r="BX70" s="970"/>
      <c r="BY70" s="970"/>
      <c r="BZ70" s="970"/>
      <c r="CA70" s="970"/>
      <c r="CB70" s="970"/>
      <c r="CC70" s="970"/>
      <c r="CD70" s="970"/>
      <c r="CE70" s="970"/>
      <c r="CF70" s="970"/>
      <c r="CG70" s="970"/>
      <c r="CH70" s="970"/>
      <c r="CI70" s="970"/>
      <c r="CJ70" s="970"/>
      <c r="CK70" s="970"/>
      <c r="CL70" s="970"/>
      <c r="CM70" s="970"/>
      <c r="CN70" s="970"/>
      <c r="CO70" s="970"/>
      <c r="CP70" s="970"/>
      <c r="CQ70" s="970"/>
      <c r="CR70" s="970"/>
      <c r="CS70" s="970"/>
      <c r="CT70" s="970"/>
      <c r="CU70" s="970"/>
      <c r="CV70" s="970"/>
      <c r="CW70" s="970"/>
      <c r="CX70" s="970"/>
      <c r="CY70" s="970"/>
      <c r="CZ70" s="970"/>
      <c r="DA70" s="970"/>
      <c r="DB70" s="970"/>
      <c r="DC70" s="970"/>
      <c r="DD70" s="970"/>
      <c r="DE70" s="970"/>
      <c r="DF70" s="970"/>
      <c r="DG70" s="970"/>
      <c r="DH70" s="970"/>
      <c r="DI70" s="970"/>
      <c r="DJ70" s="970"/>
      <c r="DK70" s="970"/>
      <c r="DL70" s="970"/>
      <c r="DM70" s="970"/>
      <c r="DN70" s="970"/>
      <c r="DO70" s="970"/>
      <c r="DP70" s="970"/>
      <c r="DQ70" s="970"/>
      <c r="DR70" s="970"/>
      <c r="DS70" s="970"/>
      <c r="DT70" s="970"/>
      <c r="DU70" s="970"/>
      <c r="DV70" s="970"/>
      <c r="DW70" s="970"/>
      <c r="DX70" s="970"/>
      <c r="DY70" s="970"/>
      <c r="DZ70" s="970"/>
      <c r="EA70" s="970"/>
      <c r="EB70" s="970"/>
      <c r="EC70" s="970"/>
      <c r="ED70" s="970"/>
      <c r="EE70" s="970"/>
      <c r="EF70" s="970"/>
      <c r="EG70" s="970"/>
      <c r="EH70" s="970"/>
      <c r="EI70" s="970"/>
      <c r="EJ70" s="970"/>
      <c r="EK70" s="970"/>
      <c r="EL70" s="970"/>
      <c r="EM70" s="970"/>
      <c r="EN70" s="970"/>
      <c r="EO70" s="970"/>
      <c r="EP70" s="970"/>
      <c r="EQ70" s="970"/>
      <c r="ER70" s="970"/>
      <c r="ES70" s="970"/>
      <c r="ET70" s="970"/>
      <c r="EU70" s="970"/>
      <c r="EV70" s="970"/>
      <c r="EW70" s="970"/>
      <c r="EX70" s="970"/>
      <c r="EY70" s="970"/>
      <c r="EZ70" s="970"/>
      <c r="FA70" s="970"/>
      <c r="FB70" s="970"/>
      <c r="FC70" s="970"/>
      <c r="FD70" s="970"/>
      <c r="FE70" s="970"/>
      <c r="FF70" s="970"/>
      <c r="FG70" s="970"/>
      <c r="FH70" s="970"/>
      <c r="FI70" s="970"/>
      <c r="FJ70" s="970"/>
      <c r="FK70" s="970"/>
      <c r="FL70" s="970"/>
      <c r="FM70" s="970"/>
      <c r="FN70" s="970"/>
      <c r="FO70" s="970"/>
      <c r="FP70" s="970"/>
      <c r="FQ70" s="970"/>
      <c r="FR70" s="970"/>
      <c r="FS70" s="970"/>
      <c r="FT70" s="970"/>
      <c r="FU70" s="970"/>
      <c r="FV70" s="970"/>
      <c r="FW70" s="970"/>
      <c r="FX70" s="970"/>
      <c r="FY70" s="970"/>
      <c r="FZ70" s="970"/>
      <c r="GA70" s="970"/>
      <c r="GB70" s="970"/>
      <c r="GC70" s="970"/>
      <c r="GD70" s="970"/>
      <c r="GE70" s="970"/>
      <c r="GF70" s="970"/>
      <c r="GG70" s="970"/>
      <c r="GH70" s="970"/>
      <c r="GI70" s="970"/>
      <c r="GJ70" s="970"/>
      <c r="GK70" s="970"/>
      <c r="GL70" s="970"/>
      <c r="GM70" s="970"/>
      <c r="GN70" s="970"/>
      <c r="GO70" s="970"/>
      <c r="GP70" s="970"/>
      <c r="GQ70" s="970"/>
      <c r="GR70" s="970"/>
      <c r="GS70" s="970"/>
      <c r="GT70" s="970"/>
      <c r="GU70" s="970"/>
      <c r="GV70" s="970"/>
      <c r="GW70" s="970"/>
      <c r="GX70" s="970"/>
      <c r="GY70" s="970"/>
      <c r="GZ70" s="970"/>
      <c r="HA70" s="970"/>
      <c r="HB70" s="970"/>
      <c r="HC70" s="970"/>
      <c r="HD70" s="970"/>
      <c r="HE70" s="970"/>
      <c r="HF70" s="970"/>
      <c r="HG70" s="970"/>
      <c r="HH70" s="970"/>
      <c r="HI70" s="970"/>
      <c r="HJ70" s="970"/>
      <c r="HK70" s="970"/>
      <c r="HL70" s="970"/>
      <c r="HM70" s="970"/>
      <c r="HN70" s="970"/>
      <c r="HO70" s="970"/>
      <c r="HP70" s="970"/>
      <c r="HQ70" s="970"/>
      <c r="HR70" s="970"/>
      <c r="HS70" s="970"/>
      <c r="HT70" s="970"/>
      <c r="HU70" s="970"/>
      <c r="HV70" s="970"/>
      <c r="HW70" s="970"/>
      <c r="HX70" s="970"/>
      <c r="HY70" s="970"/>
      <c r="HZ70" s="970"/>
      <c r="IA70" s="970"/>
      <c r="IB70" s="970"/>
    </row>
    <row r="71" spans="3:236" s="149" customFormat="1" ht="15" customHeight="1">
      <c r="C71" s="241"/>
      <c r="D71" s="970" t="s">
        <v>375</v>
      </c>
      <c r="E71" s="970"/>
      <c r="F71" s="970"/>
      <c r="G71" s="970"/>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0"/>
      <c r="BA71" s="970"/>
      <c r="BB71" s="970"/>
      <c r="BC71" s="970"/>
      <c r="BD71" s="970"/>
      <c r="BE71" s="970"/>
      <c r="BF71" s="970"/>
      <c r="BG71" s="970"/>
      <c r="BH71" s="970"/>
      <c r="BI71" s="970"/>
      <c r="BJ71" s="970"/>
      <c r="BK71" s="970"/>
      <c r="BL71" s="970"/>
      <c r="BM71" s="970"/>
      <c r="BN71" s="970"/>
      <c r="BO71" s="970"/>
      <c r="BP71" s="970"/>
      <c r="BQ71" s="970"/>
      <c r="BR71" s="970"/>
      <c r="BS71" s="970"/>
      <c r="BT71" s="970"/>
      <c r="BU71" s="970"/>
      <c r="BV71" s="970"/>
      <c r="BW71" s="970"/>
      <c r="BX71" s="970"/>
      <c r="BY71" s="970"/>
      <c r="BZ71" s="970"/>
      <c r="CA71" s="970"/>
      <c r="CB71" s="970"/>
      <c r="CC71" s="970"/>
      <c r="CD71" s="970"/>
      <c r="CE71" s="970"/>
      <c r="CF71" s="970"/>
      <c r="CG71" s="970"/>
      <c r="CH71" s="970"/>
      <c r="CI71" s="970"/>
      <c r="CJ71" s="970"/>
      <c r="CK71" s="970"/>
      <c r="CL71" s="970"/>
      <c r="CM71" s="970"/>
      <c r="CN71" s="970"/>
      <c r="CO71" s="970"/>
      <c r="CP71" s="970"/>
      <c r="CQ71" s="970"/>
      <c r="CR71" s="970"/>
      <c r="CS71" s="970"/>
      <c r="CT71" s="970"/>
      <c r="CU71" s="970"/>
      <c r="CV71" s="970"/>
      <c r="CW71" s="970"/>
      <c r="CX71" s="970"/>
      <c r="CY71" s="970"/>
      <c r="CZ71" s="970"/>
      <c r="DA71" s="970"/>
      <c r="DB71" s="970"/>
      <c r="DC71" s="970"/>
      <c r="DD71" s="970"/>
      <c r="DE71" s="970"/>
      <c r="DF71" s="970"/>
      <c r="DG71" s="970"/>
      <c r="DH71" s="970"/>
      <c r="DI71" s="970"/>
      <c r="DJ71" s="970"/>
      <c r="DK71" s="970"/>
      <c r="DL71" s="970"/>
      <c r="DM71" s="970"/>
      <c r="DN71" s="970"/>
      <c r="DO71" s="970"/>
      <c r="DP71" s="970"/>
      <c r="DQ71" s="970"/>
      <c r="DR71" s="970"/>
      <c r="DS71" s="970"/>
      <c r="DT71" s="970"/>
      <c r="DU71" s="970"/>
      <c r="DV71" s="970"/>
      <c r="DW71" s="970"/>
      <c r="DX71" s="970"/>
      <c r="DY71" s="970"/>
      <c r="DZ71" s="970"/>
      <c r="EA71" s="970"/>
      <c r="EB71" s="970"/>
      <c r="EC71" s="970"/>
      <c r="ED71" s="970"/>
      <c r="EE71" s="970"/>
      <c r="EF71" s="970"/>
      <c r="EG71" s="970"/>
      <c r="EH71" s="970"/>
      <c r="EI71" s="970"/>
      <c r="EJ71" s="970"/>
      <c r="EK71" s="970"/>
      <c r="EL71" s="970"/>
      <c r="EM71" s="970"/>
      <c r="EN71" s="970"/>
      <c r="EO71" s="970"/>
      <c r="EP71" s="970"/>
      <c r="EQ71" s="970"/>
      <c r="ER71" s="970"/>
      <c r="ES71" s="970"/>
      <c r="ET71" s="970"/>
      <c r="EU71" s="970"/>
      <c r="EV71" s="970"/>
      <c r="EW71" s="970"/>
      <c r="EX71" s="970"/>
      <c r="EY71" s="970"/>
      <c r="EZ71" s="970"/>
      <c r="FA71" s="970"/>
      <c r="FB71" s="970"/>
      <c r="FC71" s="970"/>
      <c r="FD71" s="970"/>
      <c r="FE71" s="970"/>
      <c r="FF71" s="970"/>
      <c r="FG71" s="970"/>
      <c r="FH71" s="970"/>
      <c r="FI71" s="970"/>
      <c r="FJ71" s="970"/>
      <c r="FK71" s="970"/>
      <c r="FL71" s="970"/>
      <c r="FM71" s="970"/>
      <c r="FN71" s="970"/>
      <c r="FO71" s="970"/>
      <c r="FP71" s="970"/>
      <c r="FQ71" s="970"/>
      <c r="FR71" s="970"/>
      <c r="FS71" s="970"/>
      <c r="FT71" s="970"/>
      <c r="FU71" s="970"/>
      <c r="FV71" s="970"/>
      <c r="FW71" s="970"/>
      <c r="FX71" s="970"/>
      <c r="FY71" s="970"/>
      <c r="FZ71" s="970"/>
      <c r="GA71" s="970"/>
      <c r="GB71" s="970"/>
      <c r="GC71" s="970"/>
      <c r="GD71" s="970"/>
      <c r="GE71" s="970"/>
      <c r="GF71" s="970"/>
      <c r="GG71" s="970"/>
      <c r="GH71" s="970"/>
      <c r="GI71" s="970"/>
      <c r="GJ71" s="970"/>
      <c r="GK71" s="970"/>
      <c r="GL71" s="970"/>
      <c r="GM71" s="970"/>
      <c r="GN71" s="970"/>
      <c r="GO71" s="970"/>
      <c r="GP71" s="970"/>
      <c r="GQ71" s="970"/>
      <c r="GR71" s="970"/>
      <c r="GS71" s="970"/>
      <c r="GT71" s="970"/>
      <c r="GU71" s="970"/>
      <c r="GV71" s="970"/>
      <c r="GW71" s="970"/>
      <c r="GX71" s="970"/>
      <c r="GY71" s="970"/>
      <c r="GZ71" s="970"/>
      <c r="HA71" s="970"/>
      <c r="HB71" s="970"/>
      <c r="HC71" s="970"/>
      <c r="HD71" s="970"/>
      <c r="HE71" s="970"/>
      <c r="HF71" s="970"/>
      <c r="HG71" s="970"/>
      <c r="HH71" s="970"/>
      <c r="HI71" s="970"/>
      <c r="HJ71" s="970"/>
      <c r="HK71" s="970"/>
      <c r="HL71" s="970"/>
      <c r="HM71" s="970"/>
      <c r="HN71" s="970"/>
      <c r="HO71" s="970"/>
      <c r="HP71" s="970"/>
      <c r="HQ71" s="970"/>
      <c r="HR71" s="970"/>
      <c r="HS71" s="970"/>
      <c r="HT71" s="970"/>
      <c r="HU71" s="970"/>
      <c r="HV71" s="970"/>
      <c r="HW71" s="970"/>
      <c r="HX71" s="970"/>
      <c r="HY71" s="970"/>
      <c r="HZ71" s="970"/>
      <c r="IA71" s="970"/>
      <c r="IB71" s="970"/>
    </row>
    <row r="72" spans="3:236" s="149" customFormat="1" ht="15" customHeight="1">
      <c r="C72" s="241"/>
      <c r="D72" s="969" t="s">
        <v>376</v>
      </c>
      <c r="E72" s="970"/>
      <c r="F72" s="970"/>
      <c r="G72" s="970"/>
      <c r="H72" s="970"/>
      <c r="I72" s="970"/>
      <c r="J72" s="970"/>
      <c r="K72" s="970"/>
      <c r="L72" s="970"/>
      <c r="M72" s="970"/>
      <c r="N72" s="970"/>
      <c r="O72" s="970"/>
      <c r="P72" s="970"/>
      <c r="Q72" s="970"/>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0"/>
      <c r="BA72" s="970"/>
      <c r="BB72" s="970"/>
      <c r="BC72" s="970"/>
      <c r="BD72" s="970"/>
      <c r="BE72" s="970"/>
      <c r="BF72" s="970"/>
      <c r="BG72" s="970"/>
      <c r="BH72" s="970"/>
      <c r="BI72" s="970"/>
      <c r="BJ72" s="970"/>
      <c r="BK72" s="970"/>
      <c r="BL72" s="970"/>
      <c r="BM72" s="970"/>
      <c r="BN72" s="970"/>
      <c r="BO72" s="970"/>
      <c r="BP72" s="970"/>
      <c r="BQ72" s="970"/>
      <c r="BR72" s="970"/>
      <c r="BS72" s="970"/>
      <c r="BT72" s="970"/>
      <c r="BU72" s="970"/>
      <c r="BV72" s="970"/>
      <c r="BW72" s="970"/>
      <c r="BX72" s="970"/>
      <c r="BY72" s="970"/>
      <c r="BZ72" s="970"/>
      <c r="CA72" s="970"/>
      <c r="CB72" s="970"/>
      <c r="CC72" s="970"/>
      <c r="CD72" s="970"/>
      <c r="CE72" s="970"/>
      <c r="CF72" s="970"/>
      <c r="CG72" s="970"/>
      <c r="CH72" s="970"/>
      <c r="CI72" s="970"/>
      <c r="CJ72" s="970"/>
      <c r="CK72" s="970"/>
      <c r="CL72" s="970"/>
      <c r="CM72" s="970"/>
      <c r="CN72" s="970"/>
      <c r="CO72" s="970"/>
      <c r="CP72" s="970"/>
      <c r="CQ72" s="970"/>
      <c r="CR72" s="970"/>
      <c r="CS72" s="970"/>
      <c r="CT72" s="970"/>
      <c r="CU72" s="970"/>
      <c r="CV72" s="970"/>
      <c r="CW72" s="970"/>
      <c r="CX72" s="970"/>
      <c r="CY72" s="970"/>
      <c r="CZ72" s="970"/>
      <c r="DA72" s="970"/>
      <c r="DB72" s="970"/>
      <c r="DC72" s="970"/>
      <c r="DD72" s="970"/>
      <c r="DE72" s="970"/>
      <c r="DF72" s="970"/>
      <c r="DG72" s="970"/>
      <c r="DH72" s="970"/>
      <c r="DI72" s="970"/>
      <c r="DJ72" s="970"/>
      <c r="DK72" s="970"/>
      <c r="DL72" s="970"/>
      <c r="DM72" s="970"/>
      <c r="DN72" s="970"/>
      <c r="DO72" s="970"/>
      <c r="DP72" s="970"/>
      <c r="DQ72" s="970"/>
      <c r="DR72" s="970"/>
      <c r="DS72" s="970"/>
      <c r="DT72" s="970"/>
      <c r="DU72" s="970"/>
      <c r="DV72" s="970"/>
      <c r="DW72" s="970"/>
      <c r="DX72" s="970"/>
      <c r="DY72" s="970"/>
      <c r="DZ72" s="970"/>
      <c r="EA72" s="970"/>
      <c r="EB72" s="970"/>
      <c r="EC72" s="970"/>
      <c r="ED72" s="970"/>
      <c r="EE72" s="970"/>
      <c r="EF72" s="970"/>
      <c r="EG72" s="970"/>
      <c r="EH72" s="970"/>
      <c r="EI72" s="970"/>
      <c r="EJ72" s="970"/>
      <c r="EK72" s="970"/>
      <c r="EL72" s="970"/>
      <c r="EM72" s="970"/>
      <c r="EN72" s="970"/>
      <c r="EO72" s="970"/>
      <c r="EP72" s="970"/>
      <c r="EQ72" s="970"/>
      <c r="ER72" s="970"/>
      <c r="ES72" s="970"/>
      <c r="ET72" s="970"/>
      <c r="EU72" s="970"/>
      <c r="EV72" s="970"/>
      <c r="EW72" s="970"/>
      <c r="EX72" s="970"/>
      <c r="EY72" s="970"/>
      <c r="EZ72" s="970"/>
      <c r="FA72" s="970"/>
      <c r="FB72" s="970"/>
      <c r="FC72" s="970"/>
      <c r="FD72" s="970"/>
      <c r="FE72" s="970"/>
      <c r="FF72" s="970"/>
      <c r="FG72" s="970"/>
      <c r="FH72" s="970"/>
      <c r="FI72" s="970"/>
      <c r="FJ72" s="970"/>
      <c r="FK72" s="970"/>
      <c r="FL72" s="970"/>
      <c r="FM72" s="970"/>
      <c r="FN72" s="970"/>
      <c r="FO72" s="970"/>
      <c r="FP72" s="970"/>
      <c r="FQ72" s="970"/>
      <c r="FR72" s="970"/>
      <c r="FS72" s="970"/>
      <c r="FT72" s="970"/>
      <c r="FU72" s="970"/>
      <c r="FV72" s="970"/>
      <c r="FW72" s="970"/>
      <c r="FX72" s="970"/>
      <c r="FY72" s="970"/>
      <c r="FZ72" s="970"/>
      <c r="GA72" s="970"/>
      <c r="GB72" s="970"/>
      <c r="GC72" s="970"/>
      <c r="GD72" s="970"/>
      <c r="GE72" s="970"/>
      <c r="GF72" s="970"/>
      <c r="GG72" s="970"/>
      <c r="GH72" s="970"/>
      <c r="GI72" s="970"/>
      <c r="GJ72" s="970"/>
      <c r="GK72" s="970"/>
      <c r="GL72" s="970"/>
      <c r="GM72" s="970"/>
      <c r="GN72" s="970"/>
      <c r="GO72" s="970"/>
      <c r="GP72" s="970"/>
      <c r="GQ72" s="970"/>
      <c r="GR72" s="970"/>
      <c r="GS72" s="970"/>
      <c r="GT72" s="970"/>
      <c r="GU72" s="970"/>
      <c r="GV72" s="970"/>
      <c r="GW72" s="970"/>
      <c r="GX72" s="970"/>
      <c r="GY72" s="970"/>
      <c r="GZ72" s="970"/>
      <c r="HA72" s="970"/>
      <c r="HB72" s="970"/>
      <c r="HC72" s="970"/>
      <c r="HD72" s="970"/>
      <c r="HE72" s="970"/>
      <c r="HF72" s="970"/>
      <c r="HG72" s="970"/>
      <c r="HH72" s="970"/>
      <c r="HI72" s="970"/>
      <c r="HJ72" s="970"/>
      <c r="HK72" s="970"/>
      <c r="HL72" s="970"/>
      <c r="HM72" s="970"/>
      <c r="HN72" s="970"/>
      <c r="HO72" s="970"/>
      <c r="HP72" s="970"/>
      <c r="HQ72" s="970"/>
      <c r="HR72" s="970"/>
      <c r="HS72" s="970"/>
      <c r="HT72" s="970"/>
      <c r="HU72" s="970"/>
      <c r="HV72" s="970"/>
      <c r="HW72" s="970"/>
      <c r="HX72" s="970"/>
      <c r="HY72" s="970"/>
      <c r="HZ72" s="970"/>
      <c r="IA72" s="970"/>
      <c r="IB72" s="970"/>
    </row>
    <row r="73" spans="3:236" s="149" customFormat="1" ht="15" customHeight="1">
      <c r="C73" s="241"/>
      <c r="D73" s="970" t="s">
        <v>377</v>
      </c>
      <c r="E73" s="970"/>
      <c r="F73" s="970"/>
      <c r="G73" s="970"/>
      <c r="H73" s="970"/>
      <c r="I73" s="970"/>
      <c r="J73" s="970"/>
      <c r="K73" s="970"/>
      <c r="L73" s="970"/>
      <c r="M73" s="970"/>
      <c r="N73" s="970"/>
      <c r="O73" s="970"/>
      <c r="P73" s="970"/>
      <c r="Q73" s="970"/>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0"/>
      <c r="BA73" s="970"/>
      <c r="BB73" s="970"/>
      <c r="BC73" s="970"/>
      <c r="BD73" s="970"/>
      <c r="BE73" s="970"/>
      <c r="BF73" s="970"/>
      <c r="BG73" s="970"/>
      <c r="BH73" s="970"/>
      <c r="BI73" s="970"/>
      <c r="BJ73" s="970"/>
      <c r="BK73" s="970"/>
      <c r="BL73" s="970"/>
      <c r="BM73" s="970"/>
      <c r="BN73" s="970"/>
      <c r="BO73" s="970"/>
      <c r="BP73" s="970"/>
      <c r="BQ73" s="970"/>
      <c r="BR73" s="970"/>
      <c r="BS73" s="970"/>
      <c r="BT73" s="970"/>
      <c r="BU73" s="970"/>
      <c r="BV73" s="970"/>
      <c r="BW73" s="970"/>
      <c r="BX73" s="970"/>
      <c r="BY73" s="970"/>
      <c r="BZ73" s="970"/>
      <c r="CA73" s="970"/>
      <c r="CB73" s="970"/>
      <c r="CC73" s="970"/>
      <c r="CD73" s="970"/>
      <c r="CE73" s="970"/>
      <c r="CF73" s="970"/>
      <c r="CG73" s="970"/>
      <c r="CH73" s="970"/>
      <c r="CI73" s="970"/>
      <c r="CJ73" s="970"/>
      <c r="CK73" s="970"/>
      <c r="CL73" s="970"/>
      <c r="CM73" s="970"/>
      <c r="CN73" s="970"/>
      <c r="CO73" s="970"/>
      <c r="CP73" s="970"/>
      <c r="CQ73" s="970"/>
      <c r="CR73" s="970"/>
      <c r="CS73" s="970"/>
      <c r="CT73" s="970"/>
      <c r="CU73" s="970"/>
      <c r="CV73" s="970"/>
      <c r="CW73" s="970"/>
      <c r="CX73" s="970"/>
      <c r="CY73" s="970"/>
      <c r="CZ73" s="970"/>
      <c r="DA73" s="970"/>
      <c r="DB73" s="970"/>
      <c r="DC73" s="970"/>
      <c r="DD73" s="970"/>
      <c r="DE73" s="970"/>
      <c r="DF73" s="970"/>
      <c r="DG73" s="970"/>
      <c r="DH73" s="970"/>
      <c r="DI73" s="970"/>
      <c r="DJ73" s="970"/>
      <c r="DK73" s="970"/>
      <c r="DL73" s="970"/>
      <c r="DM73" s="970"/>
      <c r="DN73" s="970"/>
      <c r="DO73" s="970"/>
      <c r="DP73" s="970"/>
      <c r="DQ73" s="970"/>
      <c r="DR73" s="970"/>
      <c r="DS73" s="970"/>
      <c r="DT73" s="970"/>
      <c r="DU73" s="970"/>
      <c r="DV73" s="970"/>
      <c r="DW73" s="970"/>
      <c r="DX73" s="970"/>
      <c r="DY73" s="970"/>
      <c r="DZ73" s="970"/>
      <c r="EA73" s="970"/>
      <c r="EB73" s="970"/>
      <c r="EC73" s="970"/>
      <c r="ED73" s="970"/>
      <c r="EE73" s="970"/>
      <c r="EF73" s="970"/>
      <c r="EG73" s="970"/>
      <c r="EH73" s="970"/>
      <c r="EI73" s="970"/>
      <c r="EJ73" s="970"/>
      <c r="EK73" s="970"/>
      <c r="EL73" s="970"/>
      <c r="EM73" s="970"/>
      <c r="EN73" s="970"/>
      <c r="EO73" s="970"/>
      <c r="EP73" s="970"/>
      <c r="EQ73" s="970"/>
      <c r="ER73" s="970"/>
      <c r="ES73" s="970"/>
      <c r="ET73" s="970"/>
      <c r="EU73" s="970"/>
      <c r="EV73" s="970"/>
      <c r="EW73" s="970"/>
      <c r="EX73" s="970"/>
      <c r="EY73" s="970"/>
      <c r="EZ73" s="970"/>
      <c r="FA73" s="970"/>
      <c r="FB73" s="970"/>
      <c r="FC73" s="970"/>
      <c r="FD73" s="970"/>
      <c r="FE73" s="970"/>
      <c r="FF73" s="970"/>
      <c r="FG73" s="970"/>
      <c r="FH73" s="970"/>
      <c r="FI73" s="970"/>
      <c r="FJ73" s="970"/>
      <c r="FK73" s="970"/>
      <c r="FL73" s="970"/>
      <c r="FM73" s="970"/>
      <c r="FN73" s="970"/>
      <c r="FO73" s="970"/>
      <c r="FP73" s="970"/>
      <c r="FQ73" s="970"/>
      <c r="FR73" s="970"/>
      <c r="FS73" s="970"/>
      <c r="FT73" s="970"/>
      <c r="FU73" s="970"/>
      <c r="FV73" s="970"/>
      <c r="FW73" s="970"/>
      <c r="FX73" s="970"/>
      <c r="FY73" s="970"/>
      <c r="FZ73" s="970"/>
      <c r="GA73" s="970"/>
      <c r="GB73" s="970"/>
      <c r="GC73" s="970"/>
      <c r="GD73" s="970"/>
      <c r="GE73" s="970"/>
      <c r="GF73" s="970"/>
      <c r="GG73" s="970"/>
      <c r="GH73" s="970"/>
      <c r="GI73" s="970"/>
      <c r="GJ73" s="970"/>
      <c r="GK73" s="970"/>
      <c r="GL73" s="970"/>
      <c r="GM73" s="970"/>
      <c r="GN73" s="970"/>
      <c r="GO73" s="970"/>
      <c r="GP73" s="970"/>
      <c r="GQ73" s="970"/>
      <c r="GR73" s="970"/>
      <c r="GS73" s="970"/>
      <c r="GT73" s="970"/>
      <c r="GU73" s="970"/>
      <c r="GV73" s="970"/>
      <c r="GW73" s="970"/>
      <c r="GX73" s="970"/>
      <c r="GY73" s="970"/>
      <c r="GZ73" s="970"/>
      <c r="HA73" s="970"/>
      <c r="HB73" s="970"/>
      <c r="HC73" s="970"/>
      <c r="HD73" s="970"/>
      <c r="HE73" s="970"/>
      <c r="HF73" s="970"/>
      <c r="HG73" s="970"/>
      <c r="HH73" s="970"/>
      <c r="HI73" s="970"/>
      <c r="HJ73" s="970"/>
      <c r="HK73" s="970"/>
      <c r="HL73" s="970"/>
      <c r="HM73" s="970"/>
      <c r="HN73" s="970"/>
      <c r="HO73" s="970"/>
      <c r="HP73" s="970"/>
      <c r="HQ73" s="970"/>
      <c r="HR73" s="970"/>
      <c r="HS73" s="970"/>
      <c r="HT73" s="970"/>
      <c r="HU73" s="970"/>
      <c r="HV73" s="970"/>
      <c r="HW73" s="970"/>
      <c r="HX73" s="970"/>
      <c r="HY73" s="970"/>
      <c r="HZ73" s="970"/>
      <c r="IA73" s="970"/>
      <c r="IB73" s="970"/>
    </row>
    <row r="74" spans="3:236" s="149" customFormat="1" ht="15" customHeight="1">
      <c r="C74" s="241"/>
      <c r="D74" s="970" t="s">
        <v>378</v>
      </c>
      <c r="E74" s="970"/>
      <c r="F74" s="970"/>
      <c r="G74" s="970"/>
      <c r="H74" s="970"/>
      <c r="I74" s="970"/>
      <c r="J74" s="970"/>
      <c r="K74" s="970"/>
      <c r="L74" s="970"/>
      <c r="M74" s="970"/>
      <c r="N74" s="970"/>
      <c r="O74" s="970"/>
      <c r="P74" s="970"/>
      <c r="Q74" s="970"/>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0"/>
      <c r="BA74" s="970"/>
      <c r="BB74" s="970"/>
      <c r="BC74" s="970"/>
      <c r="BD74" s="970"/>
      <c r="BE74" s="970"/>
      <c r="BF74" s="970"/>
      <c r="BG74" s="970"/>
      <c r="BH74" s="970"/>
      <c r="BI74" s="970"/>
      <c r="BJ74" s="970"/>
      <c r="BK74" s="970"/>
      <c r="BL74" s="970"/>
      <c r="BM74" s="970"/>
      <c r="BN74" s="970"/>
      <c r="BO74" s="970"/>
      <c r="BP74" s="970"/>
      <c r="BQ74" s="970"/>
      <c r="BR74" s="970"/>
      <c r="BS74" s="970"/>
      <c r="BT74" s="970"/>
      <c r="BU74" s="970"/>
      <c r="BV74" s="970"/>
      <c r="BW74" s="970"/>
      <c r="BX74" s="970"/>
      <c r="BY74" s="970"/>
      <c r="BZ74" s="970"/>
      <c r="CA74" s="970"/>
      <c r="CB74" s="970"/>
      <c r="CC74" s="970"/>
      <c r="CD74" s="970"/>
      <c r="CE74" s="970"/>
      <c r="CF74" s="970"/>
      <c r="CG74" s="970"/>
      <c r="CH74" s="970"/>
      <c r="CI74" s="970"/>
      <c r="CJ74" s="970"/>
      <c r="CK74" s="970"/>
      <c r="CL74" s="970"/>
      <c r="CM74" s="970"/>
      <c r="CN74" s="970"/>
      <c r="CO74" s="970"/>
      <c r="CP74" s="970"/>
      <c r="CQ74" s="970"/>
      <c r="CR74" s="970"/>
      <c r="CS74" s="970"/>
      <c r="CT74" s="970"/>
      <c r="CU74" s="970"/>
      <c r="CV74" s="970"/>
      <c r="CW74" s="970"/>
      <c r="CX74" s="970"/>
      <c r="CY74" s="970"/>
      <c r="CZ74" s="970"/>
      <c r="DA74" s="970"/>
      <c r="DB74" s="970"/>
      <c r="DC74" s="970"/>
      <c r="DD74" s="970"/>
      <c r="DE74" s="970"/>
      <c r="DF74" s="970"/>
      <c r="DG74" s="970"/>
      <c r="DH74" s="970"/>
      <c r="DI74" s="970"/>
      <c r="DJ74" s="970"/>
      <c r="DK74" s="970"/>
      <c r="DL74" s="970"/>
      <c r="DM74" s="970"/>
      <c r="DN74" s="970"/>
      <c r="DO74" s="970"/>
      <c r="DP74" s="970"/>
      <c r="DQ74" s="970"/>
      <c r="DR74" s="970"/>
      <c r="DS74" s="970"/>
      <c r="DT74" s="970"/>
      <c r="DU74" s="970"/>
      <c r="DV74" s="970"/>
      <c r="DW74" s="970"/>
      <c r="DX74" s="970"/>
      <c r="DY74" s="970"/>
      <c r="DZ74" s="970"/>
      <c r="EA74" s="970"/>
      <c r="EB74" s="970"/>
      <c r="EC74" s="970"/>
      <c r="ED74" s="970"/>
      <c r="EE74" s="970"/>
      <c r="EF74" s="970"/>
      <c r="EG74" s="970"/>
      <c r="EH74" s="970"/>
      <c r="EI74" s="970"/>
      <c r="EJ74" s="970"/>
      <c r="EK74" s="970"/>
      <c r="EL74" s="970"/>
      <c r="EM74" s="970"/>
      <c r="EN74" s="970"/>
      <c r="EO74" s="970"/>
      <c r="EP74" s="970"/>
      <c r="EQ74" s="970"/>
      <c r="ER74" s="970"/>
      <c r="ES74" s="970"/>
      <c r="ET74" s="970"/>
      <c r="EU74" s="970"/>
      <c r="EV74" s="970"/>
      <c r="EW74" s="970"/>
      <c r="EX74" s="970"/>
      <c r="EY74" s="970"/>
      <c r="EZ74" s="970"/>
      <c r="FA74" s="970"/>
      <c r="FB74" s="970"/>
      <c r="FC74" s="970"/>
      <c r="FD74" s="970"/>
      <c r="FE74" s="970"/>
      <c r="FF74" s="970"/>
      <c r="FG74" s="970"/>
      <c r="FH74" s="970"/>
      <c r="FI74" s="970"/>
      <c r="FJ74" s="970"/>
      <c r="FK74" s="970"/>
      <c r="FL74" s="970"/>
      <c r="FM74" s="970"/>
      <c r="FN74" s="970"/>
      <c r="FO74" s="970"/>
      <c r="FP74" s="970"/>
      <c r="FQ74" s="970"/>
      <c r="FR74" s="970"/>
      <c r="FS74" s="970"/>
      <c r="FT74" s="970"/>
      <c r="FU74" s="970"/>
      <c r="FV74" s="970"/>
      <c r="FW74" s="970"/>
      <c r="FX74" s="970"/>
      <c r="FY74" s="970"/>
      <c r="FZ74" s="970"/>
      <c r="GA74" s="970"/>
      <c r="GB74" s="970"/>
      <c r="GC74" s="970"/>
      <c r="GD74" s="970"/>
      <c r="GE74" s="970"/>
      <c r="GF74" s="970"/>
      <c r="GG74" s="970"/>
      <c r="GH74" s="970"/>
      <c r="GI74" s="970"/>
      <c r="GJ74" s="970"/>
      <c r="GK74" s="970"/>
      <c r="GL74" s="970"/>
      <c r="GM74" s="970"/>
      <c r="GN74" s="970"/>
      <c r="GO74" s="970"/>
      <c r="GP74" s="970"/>
      <c r="GQ74" s="970"/>
      <c r="GR74" s="970"/>
      <c r="GS74" s="970"/>
      <c r="GT74" s="970"/>
      <c r="GU74" s="970"/>
      <c r="GV74" s="970"/>
      <c r="GW74" s="970"/>
      <c r="GX74" s="970"/>
      <c r="GY74" s="970"/>
      <c r="GZ74" s="970"/>
      <c r="HA74" s="970"/>
      <c r="HB74" s="970"/>
      <c r="HC74" s="970"/>
      <c r="HD74" s="970"/>
      <c r="HE74" s="970"/>
      <c r="HF74" s="970"/>
      <c r="HG74" s="970"/>
      <c r="HH74" s="970"/>
      <c r="HI74" s="970"/>
      <c r="HJ74" s="970"/>
      <c r="HK74" s="970"/>
      <c r="HL74" s="970"/>
      <c r="HM74" s="970"/>
      <c r="HN74" s="970"/>
      <c r="HO74" s="970"/>
      <c r="HP74" s="970"/>
      <c r="HQ74" s="970"/>
      <c r="HR74" s="970"/>
      <c r="HS74" s="970"/>
      <c r="HT74" s="970"/>
      <c r="HU74" s="970"/>
      <c r="HV74" s="970"/>
      <c r="HW74" s="970"/>
      <c r="HX74" s="970"/>
      <c r="HY74" s="970"/>
      <c r="HZ74" s="970"/>
      <c r="IA74" s="970"/>
      <c r="IB74" s="970"/>
    </row>
    <row r="75" spans="3:236" s="149" customFormat="1" ht="15" customHeight="1">
      <c r="C75" s="241"/>
      <c r="D75" s="970" t="s">
        <v>286</v>
      </c>
      <c r="E75" s="970"/>
      <c r="F75" s="970"/>
      <c r="G75" s="970"/>
      <c r="H75" s="970"/>
      <c r="I75" s="970"/>
      <c r="J75" s="970"/>
      <c r="K75" s="970"/>
      <c r="L75" s="970"/>
      <c r="M75" s="970"/>
      <c r="N75" s="970"/>
      <c r="O75" s="970"/>
      <c r="P75" s="970"/>
      <c r="Q75" s="970"/>
      <c r="R75" s="970"/>
      <c r="S75" s="970"/>
      <c r="T75" s="970"/>
      <c r="U75" s="970"/>
      <c r="V75" s="970"/>
      <c r="W75" s="970"/>
      <c r="X75" s="970"/>
      <c r="Y75" s="970"/>
      <c r="Z75" s="970"/>
      <c r="AA75" s="970"/>
      <c r="AB75" s="970"/>
      <c r="AC75" s="970"/>
      <c r="AD75" s="970"/>
      <c r="AE75" s="970"/>
      <c r="AF75" s="970"/>
      <c r="AG75" s="970"/>
      <c r="AH75" s="970"/>
      <c r="AI75" s="970"/>
      <c r="AJ75" s="970"/>
      <c r="AK75" s="970"/>
      <c r="AL75" s="970"/>
      <c r="AM75" s="970"/>
      <c r="AN75" s="970"/>
      <c r="AO75" s="970"/>
      <c r="AP75" s="970"/>
      <c r="AQ75" s="970"/>
      <c r="AR75" s="970"/>
      <c r="AS75" s="970"/>
      <c r="AT75" s="970"/>
      <c r="AU75" s="970"/>
      <c r="AV75" s="970"/>
      <c r="AW75" s="970"/>
      <c r="AX75" s="970"/>
      <c r="AY75" s="970"/>
      <c r="AZ75" s="970"/>
      <c r="BA75" s="970"/>
      <c r="BB75" s="970"/>
      <c r="BC75" s="970"/>
      <c r="BD75" s="970"/>
      <c r="BE75" s="970"/>
      <c r="BF75" s="970"/>
      <c r="BG75" s="970"/>
      <c r="BH75" s="970"/>
      <c r="BI75" s="970"/>
      <c r="BJ75" s="970"/>
      <c r="BK75" s="970"/>
      <c r="BL75" s="970"/>
      <c r="BM75" s="970"/>
      <c r="BN75" s="970"/>
      <c r="BO75" s="970"/>
      <c r="BP75" s="970"/>
      <c r="BQ75" s="970"/>
      <c r="BR75" s="970"/>
      <c r="BS75" s="970"/>
      <c r="BT75" s="970"/>
      <c r="BU75" s="970"/>
      <c r="BV75" s="970"/>
      <c r="BW75" s="970"/>
      <c r="BX75" s="970"/>
      <c r="BY75" s="970"/>
      <c r="BZ75" s="970"/>
      <c r="CA75" s="970"/>
      <c r="CB75" s="970"/>
      <c r="CC75" s="970"/>
      <c r="CD75" s="970"/>
      <c r="CE75" s="970"/>
      <c r="CF75" s="970"/>
      <c r="CG75" s="970"/>
      <c r="CH75" s="970"/>
      <c r="CI75" s="970"/>
      <c r="CJ75" s="970"/>
      <c r="CK75" s="970"/>
      <c r="CL75" s="970"/>
      <c r="CM75" s="970"/>
      <c r="CN75" s="970"/>
      <c r="CO75" s="970"/>
      <c r="CP75" s="970"/>
      <c r="CQ75" s="970"/>
      <c r="CR75" s="970"/>
      <c r="CS75" s="970"/>
      <c r="CT75" s="970"/>
      <c r="CU75" s="970"/>
      <c r="CV75" s="970"/>
      <c r="CW75" s="970"/>
      <c r="CX75" s="970"/>
      <c r="CY75" s="970"/>
      <c r="CZ75" s="970"/>
      <c r="DA75" s="970"/>
      <c r="DB75" s="970"/>
      <c r="DC75" s="970"/>
      <c r="DD75" s="970"/>
      <c r="DE75" s="970"/>
      <c r="DF75" s="970"/>
      <c r="DG75" s="970"/>
      <c r="DH75" s="970"/>
      <c r="DI75" s="970"/>
      <c r="DJ75" s="970"/>
      <c r="DK75" s="970"/>
      <c r="DL75" s="970"/>
      <c r="DM75" s="970"/>
      <c r="DN75" s="970"/>
      <c r="DO75" s="970"/>
      <c r="DP75" s="970"/>
      <c r="DQ75" s="970"/>
      <c r="DR75" s="970"/>
      <c r="DS75" s="970"/>
      <c r="DT75" s="970"/>
      <c r="DU75" s="970"/>
      <c r="DV75" s="970"/>
      <c r="DW75" s="970"/>
      <c r="DX75" s="970"/>
      <c r="DY75" s="970"/>
      <c r="DZ75" s="970"/>
      <c r="EA75" s="970"/>
      <c r="EB75" s="970"/>
      <c r="EC75" s="970"/>
      <c r="ED75" s="970"/>
      <c r="EE75" s="970"/>
      <c r="EF75" s="970"/>
      <c r="EG75" s="970"/>
      <c r="EH75" s="970"/>
      <c r="EI75" s="970"/>
      <c r="EJ75" s="970"/>
      <c r="EK75" s="970"/>
      <c r="EL75" s="970"/>
      <c r="EM75" s="970"/>
      <c r="EN75" s="970"/>
      <c r="EO75" s="970"/>
      <c r="EP75" s="970"/>
      <c r="EQ75" s="970"/>
      <c r="ER75" s="970"/>
      <c r="ES75" s="970"/>
      <c r="ET75" s="970"/>
      <c r="EU75" s="970"/>
      <c r="EV75" s="970"/>
      <c r="EW75" s="970"/>
      <c r="EX75" s="970"/>
      <c r="EY75" s="970"/>
      <c r="EZ75" s="970"/>
      <c r="FA75" s="970"/>
      <c r="FB75" s="970"/>
      <c r="FC75" s="970"/>
      <c r="FD75" s="970"/>
      <c r="FE75" s="970"/>
      <c r="FF75" s="970"/>
      <c r="FG75" s="970"/>
      <c r="FH75" s="970"/>
      <c r="FI75" s="970"/>
      <c r="FJ75" s="970"/>
      <c r="FK75" s="970"/>
      <c r="FL75" s="970"/>
      <c r="FM75" s="970"/>
      <c r="FN75" s="970"/>
      <c r="FO75" s="970"/>
      <c r="FP75" s="970"/>
      <c r="FQ75" s="970"/>
      <c r="FR75" s="970"/>
      <c r="FS75" s="970"/>
      <c r="FT75" s="970"/>
      <c r="FU75" s="970"/>
      <c r="FV75" s="970"/>
      <c r="FW75" s="970"/>
      <c r="FX75" s="970"/>
      <c r="FY75" s="970"/>
      <c r="FZ75" s="970"/>
      <c r="GA75" s="970"/>
      <c r="GB75" s="970"/>
      <c r="GC75" s="970"/>
      <c r="GD75" s="970"/>
      <c r="GE75" s="970"/>
      <c r="GF75" s="970"/>
      <c r="GG75" s="970"/>
      <c r="GH75" s="970"/>
      <c r="GI75" s="970"/>
      <c r="GJ75" s="970"/>
      <c r="GK75" s="970"/>
      <c r="GL75" s="970"/>
      <c r="GM75" s="970"/>
      <c r="GN75" s="970"/>
      <c r="GO75" s="970"/>
      <c r="GP75" s="970"/>
      <c r="GQ75" s="970"/>
      <c r="GR75" s="970"/>
      <c r="GS75" s="970"/>
      <c r="GT75" s="970"/>
      <c r="GU75" s="970"/>
      <c r="GV75" s="970"/>
      <c r="GW75" s="970"/>
      <c r="GX75" s="970"/>
      <c r="GY75" s="970"/>
      <c r="GZ75" s="970"/>
      <c r="HA75" s="970"/>
      <c r="HB75" s="970"/>
      <c r="HC75" s="970"/>
      <c r="HD75" s="970"/>
      <c r="HE75" s="970"/>
      <c r="HF75" s="970"/>
      <c r="HG75" s="970"/>
      <c r="HH75" s="970"/>
      <c r="HI75" s="970"/>
      <c r="HJ75" s="970"/>
      <c r="HK75" s="970"/>
      <c r="HL75" s="970"/>
      <c r="HM75" s="970"/>
      <c r="HN75" s="970"/>
      <c r="HO75" s="970"/>
      <c r="HP75" s="970"/>
      <c r="HQ75" s="970"/>
      <c r="HR75" s="970"/>
      <c r="HS75" s="970"/>
      <c r="HT75" s="970"/>
      <c r="HU75" s="970"/>
      <c r="HV75" s="970"/>
      <c r="HW75" s="970"/>
      <c r="HX75" s="970"/>
      <c r="HY75" s="970"/>
      <c r="HZ75" s="970"/>
      <c r="IA75" s="970"/>
      <c r="IB75" s="970"/>
    </row>
    <row r="76" spans="3:236" s="149" customFormat="1" ht="12" customHeight="1">
      <c r="C76" s="241"/>
      <c r="D76" s="150"/>
      <c r="E76" s="150"/>
      <c r="F76" s="150"/>
      <c r="G76" s="150"/>
      <c r="H76" s="150"/>
      <c r="I76" s="150"/>
      <c r="J76" s="150"/>
      <c r="K76" s="150"/>
      <c r="L76" s="974" t="s">
        <v>287</v>
      </c>
      <c r="M76" s="975"/>
      <c r="N76" s="975"/>
      <c r="O76" s="975"/>
      <c r="P76" s="975"/>
      <c r="Q76" s="975"/>
      <c r="R76" s="975"/>
      <c r="S76" s="975"/>
      <c r="T76" s="975"/>
      <c r="U76" s="975"/>
      <c r="V76" s="975"/>
      <c r="W76" s="975"/>
      <c r="X76" s="975"/>
      <c r="Y76" s="975"/>
      <c r="Z76" s="975"/>
      <c r="AA76" s="975"/>
      <c r="AB76" s="975"/>
      <c r="AC76" s="975"/>
      <c r="AD76" s="975"/>
      <c r="AE76" s="975"/>
      <c r="AF76" s="975"/>
      <c r="AG76" s="975"/>
      <c r="AH76" s="975"/>
      <c r="AI76" s="975"/>
      <c r="AJ76" s="975"/>
      <c r="AK76" s="975"/>
      <c r="AL76" s="975"/>
      <c r="AM76" s="975"/>
      <c r="AN76" s="975"/>
      <c r="AO76" s="975"/>
      <c r="AP76" s="975"/>
      <c r="AQ76" s="975"/>
      <c r="AR76" s="975"/>
      <c r="AS76" s="975"/>
      <c r="AT76" s="975"/>
      <c r="AU76" s="975"/>
      <c r="AV76" s="975"/>
      <c r="AW76" s="975"/>
      <c r="AX76" s="975"/>
      <c r="AY76" s="975"/>
      <c r="AZ76" s="975"/>
      <c r="BA76" s="975"/>
      <c r="BB76" s="975"/>
      <c r="BC76" s="975"/>
      <c r="BD76" s="975"/>
      <c r="BE76" s="975"/>
      <c r="BF76" s="975"/>
      <c r="BG76" s="975"/>
      <c r="BH76" s="975"/>
      <c r="BI76" s="975"/>
      <c r="BJ76" s="975"/>
      <c r="BK76" s="975"/>
      <c r="BL76" s="975"/>
      <c r="BM76" s="975"/>
      <c r="BN76" s="975"/>
      <c r="BO76" s="975"/>
      <c r="BP76" s="975"/>
      <c r="BQ76" s="975"/>
      <c r="BR76" s="975"/>
      <c r="BS76" s="975"/>
      <c r="BT76" s="975"/>
      <c r="BU76" s="975"/>
      <c r="BV76" s="975"/>
      <c r="BW76" s="975"/>
      <c r="BX76" s="975"/>
      <c r="BY76" s="975"/>
      <c r="BZ76" s="975"/>
      <c r="CA76" s="975"/>
      <c r="CB76" s="975"/>
      <c r="CC76" s="975"/>
      <c r="CD76" s="975"/>
      <c r="CE76" s="975"/>
      <c r="CF76" s="975"/>
      <c r="CG76" s="975"/>
      <c r="CH76" s="975"/>
      <c r="CI76" s="975"/>
      <c r="CJ76" s="975"/>
      <c r="CK76" s="975"/>
      <c r="CL76" s="975"/>
      <c r="CM76" s="975"/>
      <c r="CN76" s="975"/>
      <c r="CO76" s="975"/>
      <c r="CP76" s="975"/>
      <c r="CQ76" s="975"/>
      <c r="CR76" s="975"/>
      <c r="CS76" s="975"/>
      <c r="CT76" s="975"/>
      <c r="CU76" s="975"/>
      <c r="CV76" s="975"/>
      <c r="CW76" s="975"/>
      <c r="CX76" s="975"/>
      <c r="CY76" s="975"/>
      <c r="CZ76" s="975"/>
      <c r="DA76" s="975"/>
      <c r="DB76" s="975"/>
      <c r="DC76" s="975"/>
      <c r="DD76" s="975"/>
      <c r="DE76" s="975"/>
      <c r="DF76" s="975"/>
      <c r="DG76" s="975"/>
      <c r="DH76" s="975"/>
      <c r="DI76" s="975"/>
      <c r="DJ76" s="975"/>
      <c r="DK76" s="975"/>
      <c r="DL76" s="975"/>
      <c r="DM76" s="975"/>
      <c r="DN76" s="975"/>
      <c r="DO76" s="975"/>
      <c r="DP76" s="975"/>
      <c r="DQ76" s="975"/>
      <c r="DR76" s="975"/>
      <c r="DS76" s="975"/>
      <c r="DT76" s="976"/>
      <c r="DU76" s="977" t="s">
        <v>288</v>
      </c>
      <c r="DV76" s="977"/>
      <c r="DW76" s="977"/>
      <c r="DX76" s="977"/>
      <c r="DY76" s="977"/>
      <c r="DZ76" s="977"/>
      <c r="EA76" s="977"/>
      <c r="EB76" s="977"/>
      <c r="EC76" s="977"/>
      <c r="ED76" s="977"/>
      <c r="EE76" s="977"/>
      <c r="EF76" s="977"/>
      <c r="EG76" s="977"/>
      <c r="EH76" s="977"/>
      <c r="EI76" s="977"/>
      <c r="EJ76" s="977"/>
      <c r="EK76" s="977"/>
      <c r="EL76" s="977"/>
      <c r="EM76" s="977"/>
      <c r="EN76" s="977"/>
      <c r="EO76" s="977"/>
      <c r="EP76" s="977"/>
      <c r="EQ76" s="977"/>
      <c r="ER76" s="977"/>
      <c r="ES76" s="977"/>
      <c r="ET76" s="977"/>
      <c r="EU76" s="977"/>
      <c r="EV76" s="977"/>
      <c r="EW76" s="977"/>
      <c r="EX76" s="977"/>
      <c r="EY76" s="977"/>
      <c r="EZ76" s="977"/>
      <c r="FA76" s="977"/>
      <c r="FB76" s="977"/>
      <c r="FC76" s="977"/>
      <c r="FD76" s="977"/>
      <c r="FE76" s="977"/>
      <c r="FF76" s="977"/>
      <c r="FG76" s="977"/>
      <c r="FH76" s="977"/>
      <c r="FI76" s="977"/>
      <c r="FJ76" s="977"/>
      <c r="FK76" s="977"/>
      <c r="FL76" s="977"/>
      <c r="FM76" s="977"/>
      <c r="FN76" s="977"/>
      <c r="FO76" s="977"/>
      <c r="FP76" s="977"/>
      <c r="FQ76" s="977"/>
      <c r="FR76" s="977"/>
      <c r="FS76" s="977"/>
      <c r="FT76" s="977"/>
      <c r="FU76" s="977"/>
      <c r="FV76" s="977"/>
      <c r="FW76" s="977"/>
      <c r="FX76" s="977"/>
      <c r="FY76" s="977"/>
      <c r="FZ76" s="977"/>
      <c r="GA76" s="977"/>
      <c r="GB76" s="977"/>
      <c r="GC76" s="977"/>
      <c r="GD76" s="977"/>
      <c r="GE76" s="977"/>
      <c r="GF76" s="977"/>
      <c r="GG76" s="977"/>
      <c r="GH76" s="977"/>
      <c r="GI76" s="977"/>
      <c r="GJ76" s="977"/>
      <c r="GK76" s="977"/>
      <c r="GL76" s="977"/>
      <c r="GM76" s="977"/>
      <c r="GN76" s="977"/>
      <c r="GO76" s="977"/>
      <c r="GP76" s="977"/>
      <c r="GQ76" s="977"/>
      <c r="GR76" s="977"/>
      <c r="GS76" s="977"/>
      <c r="GT76" s="977"/>
      <c r="GU76" s="977"/>
      <c r="GV76" s="977"/>
      <c r="GW76" s="977"/>
      <c r="GX76" s="977"/>
      <c r="GY76" s="977"/>
      <c r="GZ76" s="977"/>
      <c r="HA76" s="977"/>
      <c r="HB76" s="977"/>
      <c r="HC76" s="977"/>
      <c r="HD76" s="977"/>
      <c r="HE76" s="977"/>
      <c r="HF76" s="977"/>
      <c r="HG76" s="977"/>
      <c r="HH76" s="977"/>
      <c r="HI76" s="977"/>
      <c r="HJ76" s="977"/>
      <c r="HK76" s="977"/>
      <c r="HL76" s="977"/>
      <c r="HM76" s="977"/>
      <c r="HN76" s="977"/>
      <c r="HO76" s="977"/>
      <c r="HP76" s="977"/>
      <c r="HQ76" s="977"/>
      <c r="HR76" s="977"/>
      <c r="HS76" s="150"/>
      <c r="HT76" s="150"/>
      <c r="HU76" s="150"/>
      <c r="HV76" s="150"/>
      <c r="HW76" s="150"/>
      <c r="HX76" s="150"/>
      <c r="HY76" s="150"/>
      <c r="HZ76" s="150"/>
      <c r="IA76" s="150"/>
      <c r="IB76" s="150"/>
    </row>
    <row r="77" spans="3:236" s="149" customFormat="1" ht="12" customHeight="1">
      <c r="C77" s="241"/>
      <c r="D77" s="150"/>
      <c r="E77" s="150"/>
      <c r="F77" s="150"/>
      <c r="G77" s="150"/>
      <c r="H77" s="150"/>
      <c r="I77" s="150"/>
      <c r="J77" s="150"/>
      <c r="K77" s="150"/>
      <c r="L77" s="974" t="s">
        <v>289</v>
      </c>
      <c r="M77" s="975"/>
      <c r="N77" s="975"/>
      <c r="O77" s="975"/>
      <c r="P77" s="975"/>
      <c r="Q77" s="975"/>
      <c r="R77" s="975"/>
      <c r="S77" s="975"/>
      <c r="T77" s="975"/>
      <c r="U77" s="975"/>
      <c r="V77" s="975"/>
      <c r="W77" s="975"/>
      <c r="X77" s="975"/>
      <c r="Y77" s="975"/>
      <c r="Z77" s="975"/>
      <c r="AA77" s="975"/>
      <c r="AB77" s="975"/>
      <c r="AC77" s="975"/>
      <c r="AD77" s="975"/>
      <c r="AE77" s="975"/>
      <c r="AF77" s="975"/>
      <c r="AG77" s="975"/>
      <c r="AH77" s="975"/>
      <c r="AI77" s="975"/>
      <c r="AJ77" s="975"/>
      <c r="AK77" s="975"/>
      <c r="AL77" s="975"/>
      <c r="AM77" s="975"/>
      <c r="AN77" s="975"/>
      <c r="AO77" s="975"/>
      <c r="AP77" s="975"/>
      <c r="AQ77" s="975"/>
      <c r="AR77" s="975"/>
      <c r="AS77" s="975"/>
      <c r="AT77" s="975"/>
      <c r="AU77" s="975"/>
      <c r="AV77" s="975"/>
      <c r="AW77" s="975"/>
      <c r="AX77" s="975"/>
      <c r="AY77" s="975"/>
      <c r="AZ77" s="975"/>
      <c r="BA77" s="975"/>
      <c r="BB77" s="975"/>
      <c r="BC77" s="975"/>
      <c r="BD77" s="975"/>
      <c r="BE77" s="975"/>
      <c r="BF77" s="975"/>
      <c r="BG77" s="975"/>
      <c r="BH77" s="975"/>
      <c r="BI77" s="975"/>
      <c r="BJ77" s="975"/>
      <c r="BK77" s="975"/>
      <c r="BL77" s="975"/>
      <c r="BM77" s="975"/>
      <c r="BN77" s="975"/>
      <c r="BO77" s="975"/>
      <c r="BP77" s="975"/>
      <c r="BQ77" s="975"/>
      <c r="BR77" s="975"/>
      <c r="BS77" s="975"/>
      <c r="BT77" s="975"/>
      <c r="BU77" s="975"/>
      <c r="BV77" s="975"/>
      <c r="BW77" s="975"/>
      <c r="BX77" s="975"/>
      <c r="BY77" s="975"/>
      <c r="BZ77" s="975"/>
      <c r="CA77" s="975"/>
      <c r="CB77" s="975"/>
      <c r="CC77" s="975"/>
      <c r="CD77" s="975"/>
      <c r="CE77" s="975"/>
      <c r="CF77" s="975"/>
      <c r="CG77" s="975"/>
      <c r="CH77" s="975"/>
      <c r="CI77" s="975"/>
      <c r="CJ77" s="975"/>
      <c r="CK77" s="975"/>
      <c r="CL77" s="975"/>
      <c r="CM77" s="975"/>
      <c r="CN77" s="975"/>
      <c r="CO77" s="975"/>
      <c r="CP77" s="975"/>
      <c r="CQ77" s="975"/>
      <c r="CR77" s="975"/>
      <c r="CS77" s="975"/>
      <c r="CT77" s="975"/>
      <c r="CU77" s="975"/>
      <c r="CV77" s="975"/>
      <c r="CW77" s="975"/>
      <c r="CX77" s="975"/>
      <c r="CY77" s="975"/>
      <c r="CZ77" s="975"/>
      <c r="DA77" s="975"/>
      <c r="DB77" s="975"/>
      <c r="DC77" s="975"/>
      <c r="DD77" s="975"/>
      <c r="DE77" s="975"/>
      <c r="DF77" s="975"/>
      <c r="DG77" s="975"/>
      <c r="DH77" s="975"/>
      <c r="DI77" s="975"/>
      <c r="DJ77" s="975"/>
      <c r="DK77" s="975"/>
      <c r="DL77" s="975"/>
      <c r="DM77" s="975"/>
      <c r="DN77" s="975"/>
      <c r="DO77" s="975"/>
      <c r="DP77" s="975"/>
      <c r="DQ77" s="975"/>
      <c r="DR77" s="975"/>
      <c r="DS77" s="975"/>
      <c r="DT77" s="976"/>
      <c r="DU77" s="977" t="s">
        <v>290</v>
      </c>
      <c r="DV77" s="977"/>
      <c r="DW77" s="977"/>
      <c r="DX77" s="977"/>
      <c r="DY77" s="977"/>
      <c r="DZ77" s="977"/>
      <c r="EA77" s="977"/>
      <c r="EB77" s="977"/>
      <c r="EC77" s="977"/>
      <c r="ED77" s="977"/>
      <c r="EE77" s="977"/>
      <c r="EF77" s="977"/>
      <c r="EG77" s="977"/>
      <c r="EH77" s="977"/>
      <c r="EI77" s="977"/>
      <c r="EJ77" s="977"/>
      <c r="EK77" s="977"/>
      <c r="EL77" s="977"/>
      <c r="EM77" s="977"/>
      <c r="EN77" s="977"/>
      <c r="EO77" s="977"/>
      <c r="EP77" s="977"/>
      <c r="EQ77" s="977"/>
      <c r="ER77" s="977"/>
      <c r="ES77" s="977"/>
      <c r="ET77" s="977"/>
      <c r="EU77" s="977"/>
      <c r="EV77" s="977"/>
      <c r="EW77" s="977"/>
      <c r="EX77" s="977"/>
      <c r="EY77" s="977"/>
      <c r="EZ77" s="977"/>
      <c r="FA77" s="977"/>
      <c r="FB77" s="977"/>
      <c r="FC77" s="977"/>
      <c r="FD77" s="977"/>
      <c r="FE77" s="977"/>
      <c r="FF77" s="977"/>
      <c r="FG77" s="977"/>
      <c r="FH77" s="977"/>
      <c r="FI77" s="977"/>
      <c r="FJ77" s="977"/>
      <c r="FK77" s="977"/>
      <c r="FL77" s="977"/>
      <c r="FM77" s="977"/>
      <c r="FN77" s="977"/>
      <c r="FO77" s="977"/>
      <c r="FP77" s="977"/>
      <c r="FQ77" s="977"/>
      <c r="FR77" s="977"/>
      <c r="FS77" s="977"/>
      <c r="FT77" s="977"/>
      <c r="FU77" s="977"/>
      <c r="FV77" s="977"/>
      <c r="FW77" s="977"/>
      <c r="FX77" s="977"/>
      <c r="FY77" s="977"/>
      <c r="FZ77" s="977"/>
      <c r="GA77" s="977"/>
      <c r="GB77" s="977"/>
      <c r="GC77" s="977"/>
      <c r="GD77" s="977"/>
      <c r="GE77" s="977"/>
      <c r="GF77" s="977"/>
      <c r="GG77" s="977"/>
      <c r="GH77" s="977"/>
      <c r="GI77" s="977"/>
      <c r="GJ77" s="977"/>
      <c r="GK77" s="977"/>
      <c r="GL77" s="977"/>
      <c r="GM77" s="977"/>
      <c r="GN77" s="977"/>
      <c r="GO77" s="977"/>
      <c r="GP77" s="977"/>
      <c r="GQ77" s="977"/>
      <c r="GR77" s="977"/>
      <c r="GS77" s="977"/>
      <c r="GT77" s="977"/>
      <c r="GU77" s="977"/>
      <c r="GV77" s="977"/>
      <c r="GW77" s="977"/>
      <c r="GX77" s="977"/>
      <c r="GY77" s="977"/>
      <c r="GZ77" s="977"/>
      <c r="HA77" s="977"/>
      <c r="HB77" s="977"/>
      <c r="HC77" s="977"/>
      <c r="HD77" s="977"/>
      <c r="HE77" s="977"/>
      <c r="HF77" s="977"/>
      <c r="HG77" s="977"/>
      <c r="HH77" s="977"/>
      <c r="HI77" s="977"/>
      <c r="HJ77" s="977"/>
      <c r="HK77" s="977"/>
      <c r="HL77" s="977"/>
      <c r="HM77" s="977"/>
      <c r="HN77" s="977"/>
      <c r="HO77" s="977"/>
      <c r="HP77" s="977"/>
      <c r="HQ77" s="977"/>
      <c r="HR77" s="977"/>
      <c r="HS77" s="150"/>
      <c r="HT77" s="150"/>
      <c r="HU77" s="150"/>
      <c r="HV77" s="150"/>
      <c r="HW77" s="150"/>
      <c r="HX77" s="150"/>
      <c r="HY77" s="150"/>
      <c r="HZ77" s="150"/>
      <c r="IA77" s="150"/>
      <c r="IB77" s="150"/>
    </row>
    <row r="78" spans="3:236" s="149" customFormat="1" ht="12" customHeight="1">
      <c r="C78" s="241"/>
      <c r="D78" s="150"/>
      <c r="E78" s="150"/>
      <c r="F78" s="150"/>
      <c r="G78" s="150"/>
      <c r="H78" s="150"/>
      <c r="I78" s="150"/>
      <c r="J78" s="150"/>
      <c r="K78" s="150"/>
      <c r="L78" s="974" t="s">
        <v>291</v>
      </c>
      <c r="M78" s="975"/>
      <c r="N78" s="975"/>
      <c r="O78" s="975"/>
      <c r="P78" s="975"/>
      <c r="Q78" s="975"/>
      <c r="R78" s="975"/>
      <c r="S78" s="975"/>
      <c r="T78" s="975"/>
      <c r="U78" s="975"/>
      <c r="V78" s="975"/>
      <c r="W78" s="975"/>
      <c r="X78" s="975"/>
      <c r="Y78" s="975"/>
      <c r="Z78" s="975"/>
      <c r="AA78" s="975"/>
      <c r="AB78" s="975"/>
      <c r="AC78" s="975"/>
      <c r="AD78" s="975"/>
      <c r="AE78" s="975"/>
      <c r="AF78" s="975"/>
      <c r="AG78" s="975"/>
      <c r="AH78" s="975"/>
      <c r="AI78" s="975"/>
      <c r="AJ78" s="975"/>
      <c r="AK78" s="975"/>
      <c r="AL78" s="975"/>
      <c r="AM78" s="975"/>
      <c r="AN78" s="975"/>
      <c r="AO78" s="975"/>
      <c r="AP78" s="975"/>
      <c r="AQ78" s="975"/>
      <c r="AR78" s="975"/>
      <c r="AS78" s="975"/>
      <c r="AT78" s="975"/>
      <c r="AU78" s="975"/>
      <c r="AV78" s="975"/>
      <c r="AW78" s="975"/>
      <c r="AX78" s="975"/>
      <c r="AY78" s="975"/>
      <c r="AZ78" s="975"/>
      <c r="BA78" s="975"/>
      <c r="BB78" s="975"/>
      <c r="BC78" s="975"/>
      <c r="BD78" s="975"/>
      <c r="BE78" s="975"/>
      <c r="BF78" s="975"/>
      <c r="BG78" s="975"/>
      <c r="BH78" s="975"/>
      <c r="BI78" s="975"/>
      <c r="BJ78" s="975"/>
      <c r="BK78" s="975"/>
      <c r="BL78" s="975"/>
      <c r="BM78" s="975"/>
      <c r="BN78" s="975"/>
      <c r="BO78" s="975"/>
      <c r="BP78" s="975"/>
      <c r="BQ78" s="975"/>
      <c r="BR78" s="975"/>
      <c r="BS78" s="975"/>
      <c r="BT78" s="975"/>
      <c r="BU78" s="975"/>
      <c r="BV78" s="975"/>
      <c r="BW78" s="975"/>
      <c r="BX78" s="975"/>
      <c r="BY78" s="975"/>
      <c r="BZ78" s="975"/>
      <c r="CA78" s="975"/>
      <c r="CB78" s="975"/>
      <c r="CC78" s="975"/>
      <c r="CD78" s="975"/>
      <c r="CE78" s="975"/>
      <c r="CF78" s="975"/>
      <c r="CG78" s="975"/>
      <c r="CH78" s="975"/>
      <c r="CI78" s="975"/>
      <c r="CJ78" s="975"/>
      <c r="CK78" s="975"/>
      <c r="CL78" s="975"/>
      <c r="CM78" s="975"/>
      <c r="CN78" s="975"/>
      <c r="CO78" s="975"/>
      <c r="CP78" s="975"/>
      <c r="CQ78" s="975"/>
      <c r="CR78" s="975"/>
      <c r="CS78" s="975"/>
      <c r="CT78" s="975"/>
      <c r="CU78" s="975"/>
      <c r="CV78" s="975"/>
      <c r="CW78" s="975"/>
      <c r="CX78" s="975"/>
      <c r="CY78" s="975"/>
      <c r="CZ78" s="975"/>
      <c r="DA78" s="975"/>
      <c r="DB78" s="975"/>
      <c r="DC78" s="975"/>
      <c r="DD78" s="975"/>
      <c r="DE78" s="975"/>
      <c r="DF78" s="975"/>
      <c r="DG78" s="975"/>
      <c r="DH78" s="975"/>
      <c r="DI78" s="975"/>
      <c r="DJ78" s="975"/>
      <c r="DK78" s="975"/>
      <c r="DL78" s="975"/>
      <c r="DM78" s="975"/>
      <c r="DN78" s="975"/>
      <c r="DO78" s="975"/>
      <c r="DP78" s="975"/>
      <c r="DQ78" s="975"/>
      <c r="DR78" s="975"/>
      <c r="DS78" s="975"/>
      <c r="DT78" s="976"/>
      <c r="DU78" s="977" t="s">
        <v>292</v>
      </c>
      <c r="DV78" s="977"/>
      <c r="DW78" s="977"/>
      <c r="DX78" s="977"/>
      <c r="DY78" s="977"/>
      <c r="DZ78" s="977"/>
      <c r="EA78" s="977"/>
      <c r="EB78" s="977"/>
      <c r="EC78" s="977"/>
      <c r="ED78" s="977"/>
      <c r="EE78" s="977"/>
      <c r="EF78" s="977"/>
      <c r="EG78" s="977"/>
      <c r="EH78" s="977"/>
      <c r="EI78" s="977"/>
      <c r="EJ78" s="977"/>
      <c r="EK78" s="977"/>
      <c r="EL78" s="977"/>
      <c r="EM78" s="977"/>
      <c r="EN78" s="977"/>
      <c r="EO78" s="977"/>
      <c r="EP78" s="977"/>
      <c r="EQ78" s="977"/>
      <c r="ER78" s="977"/>
      <c r="ES78" s="977"/>
      <c r="ET78" s="977"/>
      <c r="EU78" s="977"/>
      <c r="EV78" s="977"/>
      <c r="EW78" s="977"/>
      <c r="EX78" s="977"/>
      <c r="EY78" s="977"/>
      <c r="EZ78" s="977"/>
      <c r="FA78" s="977"/>
      <c r="FB78" s="977"/>
      <c r="FC78" s="977"/>
      <c r="FD78" s="977"/>
      <c r="FE78" s="977"/>
      <c r="FF78" s="977"/>
      <c r="FG78" s="977"/>
      <c r="FH78" s="977"/>
      <c r="FI78" s="977"/>
      <c r="FJ78" s="977"/>
      <c r="FK78" s="977"/>
      <c r="FL78" s="977"/>
      <c r="FM78" s="977"/>
      <c r="FN78" s="977"/>
      <c r="FO78" s="977"/>
      <c r="FP78" s="977"/>
      <c r="FQ78" s="977"/>
      <c r="FR78" s="977"/>
      <c r="FS78" s="977"/>
      <c r="FT78" s="977"/>
      <c r="FU78" s="977"/>
      <c r="FV78" s="977"/>
      <c r="FW78" s="977"/>
      <c r="FX78" s="977"/>
      <c r="FY78" s="977"/>
      <c r="FZ78" s="977"/>
      <c r="GA78" s="977"/>
      <c r="GB78" s="977"/>
      <c r="GC78" s="977"/>
      <c r="GD78" s="977"/>
      <c r="GE78" s="977"/>
      <c r="GF78" s="977"/>
      <c r="GG78" s="977"/>
      <c r="GH78" s="977"/>
      <c r="GI78" s="977"/>
      <c r="GJ78" s="977"/>
      <c r="GK78" s="977"/>
      <c r="GL78" s="977"/>
      <c r="GM78" s="977"/>
      <c r="GN78" s="977"/>
      <c r="GO78" s="977"/>
      <c r="GP78" s="977"/>
      <c r="GQ78" s="977"/>
      <c r="GR78" s="977"/>
      <c r="GS78" s="977"/>
      <c r="GT78" s="977"/>
      <c r="GU78" s="977"/>
      <c r="GV78" s="977"/>
      <c r="GW78" s="977"/>
      <c r="GX78" s="977"/>
      <c r="GY78" s="977"/>
      <c r="GZ78" s="977"/>
      <c r="HA78" s="977"/>
      <c r="HB78" s="977"/>
      <c r="HC78" s="977"/>
      <c r="HD78" s="977"/>
      <c r="HE78" s="977"/>
      <c r="HF78" s="977"/>
      <c r="HG78" s="977"/>
      <c r="HH78" s="977"/>
      <c r="HI78" s="977"/>
      <c r="HJ78" s="977"/>
      <c r="HK78" s="977"/>
      <c r="HL78" s="977"/>
      <c r="HM78" s="977"/>
      <c r="HN78" s="977"/>
      <c r="HO78" s="977"/>
      <c r="HP78" s="977"/>
      <c r="HQ78" s="977"/>
      <c r="HR78" s="977"/>
      <c r="HS78" s="150"/>
      <c r="HT78" s="150"/>
      <c r="HU78" s="150"/>
      <c r="HV78" s="150"/>
      <c r="HW78" s="150"/>
      <c r="HX78" s="150"/>
      <c r="HY78" s="150"/>
      <c r="HZ78" s="150"/>
      <c r="IA78" s="150"/>
      <c r="IB78" s="150"/>
    </row>
    <row r="79" spans="3:236" s="149" customFormat="1" ht="21.75" customHeight="1">
      <c r="C79" s="241"/>
      <c r="D79" s="150"/>
      <c r="E79" s="150"/>
      <c r="F79" s="150"/>
      <c r="G79" s="150"/>
      <c r="H79" s="150"/>
      <c r="I79" s="150"/>
      <c r="J79" s="150"/>
      <c r="K79" s="150"/>
      <c r="L79" s="978" t="s">
        <v>379</v>
      </c>
      <c r="M79" s="979"/>
      <c r="N79" s="979"/>
      <c r="O79" s="979"/>
      <c r="P79" s="979"/>
      <c r="Q79" s="979"/>
      <c r="R79" s="979"/>
      <c r="S79" s="979"/>
      <c r="T79" s="979"/>
      <c r="U79" s="979"/>
      <c r="V79" s="979"/>
      <c r="W79" s="979"/>
      <c r="X79" s="979"/>
      <c r="Y79" s="979"/>
      <c r="Z79" s="979"/>
      <c r="AA79" s="979"/>
      <c r="AB79" s="979"/>
      <c r="AC79" s="979"/>
      <c r="AD79" s="979"/>
      <c r="AE79" s="979"/>
      <c r="AF79" s="979"/>
      <c r="AG79" s="979"/>
      <c r="AH79" s="979"/>
      <c r="AI79" s="979"/>
      <c r="AJ79" s="979"/>
      <c r="AK79" s="979"/>
      <c r="AL79" s="979"/>
      <c r="AM79" s="979"/>
      <c r="AN79" s="979"/>
      <c r="AO79" s="979"/>
      <c r="AP79" s="979"/>
      <c r="AQ79" s="979"/>
      <c r="AR79" s="979"/>
      <c r="AS79" s="979"/>
      <c r="AT79" s="979"/>
      <c r="AU79" s="979"/>
      <c r="AV79" s="979"/>
      <c r="AW79" s="979"/>
      <c r="AX79" s="979"/>
      <c r="AY79" s="979"/>
      <c r="AZ79" s="979"/>
      <c r="BA79" s="979"/>
      <c r="BB79" s="979"/>
      <c r="BC79" s="979"/>
      <c r="BD79" s="979"/>
      <c r="BE79" s="979"/>
      <c r="BF79" s="979"/>
      <c r="BG79" s="979"/>
      <c r="BH79" s="979"/>
      <c r="BI79" s="979"/>
      <c r="BJ79" s="979"/>
      <c r="BK79" s="979"/>
      <c r="BL79" s="979"/>
      <c r="BM79" s="979"/>
      <c r="BN79" s="979"/>
      <c r="BO79" s="979"/>
      <c r="BP79" s="979"/>
      <c r="BQ79" s="979"/>
      <c r="BR79" s="979"/>
      <c r="BS79" s="979"/>
      <c r="BT79" s="979"/>
      <c r="BU79" s="979"/>
      <c r="BV79" s="979"/>
      <c r="BW79" s="979"/>
      <c r="BX79" s="979"/>
      <c r="BY79" s="979"/>
      <c r="BZ79" s="979"/>
      <c r="CA79" s="979"/>
      <c r="CB79" s="979"/>
      <c r="CC79" s="979"/>
      <c r="CD79" s="979"/>
      <c r="CE79" s="979"/>
      <c r="CF79" s="979"/>
      <c r="CG79" s="979"/>
      <c r="CH79" s="979"/>
      <c r="CI79" s="979"/>
      <c r="CJ79" s="979"/>
      <c r="CK79" s="979"/>
      <c r="CL79" s="979"/>
      <c r="CM79" s="979"/>
      <c r="CN79" s="979"/>
      <c r="CO79" s="979"/>
      <c r="CP79" s="979"/>
      <c r="CQ79" s="979"/>
      <c r="CR79" s="979"/>
      <c r="CS79" s="979"/>
      <c r="CT79" s="979"/>
      <c r="CU79" s="979"/>
      <c r="CV79" s="979"/>
      <c r="CW79" s="979"/>
      <c r="CX79" s="979"/>
      <c r="CY79" s="979"/>
      <c r="CZ79" s="979"/>
      <c r="DA79" s="979"/>
      <c r="DB79" s="979"/>
      <c r="DC79" s="979"/>
      <c r="DD79" s="979"/>
      <c r="DE79" s="979"/>
      <c r="DF79" s="979"/>
      <c r="DG79" s="979"/>
      <c r="DH79" s="979"/>
      <c r="DI79" s="979"/>
      <c r="DJ79" s="979"/>
      <c r="DK79" s="979"/>
      <c r="DL79" s="979"/>
      <c r="DM79" s="979"/>
      <c r="DN79" s="979"/>
      <c r="DO79" s="979"/>
      <c r="DP79" s="979"/>
      <c r="DQ79" s="979"/>
      <c r="DR79" s="979"/>
      <c r="DS79" s="979"/>
      <c r="DT79" s="980"/>
      <c r="DU79" s="977" t="s">
        <v>293</v>
      </c>
      <c r="DV79" s="977"/>
      <c r="DW79" s="977"/>
      <c r="DX79" s="977"/>
      <c r="DY79" s="977"/>
      <c r="DZ79" s="977"/>
      <c r="EA79" s="977"/>
      <c r="EB79" s="977"/>
      <c r="EC79" s="977"/>
      <c r="ED79" s="977"/>
      <c r="EE79" s="977"/>
      <c r="EF79" s="977"/>
      <c r="EG79" s="977"/>
      <c r="EH79" s="977"/>
      <c r="EI79" s="977"/>
      <c r="EJ79" s="977"/>
      <c r="EK79" s="977"/>
      <c r="EL79" s="977"/>
      <c r="EM79" s="977"/>
      <c r="EN79" s="977"/>
      <c r="EO79" s="977"/>
      <c r="EP79" s="977"/>
      <c r="EQ79" s="977"/>
      <c r="ER79" s="977"/>
      <c r="ES79" s="977"/>
      <c r="ET79" s="977"/>
      <c r="EU79" s="977"/>
      <c r="EV79" s="977"/>
      <c r="EW79" s="977"/>
      <c r="EX79" s="977"/>
      <c r="EY79" s="977"/>
      <c r="EZ79" s="977"/>
      <c r="FA79" s="977"/>
      <c r="FB79" s="977"/>
      <c r="FC79" s="977"/>
      <c r="FD79" s="977"/>
      <c r="FE79" s="977"/>
      <c r="FF79" s="977"/>
      <c r="FG79" s="977"/>
      <c r="FH79" s="977"/>
      <c r="FI79" s="977"/>
      <c r="FJ79" s="977"/>
      <c r="FK79" s="977"/>
      <c r="FL79" s="977"/>
      <c r="FM79" s="977"/>
      <c r="FN79" s="977"/>
      <c r="FO79" s="977"/>
      <c r="FP79" s="977"/>
      <c r="FQ79" s="977"/>
      <c r="FR79" s="977"/>
      <c r="FS79" s="977"/>
      <c r="FT79" s="977"/>
      <c r="FU79" s="977"/>
      <c r="FV79" s="977"/>
      <c r="FW79" s="977"/>
      <c r="FX79" s="977"/>
      <c r="FY79" s="977"/>
      <c r="FZ79" s="977"/>
      <c r="GA79" s="977"/>
      <c r="GB79" s="977"/>
      <c r="GC79" s="977"/>
      <c r="GD79" s="977"/>
      <c r="GE79" s="977"/>
      <c r="GF79" s="977"/>
      <c r="GG79" s="977"/>
      <c r="GH79" s="977"/>
      <c r="GI79" s="977"/>
      <c r="GJ79" s="977"/>
      <c r="GK79" s="977"/>
      <c r="GL79" s="977"/>
      <c r="GM79" s="977"/>
      <c r="GN79" s="977"/>
      <c r="GO79" s="977"/>
      <c r="GP79" s="977"/>
      <c r="GQ79" s="977"/>
      <c r="GR79" s="977"/>
      <c r="GS79" s="977"/>
      <c r="GT79" s="977"/>
      <c r="GU79" s="977"/>
      <c r="GV79" s="977"/>
      <c r="GW79" s="977"/>
      <c r="GX79" s="977"/>
      <c r="GY79" s="977"/>
      <c r="GZ79" s="977"/>
      <c r="HA79" s="977"/>
      <c r="HB79" s="977"/>
      <c r="HC79" s="977"/>
      <c r="HD79" s="977"/>
      <c r="HE79" s="977"/>
      <c r="HF79" s="977"/>
      <c r="HG79" s="977"/>
      <c r="HH79" s="977"/>
      <c r="HI79" s="977"/>
      <c r="HJ79" s="977"/>
      <c r="HK79" s="977"/>
      <c r="HL79" s="977"/>
      <c r="HM79" s="977"/>
      <c r="HN79" s="977"/>
      <c r="HO79" s="977"/>
      <c r="HP79" s="977"/>
      <c r="HQ79" s="977"/>
      <c r="HR79" s="977"/>
      <c r="HS79" s="150"/>
      <c r="HT79" s="150"/>
      <c r="HU79" s="150"/>
      <c r="HV79" s="150"/>
      <c r="HW79" s="150"/>
      <c r="HX79" s="150"/>
      <c r="HY79" s="150"/>
      <c r="HZ79" s="150"/>
      <c r="IA79" s="150"/>
      <c r="IB79" s="150"/>
    </row>
    <row r="80" spans="3:236" s="149" customFormat="1" ht="21.75" customHeight="1">
      <c r="C80" s="241"/>
      <c r="D80" s="150"/>
      <c r="E80" s="150"/>
      <c r="F80" s="150"/>
      <c r="G80" s="150"/>
      <c r="H80" s="150"/>
      <c r="I80" s="150"/>
      <c r="J80" s="150"/>
      <c r="K80" s="150"/>
      <c r="L80" s="981" t="s">
        <v>380</v>
      </c>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982"/>
      <c r="AR80" s="982"/>
      <c r="AS80" s="982"/>
      <c r="AT80" s="982"/>
      <c r="AU80" s="982"/>
      <c r="AV80" s="982"/>
      <c r="AW80" s="982"/>
      <c r="AX80" s="982"/>
      <c r="AY80" s="982"/>
      <c r="AZ80" s="982"/>
      <c r="BA80" s="982"/>
      <c r="BB80" s="982"/>
      <c r="BC80" s="982"/>
      <c r="BD80" s="982"/>
      <c r="BE80" s="982"/>
      <c r="BF80" s="982"/>
      <c r="BG80" s="982"/>
      <c r="BH80" s="982"/>
      <c r="BI80" s="982"/>
      <c r="BJ80" s="982"/>
      <c r="BK80" s="982"/>
      <c r="BL80" s="982"/>
      <c r="BM80" s="982"/>
      <c r="BN80" s="982"/>
      <c r="BO80" s="982"/>
      <c r="BP80" s="982"/>
      <c r="BQ80" s="982"/>
      <c r="BR80" s="982"/>
      <c r="BS80" s="982"/>
      <c r="BT80" s="982"/>
      <c r="BU80" s="982"/>
      <c r="BV80" s="982"/>
      <c r="BW80" s="982"/>
      <c r="BX80" s="982"/>
      <c r="BY80" s="982"/>
      <c r="BZ80" s="982"/>
      <c r="CA80" s="982"/>
      <c r="CB80" s="982"/>
      <c r="CC80" s="982"/>
      <c r="CD80" s="982"/>
      <c r="CE80" s="982"/>
      <c r="CF80" s="982"/>
      <c r="CG80" s="982"/>
      <c r="CH80" s="982"/>
      <c r="CI80" s="982"/>
      <c r="CJ80" s="982"/>
      <c r="CK80" s="982"/>
      <c r="CL80" s="982"/>
      <c r="CM80" s="982"/>
      <c r="CN80" s="982"/>
      <c r="CO80" s="982"/>
      <c r="CP80" s="982"/>
      <c r="CQ80" s="982"/>
      <c r="CR80" s="982"/>
      <c r="CS80" s="982"/>
      <c r="CT80" s="982"/>
      <c r="CU80" s="982"/>
      <c r="CV80" s="982"/>
      <c r="CW80" s="982"/>
      <c r="CX80" s="982"/>
      <c r="CY80" s="982"/>
      <c r="CZ80" s="982"/>
      <c r="DA80" s="982"/>
      <c r="DB80" s="982"/>
      <c r="DC80" s="982"/>
      <c r="DD80" s="982"/>
      <c r="DE80" s="982"/>
      <c r="DF80" s="982"/>
      <c r="DG80" s="982"/>
      <c r="DH80" s="982"/>
      <c r="DI80" s="982"/>
      <c r="DJ80" s="982"/>
      <c r="DK80" s="982"/>
      <c r="DL80" s="982"/>
      <c r="DM80" s="982"/>
      <c r="DN80" s="982"/>
      <c r="DO80" s="982"/>
      <c r="DP80" s="982"/>
      <c r="DQ80" s="982"/>
      <c r="DR80" s="982"/>
      <c r="DS80" s="982"/>
      <c r="DT80" s="983"/>
      <c r="DU80" s="977" t="s">
        <v>381</v>
      </c>
      <c r="DV80" s="977"/>
      <c r="DW80" s="977"/>
      <c r="DX80" s="977"/>
      <c r="DY80" s="977"/>
      <c r="DZ80" s="977"/>
      <c r="EA80" s="977"/>
      <c r="EB80" s="977"/>
      <c r="EC80" s="977"/>
      <c r="ED80" s="977"/>
      <c r="EE80" s="977"/>
      <c r="EF80" s="977"/>
      <c r="EG80" s="977"/>
      <c r="EH80" s="977"/>
      <c r="EI80" s="977"/>
      <c r="EJ80" s="977"/>
      <c r="EK80" s="977"/>
      <c r="EL80" s="977"/>
      <c r="EM80" s="977"/>
      <c r="EN80" s="977"/>
      <c r="EO80" s="977"/>
      <c r="EP80" s="977"/>
      <c r="EQ80" s="977"/>
      <c r="ER80" s="977"/>
      <c r="ES80" s="977"/>
      <c r="ET80" s="977"/>
      <c r="EU80" s="977"/>
      <c r="EV80" s="977"/>
      <c r="EW80" s="977"/>
      <c r="EX80" s="977"/>
      <c r="EY80" s="977"/>
      <c r="EZ80" s="977"/>
      <c r="FA80" s="977"/>
      <c r="FB80" s="977"/>
      <c r="FC80" s="977"/>
      <c r="FD80" s="977"/>
      <c r="FE80" s="977"/>
      <c r="FF80" s="977"/>
      <c r="FG80" s="977"/>
      <c r="FH80" s="977"/>
      <c r="FI80" s="977"/>
      <c r="FJ80" s="977"/>
      <c r="FK80" s="977"/>
      <c r="FL80" s="977"/>
      <c r="FM80" s="977"/>
      <c r="FN80" s="977"/>
      <c r="FO80" s="977"/>
      <c r="FP80" s="977"/>
      <c r="FQ80" s="977"/>
      <c r="FR80" s="977"/>
      <c r="FS80" s="977"/>
      <c r="FT80" s="977"/>
      <c r="FU80" s="977"/>
      <c r="FV80" s="977"/>
      <c r="FW80" s="977"/>
      <c r="FX80" s="977"/>
      <c r="FY80" s="977"/>
      <c r="FZ80" s="977"/>
      <c r="GA80" s="977"/>
      <c r="GB80" s="977"/>
      <c r="GC80" s="977"/>
      <c r="GD80" s="977"/>
      <c r="GE80" s="977"/>
      <c r="GF80" s="977"/>
      <c r="GG80" s="977"/>
      <c r="GH80" s="977"/>
      <c r="GI80" s="977"/>
      <c r="GJ80" s="977"/>
      <c r="GK80" s="977"/>
      <c r="GL80" s="977"/>
      <c r="GM80" s="977"/>
      <c r="GN80" s="977"/>
      <c r="GO80" s="977"/>
      <c r="GP80" s="977"/>
      <c r="GQ80" s="977"/>
      <c r="GR80" s="977"/>
      <c r="GS80" s="977"/>
      <c r="GT80" s="977"/>
      <c r="GU80" s="977"/>
      <c r="GV80" s="977"/>
      <c r="GW80" s="977"/>
      <c r="GX80" s="977"/>
      <c r="GY80" s="977"/>
      <c r="GZ80" s="977"/>
      <c r="HA80" s="977"/>
      <c r="HB80" s="977"/>
      <c r="HC80" s="977"/>
      <c r="HD80" s="977"/>
      <c r="HE80" s="977"/>
      <c r="HF80" s="977"/>
      <c r="HG80" s="977"/>
      <c r="HH80" s="977"/>
      <c r="HI80" s="977"/>
      <c r="HJ80" s="977"/>
      <c r="HK80" s="977"/>
      <c r="HL80" s="977"/>
      <c r="HM80" s="977"/>
      <c r="HN80" s="977"/>
      <c r="HO80" s="977"/>
      <c r="HP80" s="977"/>
      <c r="HQ80" s="977"/>
      <c r="HR80" s="977"/>
      <c r="HS80" s="150"/>
      <c r="HT80" s="150"/>
      <c r="HU80" s="150"/>
      <c r="HV80" s="150"/>
      <c r="HW80" s="150"/>
      <c r="HX80" s="150"/>
      <c r="HY80" s="150"/>
      <c r="HZ80" s="150"/>
      <c r="IA80" s="150"/>
      <c r="IB80" s="150"/>
    </row>
    <row r="81" spans="3:236" s="149" customFormat="1" ht="12">
      <c r="C81" s="241"/>
      <c r="D81" s="984" t="s">
        <v>294</v>
      </c>
      <c r="E81" s="984"/>
      <c r="F81" s="984"/>
      <c r="G81" s="984"/>
      <c r="H81" s="984"/>
      <c r="I81" s="984"/>
      <c r="J81" s="984"/>
      <c r="K81" s="984"/>
      <c r="L81" s="984"/>
      <c r="M81" s="984"/>
      <c r="N81" s="984"/>
      <c r="O81" s="984"/>
      <c r="P81" s="984"/>
      <c r="Q81" s="984"/>
      <c r="R81" s="984"/>
      <c r="S81" s="984"/>
      <c r="T81" s="984"/>
      <c r="U81" s="984"/>
      <c r="V81" s="984"/>
      <c r="W81" s="984"/>
      <c r="X81" s="984"/>
      <c r="Y81" s="984"/>
      <c r="Z81" s="984"/>
      <c r="AA81" s="984"/>
      <c r="AB81" s="984"/>
      <c r="AC81" s="984"/>
      <c r="AD81" s="984"/>
      <c r="AE81" s="984"/>
      <c r="AF81" s="984"/>
      <c r="AG81" s="984"/>
      <c r="AH81" s="984"/>
      <c r="AI81" s="984"/>
      <c r="AJ81" s="984"/>
      <c r="AK81" s="984"/>
      <c r="AL81" s="984"/>
      <c r="AM81" s="984"/>
      <c r="AN81" s="984"/>
      <c r="AO81" s="984"/>
      <c r="AP81" s="984"/>
      <c r="AQ81" s="984"/>
      <c r="AR81" s="984"/>
      <c r="AS81" s="984"/>
      <c r="AT81" s="984"/>
      <c r="AU81" s="984"/>
      <c r="AV81" s="984"/>
      <c r="AW81" s="984"/>
      <c r="AX81" s="984"/>
      <c r="AY81" s="984"/>
      <c r="AZ81" s="984"/>
      <c r="BA81" s="984"/>
      <c r="BB81" s="984"/>
      <c r="BC81" s="984"/>
      <c r="BD81" s="984"/>
      <c r="BE81" s="984"/>
      <c r="BF81" s="984"/>
      <c r="BG81" s="984"/>
      <c r="BH81" s="984"/>
      <c r="BI81" s="984"/>
      <c r="BJ81" s="984"/>
      <c r="BK81" s="984"/>
      <c r="BL81" s="984"/>
      <c r="BM81" s="984"/>
      <c r="BN81" s="984"/>
      <c r="BO81" s="984"/>
      <c r="BP81" s="984"/>
      <c r="BQ81" s="984"/>
      <c r="BR81" s="984"/>
      <c r="BS81" s="984"/>
      <c r="BT81" s="984"/>
      <c r="BU81" s="984"/>
      <c r="BV81" s="984"/>
      <c r="BW81" s="984"/>
      <c r="BX81" s="984"/>
      <c r="BY81" s="984"/>
      <c r="BZ81" s="984"/>
      <c r="CA81" s="984"/>
      <c r="CB81" s="984"/>
      <c r="CC81" s="984"/>
      <c r="CD81" s="984"/>
      <c r="CE81" s="984"/>
      <c r="CF81" s="984"/>
      <c r="CG81" s="984"/>
      <c r="CH81" s="984"/>
      <c r="CI81" s="984"/>
      <c r="CJ81" s="984"/>
      <c r="CK81" s="984"/>
      <c r="CL81" s="984"/>
      <c r="CM81" s="984"/>
      <c r="CN81" s="984"/>
      <c r="CO81" s="984"/>
      <c r="CP81" s="984"/>
      <c r="CQ81" s="984"/>
      <c r="CR81" s="984"/>
      <c r="CS81" s="984"/>
      <c r="CT81" s="984"/>
      <c r="CU81" s="984"/>
      <c r="CV81" s="984"/>
      <c r="CW81" s="984"/>
      <c r="CX81" s="984"/>
      <c r="CY81" s="984"/>
      <c r="CZ81" s="984"/>
      <c r="DA81" s="984"/>
      <c r="DB81" s="984"/>
      <c r="DC81" s="984"/>
      <c r="DD81" s="984"/>
      <c r="DE81" s="984"/>
      <c r="DF81" s="984"/>
      <c r="DG81" s="984"/>
      <c r="DH81" s="984"/>
      <c r="DI81" s="984"/>
      <c r="DJ81" s="984"/>
      <c r="DK81" s="984"/>
      <c r="DL81" s="984"/>
      <c r="DM81" s="984"/>
      <c r="DN81" s="984"/>
      <c r="DO81" s="984"/>
      <c r="DP81" s="984"/>
      <c r="DQ81" s="984"/>
      <c r="DR81" s="984"/>
      <c r="DS81" s="984"/>
      <c r="DT81" s="984"/>
      <c r="DU81" s="984"/>
      <c r="DV81" s="984"/>
      <c r="DW81" s="984"/>
      <c r="DX81" s="984"/>
      <c r="DY81" s="984"/>
      <c r="DZ81" s="984"/>
      <c r="EA81" s="984"/>
      <c r="EB81" s="984"/>
      <c r="EC81" s="984"/>
      <c r="ED81" s="984"/>
      <c r="EE81" s="984"/>
      <c r="EF81" s="984"/>
      <c r="EG81" s="984"/>
      <c r="EH81" s="984"/>
      <c r="EI81" s="984"/>
      <c r="EJ81" s="984"/>
      <c r="EK81" s="984"/>
      <c r="EL81" s="984"/>
      <c r="EM81" s="984"/>
      <c r="EN81" s="984"/>
      <c r="EO81" s="984"/>
      <c r="EP81" s="984"/>
      <c r="EQ81" s="984"/>
      <c r="ER81" s="984"/>
      <c r="ES81" s="984"/>
      <c r="ET81" s="984"/>
      <c r="EU81" s="984"/>
      <c r="EV81" s="984"/>
      <c r="EW81" s="984"/>
      <c r="EX81" s="984"/>
      <c r="EY81" s="984"/>
      <c r="EZ81" s="984"/>
      <c r="FA81" s="984"/>
      <c r="FB81" s="984"/>
      <c r="FC81" s="984"/>
      <c r="FD81" s="984"/>
      <c r="FE81" s="984"/>
      <c r="FF81" s="984"/>
      <c r="FG81" s="984"/>
      <c r="FH81" s="984"/>
      <c r="FI81" s="984"/>
      <c r="FJ81" s="984"/>
      <c r="FK81" s="984"/>
      <c r="FL81" s="984"/>
      <c r="FM81" s="984"/>
      <c r="FN81" s="984"/>
      <c r="FO81" s="984"/>
      <c r="FP81" s="984"/>
      <c r="FQ81" s="984"/>
      <c r="FR81" s="984"/>
      <c r="FS81" s="984"/>
      <c r="FT81" s="984"/>
      <c r="FU81" s="984"/>
      <c r="FV81" s="984"/>
      <c r="FW81" s="984"/>
      <c r="FX81" s="984"/>
      <c r="FY81" s="984"/>
      <c r="FZ81" s="984"/>
      <c r="GA81" s="984"/>
      <c r="GB81" s="984"/>
      <c r="GC81" s="984"/>
      <c r="GD81" s="984"/>
      <c r="GE81" s="984"/>
      <c r="GF81" s="984"/>
      <c r="GG81" s="984"/>
      <c r="GH81" s="984"/>
      <c r="GI81" s="984"/>
      <c r="GJ81" s="984"/>
      <c r="GK81" s="984"/>
      <c r="GL81" s="984"/>
      <c r="GM81" s="984"/>
      <c r="GN81" s="984"/>
      <c r="GO81" s="984"/>
      <c r="GP81" s="984"/>
      <c r="GQ81" s="984"/>
      <c r="GR81" s="984"/>
      <c r="GS81" s="984"/>
      <c r="GT81" s="984"/>
      <c r="GU81" s="984"/>
      <c r="GV81" s="984"/>
      <c r="GW81" s="984"/>
      <c r="GX81" s="984"/>
      <c r="GY81" s="984"/>
      <c r="GZ81" s="984"/>
      <c r="HA81" s="984"/>
      <c r="HB81" s="984"/>
      <c r="HC81" s="984"/>
      <c r="HD81" s="984"/>
      <c r="HE81" s="984"/>
      <c r="HF81" s="984"/>
      <c r="HG81" s="984"/>
      <c r="HH81" s="984"/>
      <c r="HI81" s="984"/>
      <c r="HJ81" s="984"/>
      <c r="HK81" s="984"/>
      <c r="HL81" s="984"/>
      <c r="HM81" s="984"/>
      <c r="HN81" s="984"/>
      <c r="HO81" s="984"/>
      <c r="HP81" s="984"/>
      <c r="HQ81" s="984"/>
      <c r="HR81" s="984"/>
      <c r="HS81" s="984"/>
      <c r="HT81" s="984"/>
      <c r="HU81" s="984"/>
      <c r="HV81" s="984"/>
      <c r="HW81" s="984"/>
      <c r="HX81" s="984"/>
      <c r="HY81" s="984"/>
      <c r="HZ81" s="984"/>
      <c r="IA81" s="984"/>
      <c r="IB81" s="984"/>
    </row>
    <row r="82" spans="3:236" s="149" customFormat="1" ht="5.25" customHeight="1">
      <c r="C82" s="241"/>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245"/>
      <c r="CB82" s="245"/>
      <c r="CC82" s="245"/>
      <c r="CD82" s="245"/>
      <c r="CE82" s="245"/>
      <c r="CF82" s="245"/>
      <c r="CG82" s="245"/>
      <c r="CH82" s="245"/>
      <c r="CI82" s="245"/>
      <c r="CJ82" s="245"/>
      <c r="CK82" s="245"/>
      <c r="CL82" s="245"/>
      <c r="CM82" s="245"/>
      <c r="CN82" s="245"/>
      <c r="CO82" s="245"/>
      <c r="CP82" s="245"/>
      <c r="CQ82" s="245"/>
      <c r="CR82" s="245"/>
      <c r="CS82" s="245"/>
      <c r="CT82" s="245"/>
      <c r="CU82" s="245"/>
      <c r="CV82" s="245"/>
      <c r="CW82" s="245"/>
      <c r="CX82" s="245"/>
      <c r="CY82" s="245"/>
      <c r="CZ82" s="245"/>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245"/>
      <c r="DW82" s="245"/>
      <c r="DX82" s="245"/>
      <c r="DY82" s="245"/>
      <c r="DZ82" s="245"/>
      <c r="EA82" s="245"/>
      <c r="EB82" s="245"/>
      <c r="EC82" s="245"/>
      <c r="ED82" s="245"/>
      <c r="EE82" s="245"/>
      <c r="EF82" s="245"/>
      <c r="EG82" s="245"/>
      <c r="EH82" s="245"/>
      <c r="EI82" s="245"/>
      <c r="EJ82" s="245"/>
      <c r="EK82" s="245"/>
      <c r="EL82" s="245"/>
      <c r="EM82" s="245"/>
      <c r="EN82" s="245"/>
      <c r="EO82" s="245"/>
      <c r="EP82" s="245"/>
      <c r="EQ82" s="245"/>
      <c r="ER82" s="245"/>
      <c r="ES82" s="245"/>
      <c r="ET82" s="245"/>
      <c r="EU82" s="245"/>
      <c r="EV82" s="245"/>
      <c r="EW82" s="245"/>
      <c r="EX82" s="245"/>
      <c r="EY82" s="245"/>
      <c r="EZ82" s="245"/>
      <c r="FA82" s="245"/>
      <c r="FB82" s="245"/>
      <c r="FC82" s="245"/>
      <c r="FD82" s="245"/>
      <c r="FE82" s="245"/>
      <c r="FF82" s="245"/>
      <c r="FG82" s="245"/>
      <c r="FH82" s="245"/>
      <c r="FI82" s="245"/>
      <c r="FJ82" s="245"/>
      <c r="FK82" s="245"/>
      <c r="FL82" s="245"/>
      <c r="FM82" s="245"/>
      <c r="FN82" s="245"/>
      <c r="FO82" s="245"/>
      <c r="FP82" s="245"/>
      <c r="FQ82" s="245"/>
      <c r="FR82" s="245"/>
      <c r="FS82" s="245"/>
      <c r="FT82" s="245"/>
      <c r="FU82" s="245"/>
      <c r="FV82" s="245"/>
      <c r="FW82" s="245"/>
      <c r="FX82" s="245"/>
      <c r="FY82" s="245"/>
      <c r="FZ82" s="245"/>
      <c r="GA82" s="245"/>
      <c r="GB82" s="245"/>
      <c r="GC82" s="245"/>
      <c r="GD82" s="245"/>
      <c r="GE82" s="245"/>
      <c r="GF82" s="245"/>
      <c r="GG82" s="245"/>
      <c r="GH82" s="245"/>
      <c r="GI82" s="245"/>
      <c r="GJ82" s="245"/>
      <c r="GK82" s="245"/>
      <c r="GL82" s="245"/>
      <c r="GM82" s="245"/>
      <c r="GN82" s="245"/>
      <c r="GO82" s="245"/>
      <c r="GP82" s="245"/>
      <c r="GQ82" s="245"/>
      <c r="GR82" s="245"/>
      <c r="GS82" s="245"/>
      <c r="GT82" s="245"/>
      <c r="GU82" s="245"/>
      <c r="GV82" s="245"/>
      <c r="GW82" s="245"/>
      <c r="GX82" s="245"/>
      <c r="GY82" s="245"/>
      <c r="GZ82" s="245"/>
      <c r="HA82" s="245"/>
      <c r="HB82" s="245"/>
      <c r="HC82" s="245"/>
      <c r="HD82" s="245"/>
      <c r="HE82" s="245"/>
      <c r="HF82" s="245"/>
      <c r="HG82" s="245"/>
      <c r="HH82" s="245"/>
      <c r="HI82" s="245"/>
      <c r="HJ82" s="245"/>
      <c r="HK82" s="245"/>
      <c r="HL82" s="245"/>
      <c r="HM82" s="245"/>
      <c r="HN82" s="245"/>
      <c r="HO82" s="245"/>
      <c r="HP82" s="245"/>
      <c r="HQ82" s="245"/>
      <c r="HR82" s="245"/>
      <c r="HS82" s="245"/>
      <c r="HT82" s="245"/>
      <c r="HU82" s="245"/>
      <c r="HV82" s="245"/>
      <c r="HW82" s="245"/>
      <c r="HX82" s="245"/>
      <c r="HY82" s="245"/>
      <c r="HZ82" s="245"/>
      <c r="IA82" s="245"/>
      <c r="IB82" s="245"/>
    </row>
    <row r="83" spans="3:236" s="149" customFormat="1" ht="15" customHeight="1">
      <c r="C83" s="241"/>
      <c r="D83" s="973" t="s">
        <v>109</v>
      </c>
      <c r="E83" s="972"/>
      <c r="F83" s="972"/>
      <c r="G83" s="972"/>
      <c r="H83" s="972"/>
      <c r="I83" s="972"/>
      <c r="J83" s="972"/>
      <c r="K83" s="972"/>
      <c r="L83" s="972"/>
      <c r="M83" s="972"/>
      <c r="N83" s="972"/>
      <c r="O83" s="972"/>
      <c r="P83" s="972"/>
      <c r="Q83" s="972"/>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2"/>
      <c r="BA83" s="972"/>
      <c r="BB83" s="972"/>
      <c r="BC83" s="972"/>
      <c r="BD83" s="972"/>
      <c r="BE83" s="972"/>
      <c r="BF83" s="972"/>
      <c r="BG83" s="972"/>
      <c r="BH83" s="972"/>
      <c r="BI83" s="972"/>
      <c r="BJ83" s="972"/>
      <c r="BK83" s="972"/>
      <c r="BL83" s="972"/>
      <c r="BM83" s="972"/>
      <c r="BN83" s="972"/>
      <c r="BO83" s="972"/>
      <c r="BP83" s="972"/>
      <c r="BQ83" s="972"/>
      <c r="BR83" s="972"/>
      <c r="BS83" s="972"/>
      <c r="BT83" s="972"/>
      <c r="BU83" s="972"/>
      <c r="BV83" s="972"/>
      <c r="BW83" s="972"/>
      <c r="BX83" s="972"/>
      <c r="BY83" s="972"/>
      <c r="BZ83" s="972"/>
      <c r="CA83" s="972"/>
      <c r="CB83" s="972"/>
      <c r="CC83" s="972"/>
      <c r="CD83" s="972"/>
      <c r="CE83" s="972"/>
      <c r="CF83" s="972"/>
      <c r="CG83" s="972"/>
      <c r="CH83" s="972"/>
      <c r="CI83" s="972"/>
      <c r="CJ83" s="972"/>
      <c r="CK83" s="972"/>
      <c r="CL83" s="972"/>
      <c r="CM83" s="972"/>
      <c r="CN83" s="972"/>
      <c r="CO83" s="972"/>
      <c r="CP83" s="972"/>
      <c r="CQ83" s="972"/>
      <c r="CR83" s="972"/>
      <c r="CS83" s="972"/>
      <c r="CT83" s="972"/>
      <c r="CU83" s="972"/>
      <c r="CV83" s="972"/>
      <c r="CW83" s="972"/>
      <c r="CX83" s="972"/>
      <c r="CY83" s="972"/>
      <c r="CZ83" s="972"/>
      <c r="DA83" s="972"/>
      <c r="DB83" s="972"/>
      <c r="DC83" s="972"/>
      <c r="DD83" s="972"/>
      <c r="DE83" s="972"/>
      <c r="DF83" s="972"/>
      <c r="DG83" s="972"/>
      <c r="DH83" s="972"/>
      <c r="DI83" s="972"/>
      <c r="DJ83" s="972"/>
      <c r="DK83" s="972"/>
      <c r="DL83" s="972"/>
      <c r="DM83" s="972"/>
      <c r="DN83" s="972"/>
      <c r="DO83" s="972"/>
      <c r="DP83" s="972"/>
      <c r="DQ83" s="972"/>
      <c r="DR83" s="972"/>
      <c r="DS83" s="972"/>
      <c r="DT83" s="972"/>
      <c r="DU83" s="972"/>
      <c r="DV83" s="972"/>
      <c r="DW83" s="972"/>
      <c r="DX83" s="972"/>
      <c r="DY83" s="972"/>
      <c r="DZ83" s="972"/>
      <c r="EA83" s="972"/>
      <c r="EB83" s="972"/>
      <c r="EC83" s="972"/>
      <c r="ED83" s="972"/>
      <c r="EE83" s="972"/>
      <c r="EF83" s="972"/>
      <c r="EG83" s="972"/>
      <c r="EH83" s="972"/>
      <c r="EI83" s="972"/>
      <c r="EJ83" s="972"/>
      <c r="EK83" s="972"/>
      <c r="EL83" s="972"/>
      <c r="EM83" s="972"/>
      <c r="EN83" s="972"/>
      <c r="EO83" s="972"/>
      <c r="EP83" s="972"/>
      <c r="EQ83" s="972"/>
      <c r="ER83" s="972"/>
      <c r="ES83" s="972"/>
      <c r="ET83" s="972"/>
      <c r="EU83" s="972"/>
      <c r="EV83" s="972"/>
      <c r="EW83" s="972"/>
      <c r="EX83" s="972"/>
      <c r="EY83" s="972"/>
      <c r="EZ83" s="972"/>
      <c r="FA83" s="972"/>
      <c r="FB83" s="972"/>
      <c r="FC83" s="972"/>
      <c r="FD83" s="972"/>
      <c r="FE83" s="972"/>
      <c r="FF83" s="972"/>
      <c r="FG83" s="972"/>
      <c r="FH83" s="972"/>
      <c r="FI83" s="972"/>
      <c r="FJ83" s="972"/>
      <c r="FK83" s="972"/>
      <c r="FL83" s="972"/>
      <c r="FM83" s="972"/>
      <c r="FN83" s="972"/>
      <c r="FO83" s="972"/>
      <c r="FP83" s="972"/>
      <c r="FQ83" s="972"/>
      <c r="FR83" s="972"/>
      <c r="FS83" s="972"/>
      <c r="FT83" s="972"/>
      <c r="FU83" s="972"/>
      <c r="FV83" s="972"/>
      <c r="FW83" s="972"/>
      <c r="FX83" s="972"/>
      <c r="FY83" s="972"/>
      <c r="FZ83" s="972"/>
      <c r="GA83" s="972"/>
      <c r="GB83" s="972"/>
      <c r="GC83" s="972"/>
      <c r="GD83" s="972"/>
      <c r="GE83" s="972"/>
      <c r="GF83" s="972"/>
      <c r="GG83" s="972"/>
      <c r="GH83" s="972"/>
      <c r="GI83" s="972"/>
      <c r="GJ83" s="972"/>
      <c r="GK83" s="972"/>
      <c r="GL83" s="972"/>
      <c r="GM83" s="972"/>
      <c r="GN83" s="972"/>
      <c r="GO83" s="972"/>
      <c r="GP83" s="972"/>
      <c r="GQ83" s="972"/>
      <c r="GR83" s="972"/>
      <c r="GS83" s="972"/>
      <c r="GT83" s="972"/>
      <c r="GU83" s="972"/>
      <c r="GV83" s="972"/>
      <c r="GW83" s="972"/>
      <c r="GX83" s="972"/>
      <c r="GY83" s="972"/>
      <c r="GZ83" s="972"/>
      <c r="HA83" s="972"/>
      <c r="HB83" s="972"/>
      <c r="HC83" s="972"/>
      <c r="HD83" s="972"/>
      <c r="HE83" s="972"/>
      <c r="HF83" s="972"/>
      <c r="HG83" s="972"/>
      <c r="HH83" s="972"/>
      <c r="HI83" s="972"/>
      <c r="HJ83" s="972"/>
      <c r="HK83" s="972"/>
      <c r="HL83" s="972"/>
      <c r="HM83" s="972"/>
      <c r="HN83" s="972"/>
      <c r="HO83" s="972"/>
      <c r="HP83" s="972"/>
      <c r="HQ83" s="972"/>
      <c r="HR83" s="972"/>
      <c r="HS83" s="972"/>
      <c r="HT83" s="972"/>
      <c r="HU83" s="972"/>
      <c r="HV83" s="972"/>
      <c r="HW83" s="972"/>
      <c r="HX83" s="972"/>
      <c r="HY83" s="972"/>
      <c r="HZ83" s="972"/>
      <c r="IA83" s="972"/>
      <c r="IB83" s="972"/>
    </row>
    <row r="84" spans="3:236" s="149" customFormat="1" ht="15" customHeight="1">
      <c r="C84" s="241"/>
      <c r="D84" s="970" t="s">
        <v>110</v>
      </c>
      <c r="E84" s="970"/>
      <c r="F84" s="970"/>
      <c r="G84" s="970"/>
      <c r="H84" s="970"/>
      <c r="I84" s="970"/>
      <c r="J84" s="970"/>
      <c r="K84" s="970"/>
      <c r="L84" s="970"/>
      <c r="M84" s="970"/>
      <c r="N84" s="970"/>
      <c r="O84" s="970"/>
      <c r="P84" s="970"/>
      <c r="Q84" s="970"/>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0"/>
      <c r="BA84" s="970"/>
      <c r="BB84" s="970"/>
      <c r="BC84" s="970"/>
      <c r="BD84" s="970"/>
      <c r="BE84" s="970"/>
      <c r="BF84" s="970"/>
      <c r="BG84" s="970"/>
      <c r="BH84" s="970"/>
      <c r="BI84" s="970"/>
      <c r="BJ84" s="970"/>
      <c r="BK84" s="970"/>
      <c r="BL84" s="970"/>
      <c r="BM84" s="970"/>
      <c r="BN84" s="970"/>
      <c r="BO84" s="970"/>
      <c r="BP84" s="970"/>
      <c r="BQ84" s="970"/>
      <c r="BR84" s="970"/>
      <c r="BS84" s="970"/>
      <c r="BT84" s="970"/>
      <c r="BU84" s="970"/>
      <c r="BV84" s="970"/>
      <c r="BW84" s="970"/>
      <c r="BX84" s="970"/>
      <c r="BY84" s="970"/>
      <c r="BZ84" s="970"/>
      <c r="CA84" s="970"/>
      <c r="CB84" s="970"/>
      <c r="CC84" s="970"/>
      <c r="CD84" s="970"/>
      <c r="CE84" s="970"/>
      <c r="CF84" s="970"/>
      <c r="CG84" s="970"/>
      <c r="CH84" s="970"/>
      <c r="CI84" s="970"/>
      <c r="CJ84" s="970"/>
      <c r="CK84" s="970"/>
      <c r="CL84" s="970"/>
      <c r="CM84" s="970"/>
      <c r="CN84" s="970"/>
      <c r="CO84" s="970"/>
      <c r="CP84" s="970"/>
      <c r="CQ84" s="970"/>
      <c r="CR84" s="970"/>
      <c r="CS84" s="970"/>
      <c r="CT84" s="970"/>
      <c r="CU84" s="970"/>
      <c r="CV84" s="970"/>
      <c r="CW84" s="970"/>
      <c r="CX84" s="970"/>
      <c r="CY84" s="970"/>
      <c r="CZ84" s="970"/>
      <c r="DA84" s="970"/>
      <c r="DB84" s="970"/>
      <c r="DC84" s="970"/>
      <c r="DD84" s="970"/>
      <c r="DE84" s="970"/>
      <c r="DF84" s="970"/>
      <c r="DG84" s="970"/>
      <c r="DH84" s="970"/>
      <c r="DI84" s="970"/>
      <c r="DJ84" s="970"/>
      <c r="DK84" s="970"/>
      <c r="DL84" s="970"/>
      <c r="DM84" s="970"/>
      <c r="DN84" s="970"/>
      <c r="DO84" s="970"/>
      <c r="DP84" s="970"/>
      <c r="DQ84" s="970"/>
      <c r="DR84" s="970"/>
      <c r="DS84" s="970"/>
      <c r="DT84" s="970"/>
      <c r="DU84" s="970"/>
      <c r="DV84" s="970"/>
      <c r="DW84" s="970"/>
      <c r="DX84" s="970"/>
      <c r="DY84" s="970"/>
      <c r="DZ84" s="970"/>
      <c r="EA84" s="970"/>
      <c r="EB84" s="970"/>
      <c r="EC84" s="970"/>
      <c r="ED84" s="970"/>
      <c r="EE84" s="970"/>
      <c r="EF84" s="970"/>
      <c r="EG84" s="970"/>
      <c r="EH84" s="970"/>
      <c r="EI84" s="970"/>
      <c r="EJ84" s="970"/>
      <c r="EK84" s="970"/>
      <c r="EL84" s="970"/>
      <c r="EM84" s="970"/>
      <c r="EN84" s="970"/>
      <c r="EO84" s="970"/>
      <c r="EP84" s="970"/>
      <c r="EQ84" s="970"/>
      <c r="ER84" s="970"/>
      <c r="ES84" s="970"/>
      <c r="ET84" s="970"/>
      <c r="EU84" s="970"/>
      <c r="EV84" s="970"/>
      <c r="EW84" s="970"/>
      <c r="EX84" s="970"/>
      <c r="EY84" s="970"/>
      <c r="EZ84" s="970"/>
      <c r="FA84" s="970"/>
      <c r="FB84" s="970"/>
      <c r="FC84" s="970"/>
      <c r="FD84" s="970"/>
      <c r="FE84" s="970"/>
      <c r="FF84" s="970"/>
      <c r="FG84" s="970"/>
      <c r="FH84" s="970"/>
      <c r="FI84" s="970"/>
      <c r="FJ84" s="970"/>
      <c r="FK84" s="970"/>
      <c r="FL84" s="970"/>
      <c r="FM84" s="970"/>
      <c r="FN84" s="970"/>
      <c r="FO84" s="970"/>
      <c r="FP84" s="970"/>
      <c r="FQ84" s="970"/>
      <c r="FR84" s="970"/>
      <c r="FS84" s="970"/>
      <c r="FT84" s="970"/>
      <c r="FU84" s="970"/>
      <c r="FV84" s="970"/>
      <c r="FW84" s="970"/>
      <c r="FX84" s="970"/>
      <c r="FY84" s="970"/>
      <c r="FZ84" s="970"/>
      <c r="GA84" s="970"/>
      <c r="GB84" s="970"/>
      <c r="GC84" s="970"/>
      <c r="GD84" s="970"/>
      <c r="GE84" s="970"/>
      <c r="GF84" s="970"/>
      <c r="GG84" s="970"/>
      <c r="GH84" s="970"/>
      <c r="GI84" s="970"/>
      <c r="GJ84" s="970"/>
      <c r="GK84" s="970"/>
      <c r="GL84" s="970"/>
      <c r="GM84" s="970"/>
      <c r="GN84" s="970"/>
      <c r="GO84" s="970"/>
      <c r="GP84" s="970"/>
      <c r="GQ84" s="970"/>
      <c r="GR84" s="970"/>
      <c r="GS84" s="970"/>
      <c r="GT84" s="970"/>
      <c r="GU84" s="970"/>
      <c r="GV84" s="970"/>
      <c r="GW84" s="970"/>
      <c r="GX84" s="970"/>
      <c r="GY84" s="970"/>
      <c r="GZ84" s="970"/>
      <c r="HA84" s="970"/>
      <c r="HB84" s="970"/>
      <c r="HC84" s="970"/>
      <c r="HD84" s="970"/>
      <c r="HE84" s="970"/>
      <c r="HF84" s="970"/>
      <c r="HG84" s="970"/>
      <c r="HH84" s="970"/>
      <c r="HI84" s="970"/>
      <c r="HJ84" s="970"/>
      <c r="HK84" s="970"/>
      <c r="HL84" s="970"/>
      <c r="HM84" s="970"/>
      <c r="HN84" s="970"/>
      <c r="HO84" s="970"/>
      <c r="HP84" s="970"/>
      <c r="HQ84" s="970"/>
      <c r="HR84" s="970"/>
      <c r="HS84" s="970"/>
      <c r="HT84" s="970"/>
      <c r="HU84" s="970"/>
      <c r="HV84" s="970"/>
      <c r="HW84" s="970"/>
      <c r="HX84" s="970"/>
      <c r="HY84" s="970"/>
      <c r="HZ84" s="970"/>
      <c r="IA84" s="970"/>
      <c r="IB84" s="970"/>
    </row>
    <row r="85" spans="3:236" s="149" customFormat="1" ht="15" customHeight="1">
      <c r="C85" s="241"/>
      <c r="D85" s="970" t="s">
        <v>111</v>
      </c>
      <c r="E85" s="970"/>
      <c r="F85" s="970"/>
      <c r="G85" s="970"/>
      <c r="H85" s="970"/>
      <c r="I85" s="970"/>
      <c r="J85" s="970"/>
      <c r="K85" s="970"/>
      <c r="L85" s="970"/>
      <c r="M85" s="970"/>
      <c r="N85" s="970"/>
      <c r="O85" s="970"/>
      <c r="P85" s="970"/>
      <c r="Q85" s="970"/>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0"/>
      <c r="BA85" s="970"/>
      <c r="BB85" s="970"/>
      <c r="BC85" s="970"/>
      <c r="BD85" s="970"/>
      <c r="BE85" s="970"/>
      <c r="BF85" s="970"/>
      <c r="BG85" s="970"/>
      <c r="BH85" s="970"/>
      <c r="BI85" s="970"/>
      <c r="BJ85" s="970"/>
      <c r="BK85" s="970"/>
      <c r="BL85" s="970"/>
      <c r="BM85" s="970"/>
      <c r="BN85" s="970"/>
      <c r="BO85" s="970"/>
      <c r="BP85" s="970"/>
      <c r="BQ85" s="970"/>
      <c r="BR85" s="970"/>
      <c r="BS85" s="970"/>
      <c r="BT85" s="970"/>
      <c r="BU85" s="970"/>
      <c r="BV85" s="970"/>
      <c r="BW85" s="970"/>
      <c r="BX85" s="970"/>
      <c r="BY85" s="970"/>
      <c r="BZ85" s="970"/>
      <c r="CA85" s="970"/>
      <c r="CB85" s="970"/>
      <c r="CC85" s="970"/>
      <c r="CD85" s="970"/>
      <c r="CE85" s="970"/>
      <c r="CF85" s="970"/>
      <c r="CG85" s="970"/>
      <c r="CH85" s="970"/>
      <c r="CI85" s="970"/>
      <c r="CJ85" s="970"/>
      <c r="CK85" s="970"/>
      <c r="CL85" s="970"/>
      <c r="CM85" s="970"/>
      <c r="CN85" s="970"/>
      <c r="CO85" s="970"/>
      <c r="CP85" s="970"/>
      <c r="CQ85" s="970"/>
      <c r="CR85" s="970"/>
      <c r="CS85" s="970"/>
      <c r="CT85" s="970"/>
      <c r="CU85" s="970"/>
      <c r="CV85" s="970"/>
      <c r="CW85" s="970"/>
      <c r="CX85" s="970"/>
      <c r="CY85" s="970"/>
      <c r="CZ85" s="970"/>
      <c r="DA85" s="970"/>
      <c r="DB85" s="970"/>
      <c r="DC85" s="970"/>
      <c r="DD85" s="970"/>
      <c r="DE85" s="970"/>
      <c r="DF85" s="970"/>
      <c r="DG85" s="970"/>
      <c r="DH85" s="970"/>
      <c r="DI85" s="970"/>
      <c r="DJ85" s="970"/>
      <c r="DK85" s="970"/>
      <c r="DL85" s="970"/>
      <c r="DM85" s="970"/>
      <c r="DN85" s="970"/>
      <c r="DO85" s="970"/>
      <c r="DP85" s="970"/>
      <c r="DQ85" s="970"/>
      <c r="DR85" s="970"/>
      <c r="DS85" s="970"/>
      <c r="DT85" s="970"/>
      <c r="DU85" s="970"/>
      <c r="DV85" s="970"/>
      <c r="DW85" s="970"/>
      <c r="DX85" s="970"/>
      <c r="DY85" s="970"/>
      <c r="DZ85" s="970"/>
      <c r="EA85" s="970"/>
      <c r="EB85" s="970"/>
      <c r="EC85" s="970"/>
      <c r="ED85" s="970"/>
      <c r="EE85" s="970"/>
      <c r="EF85" s="970"/>
      <c r="EG85" s="970"/>
      <c r="EH85" s="970"/>
      <c r="EI85" s="970"/>
      <c r="EJ85" s="970"/>
      <c r="EK85" s="970"/>
      <c r="EL85" s="970"/>
      <c r="EM85" s="970"/>
      <c r="EN85" s="970"/>
      <c r="EO85" s="970"/>
      <c r="EP85" s="970"/>
      <c r="EQ85" s="970"/>
      <c r="ER85" s="970"/>
      <c r="ES85" s="970"/>
      <c r="ET85" s="970"/>
      <c r="EU85" s="970"/>
      <c r="EV85" s="970"/>
      <c r="EW85" s="970"/>
      <c r="EX85" s="970"/>
      <c r="EY85" s="970"/>
      <c r="EZ85" s="970"/>
      <c r="FA85" s="970"/>
      <c r="FB85" s="970"/>
      <c r="FC85" s="970"/>
      <c r="FD85" s="970"/>
      <c r="FE85" s="970"/>
      <c r="FF85" s="970"/>
      <c r="FG85" s="970"/>
      <c r="FH85" s="970"/>
      <c r="FI85" s="970"/>
      <c r="FJ85" s="970"/>
      <c r="FK85" s="970"/>
      <c r="FL85" s="970"/>
      <c r="FM85" s="970"/>
      <c r="FN85" s="970"/>
      <c r="FO85" s="970"/>
      <c r="FP85" s="970"/>
      <c r="FQ85" s="970"/>
      <c r="FR85" s="970"/>
      <c r="FS85" s="970"/>
      <c r="FT85" s="970"/>
      <c r="FU85" s="970"/>
      <c r="FV85" s="970"/>
      <c r="FW85" s="970"/>
      <c r="FX85" s="970"/>
      <c r="FY85" s="970"/>
      <c r="FZ85" s="970"/>
      <c r="GA85" s="970"/>
      <c r="GB85" s="970"/>
      <c r="GC85" s="970"/>
      <c r="GD85" s="970"/>
      <c r="GE85" s="970"/>
      <c r="GF85" s="970"/>
      <c r="GG85" s="970"/>
      <c r="GH85" s="970"/>
      <c r="GI85" s="970"/>
      <c r="GJ85" s="970"/>
      <c r="GK85" s="970"/>
      <c r="GL85" s="970"/>
      <c r="GM85" s="970"/>
      <c r="GN85" s="970"/>
      <c r="GO85" s="970"/>
      <c r="GP85" s="970"/>
      <c r="GQ85" s="970"/>
      <c r="GR85" s="970"/>
      <c r="GS85" s="970"/>
      <c r="GT85" s="970"/>
      <c r="GU85" s="970"/>
      <c r="GV85" s="970"/>
      <c r="GW85" s="970"/>
      <c r="GX85" s="970"/>
      <c r="GY85" s="970"/>
      <c r="GZ85" s="970"/>
      <c r="HA85" s="970"/>
      <c r="HB85" s="970"/>
      <c r="HC85" s="970"/>
      <c r="HD85" s="970"/>
      <c r="HE85" s="970"/>
      <c r="HF85" s="970"/>
      <c r="HG85" s="970"/>
      <c r="HH85" s="970"/>
      <c r="HI85" s="970"/>
      <c r="HJ85" s="970"/>
      <c r="HK85" s="970"/>
      <c r="HL85" s="970"/>
      <c r="HM85" s="970"/>
      <c r="HN85" s="970"/>
      <c r="HO85" s="970"/>
      <c r="HP85" s="970"/>
      <c r="HQ85" s="970"/>
      <c r="HR85" s="970"/>
      <c r="HS85" s="970"/>
      <c r="HT85" s="970"/>
      <c r="HU85" s="970"/>
      <c r="HV85" s="970"/>
      <c r="HW85" s="970"/>
      <c r="HX85" s="970"/>
      <c r="HY85" s="970"/>
      <c r="HZ85" s="970"/>
      <c r="IA85" s="970"/>
      <c r="IB85" s="970"/>
    </row>
    <row r="86" spans="3:236" s="149" customFormat="1" ht="15" customHeight="1">
      <c r="C86" s="241"/>
      <c r="D86" s="970" t="s">
        <v>382</v>
      </c>
      <c r="E86" s="970"/>
      <c r="F86" s="970"/>
      <c r="G86" s="970"/>
      <c r="H86" s="970"/>
      <c r="I86" s="970"/>
      <c r="J86" s="970"/>
      <c r="K86" s="970"/>
      <c r="L86" s="970"/>
      <c r="M86" s="970"/>
      <c r="N86" s="970"/>
      <c r="O86" s="970"/>
      <c r="P86" s="970"/>
      <c r="Q86" s="970"/>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0"/>
      <c r="BA86" s="970"/>
      <c r="BB86" s="970"/>
      <c r="BC86" s="970"/>
      <c r="BD86" s="970"/>
      <c r="BE86" s="970"/>
      <c r="BF86" s="970"/>
      <c r="BG86" s="970"/>
      <c r="BH86" s="970"/>
      <c r="BI86" s="970"/>
      <c r="BJ86" s="970"/>
      <c r="BK86" s="970"/>
      <c r="BL86" s="970"/>
      <c r="BM86" s="970"/>
      <c r="BN86" s="970"/>
      <c r="BO86" s="970"/>
      <c r="BP86" s="970"/>
      <c r="BQ86" s="970"/>
      <c r="BR86" s="970"/>
      <c r="BS86" s="970"/>
      <c r="BT86" s="970"/>
      <c r="BU86" s="970"/>
      <c r="BV86" s="970"/>
      <c r="BW86" s="970"/>
      <c r="BX86" s="970"/>
      <c r="BY86" s="970"/>
      <c r="BZ86" s="970"/>
      <c r="CA86" s="970"/>
      <c r="CB86" s="970"/>
      <c r="CC86" s="970"/>
      <c r="CD86" s="970"/>
      <c r="CE86" s="970"/>
      <c r="CF86" s="970"/>
      <c r="CG86" s="970"/>
      <c r="CH86" s="970"/>
      <c r="CI86" s="970"/>
      <c r="CJ86" s="970"/>
      <c r="CK86" s="970"/>
      <c r="CL86" s="970"/>
      <c r="CM86" s="970"/>
      <c r="CN86" s="970"/>
      <c r="CO86" s="970"/>
      <c r="CP86" s="970"/>
      <c r="CQ86" s="970"/>
      <c r="CR86" s="970"/>
      <c r="CS86" s="970"/>
      <c r="CT86" s="970"/>
      <c r="CU86" s="970"/>
      <c r="CV86" s="970"/>
      <c r="CW86" s="970"/>
      <c r="CX86" s="970"/>
      <c r="CY86" s="970"/>
      <c r="CZ86" s="970"/>
      <c r="DA86" s="970"/>
      <c r="DB86" s="970"/>
      <c r="DC86" s="970"/>
      <c r="DD86" s="970"/>
      <c r="DE86" s="970"/>
      <c r="DF86" s="970"/>
      <c r="DG86" s="970"/>
      <c r="DH86" s="970"/>
      <c r="DI86" s="970"/>
      <c r="DJ86" s="970"/>
      <c r="DK86" s="970"/>
      <c r="DL86" s="970"/>
      <c r="DM86" s="970"/>
      <c r="DN86" s="970"/>
      <c r="DO86" s="970"/>
      <c r="DP86" s="970"/>
      <c r="DQ86" s="970"/>
      <c r="DR86" s="970"/>
      <c r="DS86" s="970"/>
      <c r="DT86" s="970"/>
      <c r="DU86" s="970"/>
      <c r="DV86" s="970"/>
      <c r="DW86" s="970"/>
      <c r="DX86" s="970"/>
      <c r="DY86" s="970"/>
      <c r="DZ86" s="970"/>
      <c r="EA86" s="970"/>
      <c r="EB86" s="970"/>
      <c r="EC86" s="970"/>
      <c r="ED86" s="970"/>
      <c r="EE86" s="970"/>
      <c r="EF86" s="970"/>
      <c r="EG86" s="970"/>
      <c r="EH86" s="970"/>
      <c r="EI86" s="970"/>
      <c r="EJ86" s="970"/>
      <c r="EK86" s="970"/>
      <c r="EL86" s="970"/>
      <c r="EM86" s="970"/>
      <c r="EN86" s="970"/>
      <c r="EO86" s="970"/>
      <c r="EP86" s="970"/>
      <c r="EQ86" s="970"/>
      <c r="ER86" s="970"/>
      <c r="ES86" s="970"/>
      <c r="ET86" s="970"/>
      <c r="EU86" s="970"/>
      <c r="EV86" s="970"/>
      <c r="EW86" s="970"/>
      <c r="EX86" s="970"/>
      <c r="EY86" s="970"/>
      <c r="EZ86" s="970"/>
      <c r="FA86" s="970"/>
      <c r="FB86" s="970"/>
      <c r="FC86" s="970"/>
      <c r="FD86" s="970"/>
      <c r="FE86" s="970"/>
      <c r="FF86" s="970"/>
      <c r="FG86" s="970"/>
      <c r="FH86" s="970"/>
      <c r="FI86" s="970"/>
      <c r="FJ86" s="970"/>
      <c r="FK86" s="970"/>
      <c r="FL86" s="970"/>
      <c r="FM86" s="970"/>
      <c r="FN86" s="970"/>
      <c r="FO86" s="970"/>
      <c r="FP86" s="970"/>
      <c r="FQ86" s="970"/>
      <c r="FR86" s="970"/>
      <c r="FS86" s="970"/>
      <c r="FT86" s="970"/>
      <c r="FU86" s="970"/>
      <c r="FV86" s="970"/>
      <c r="FW86" s="970"/>
      <c r="FX86" s="970"/>
      <c r="FY86" s="970"/>
      <c r="FZ86" s="970"/>
      <c r="GA86" s="970"/>
      <c r="GB86" s="970"/>
      <c r="GC86" s="970"/>
      <c r="GD86" s="970"/>
      <c r="GE86" s="970"/>
      <c r="GF86" s="970"/>
      <c r="GG86" s="970"/>
      <c r="GH86" s="970"/>
      <c r="GI86" s="970"/>
      <c r="GJ86" s="970"/>
      <c r="GK86" s="970"/>
      <c r="GL86" s="970"/>
      <c r="GM86" s="970"/>
      <c r="GN86" s="970"/>
      <c r="GO86" s="970"/>
      <c r="GP86" s="970"/>
      <c r="GQ86" s="970"/>
      <c r="GR86" s="970"/>
      <c r="GS86" s="970"/>
      <c r="GT86" s="970"/>
      <c r="GU86" s="970"/>
      <c r="GV86" s="970"/>
      <c r="GW86" s="970"/>
      <c r="GX86" s="970"/>
      <c r="GY86" s="970"/>
      <c r="GZ86" s="970"/>
      <c r="HA86" s="970"/>
      <c r="HB86" s="970"/>
      <c r="HC86" s="970"/>
      <c r="HD86" s="970"/>
      <c r="HE86" s="970"/>
      <c r="HF86" s="970"/>
      <c r="HG86" s="970"/>
      <c r="HH86" s="970"/>
      <c r="HI86" s="970"/>
      <c r="HJ86" s="970"/>
      <c r="HK86" s="970"/>
      <c r="HL86" s="970"/>
      <c r="HM86" s="970"/>
      <c r="HN86" s="970"/>
      <c r="HO86" s="970"/>
      <c r="HP86" s="970"/>
      <c r="HQ86" s="970"/>
      <c r="HR86" s="970"/>
      <c r="HS86" s="970"/>
      <c r="HT86" s="970"/>
      <c r="HU86" s="970"/>
      <c r="HV86" s="970"/>
      <c r="HW86" s="970"/>
      <c r="HX86" s="970"/>
      <c r="HY86" s="970"/>
      <c r="HZ86" s="970"/>
      <c r="IA86" s="970"/>
      <c r="IB86" s="970"/>
    </row>
    <row r="87" spans="3:236" s="149" customFormat="1" ht="15" customHeight="1">
      <c r="C87" s="241"/>
      <c r="D87" s="969" t="s">
        <v>376</v>
      </c>
      <c r="E87" s="970"/>
      <c r="F87" s="970"/>
      <c r="G87" s="970"/>
      <c r="H87" s="970"/>
      <c r="I87" s="970"/>
      <c r="J87" s="970"/>
      <c r="K87" s="970"/>
      <c r="L87" s="970"/>
      <c r="M87" s="970"/>
      <c r="N87" s="970"/>
      <c r="O87" s="970"/>
      <c r="P87" s="970"/>
      <c r="Q87" s="970"/>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0"/>
      <c r="BA87" s="970"/>
      <c r="BB87" s="970"/>
      <c r="BC87" s="970"/>
      <c r="BD87" s="970"/>
      <c r="BE87" s="970"/>
      <c r="BF87" s="970"/>
      <c r="BG87" s="970"/>
      <c r="BH87" s="970"/>
      <c r="BI87" s="970"/>
      <c r="BJ87" s="970"/>
      <c r="BK87" s="970"/>
      <c r="BL87" s="970"/>
      <c r="BM87" s="970"/>
      <c r="BN87" s="970"/>
      <c r="BO87" s="970"/>
      <c r="BP87" s="970"/>
      <c r="BQ87" s="970"/>
      <c r="BR87" s="970"/>
      <c r="BS87" s="970"/>
      <c r="BT87" s="970"/>
      <c r="BU87" s="970"/>
      <c r="BV87" s="970"/>
      <c r="BW87" s="970"/>
      <c r="BX87" s="970"/>
      <c r="BY87" s="970"/>
      <c r="BZ87" s="970"/>
      <c r="CA87" s="970"/>
      <c r="CB87" s="970"/>
      <c r="CC87" s="970"/>
      <c r="CD87" s="970"/>
      <c r="CE87" s="970"/>
      <c r="CF87" s="970"/>
      <c r="CG87" s="970"/>
      <c r="CH87" s="970"/>
      <c r="CI87" s="970"/>
      <c r="CJ87" s="970"/>
      <c r="CK87" s="970"/>
      <c r="CL87" s="970"/>
      <c r="CM87" s="970"/>
      <c r="CN87" s="970"/>
      <c r="CO87" s="970"/>
      <c r="CP87" s="970"/>
      <c r="CQ87" s="970"/>
      <c r="CR87" s="970"/>
      <c r="CS87" s="970"/>
      <c r="CT87" s="970"/>
      <c r="CU87" s="970"/>
      <c r="CV87" s="970"/>
      <c r="CW87" s="970"/>
      <c r="CX87" s="970"/>
      <c r="CY87" s="970"/>
      <c r="CZ87" s="970"/>
      <c r="DA87" s="970"/>
      <c r="DB87" s="970"/>
      <c r="DC87" s="970"/>
      <c r="DD87" s="970"/>
      <c r="DE87" s="970"/>
      <c r="DF87" s="970"/>
      <c r="DG87" s="970"/>
      <c r="DH87" s="970"/>
      <c r="DI87" s="970"/>
      <c r="DJ87" s="970"/>
      <c r="DK87" s="970"/>
      <c r="DL87" s="970"/>
      <c r="DM87" s="970"/>
      <c r="DN87" s="970"/>
      <c r="DO87" s="970"/>
      <c r="DP87" s="970"/>
      <c r="DQ87" s="970"/>
      <c r="DR87" s="970"/>
      <c r="DS87" s="970"/>
      <c r="DT87" s="970"/>
      <c r="DU87" s="970"/>
      <c r="DV87" s="970"/>
      <c r="DW87" s="970"/>
      <c r="DX87" s="970"/>
      <c r="DY87" s="970"/>
      <c r="DZ87" s="970"/>
      <c r="EA87" s="970"/>
      <c r="EB87" s="970"/>
      <c r="EC87" s="970"/>
      <c r="ED87" s="970"/>
      <c r="EE87" s="970"/>
      <c r="EF87" s="970"/>
      <c r="EG87" s="970"/>
      <c r="EH87" s="970"/>
      <c r="EI87" s="970"/>
      <c r="EJ87" s="970"/>
      <c r="EK87" s="970"/>
      <c r="EL87" s="970"/>
      <c r="EM87" s="970"/>
      <c r="EN87" s="970"/>
      <c r="EO87" s="970"/>
      <c r="EP87" s="970"/>
      <c r="EQ87" s="970"/>
      <c r="ER87" s="970"/>
      <c r="ES87" s="970"/>
      <c r="ET87" s="970"/>
      <c r="EU87" s="970"/>
      <c r="EV87" s="970"/>
      <c r="EW87" s="970"/>
      <c r="EX87" s="970"/>
      <c r="EY87" s="970"/>
      <c r="EZ87" s="970"/>
      <c r="FA87" s="970"/>
      <c r="FB87" s="970"/>
      <c r="FC87" s="970"/>
      <c r="FD87" s="970"/>
      <c r="FE87" s="970"/>
      <c r="FF87" s="970"/>
      <c r="FG87" s="970"/>
      <c r="FH87" s="970"/>
      <c r="FI87" s="970"/>
      <c r="FJ87" s="970"/>
      <c r="FK87" s="970"/>
      <c r="FL87" s="970"/>
      <c r="FM87" s="970"/>
      <c r="FN87" s="970"/>
      <c r="FO87" s="970"/>
      <c r="FP87" s="970"/>
      <c r="FQ87" s="970"/>
      <c r="FR87" s="970"/>
      <c r="FS87" s="970"/>
      <c r="FT87" s="970"/>
      <c r="FU87" s="970"/>
      <c r="FV87" s="970"/>
      <c r="FW87" s="970"/>
      <c r="FX87" s="970"/>
      <c r="FY87" s="970"/>
      <c r="FZ87" s="970"/>
      <c r="GA87" s="970"/>
      <c r="GB87" s="970"/>
      <c r="GC87" s="970"/>
      <c r="GD87" s="970"/>
      <c r="GE87" s="970"/>
      <c r="GF87" s="970"/>
      <c r="GG87" s="970"/>
      <c r="GH87" s="970"/>
      <c r="GI87" s="970"/>
      <c r="GJ87" s="970"/>
      <c r="GK87" s="970"/>
      <c r="GL87" s="970"/>
      <c r="GM87" s="970"/>
      <c r="GN87" s="970"/>
      <c r="GO87" s="970"/>
      <c r="GP87" s="970"/>
      <c r="GQ87" s="970"/>
      <c r="GR87" s="970"/>
      <c r="GS87" s="970"/>
      <c r="GT87" s="970"/>
      <c r="GU87" s="970"/>
      <c r="GV87" s="970"/>
      <c r="GW87" s="970"/>
      <c r="GX87" s="970"/>
      <c r="GY87" s="970"/>
      <c r="GZ87" s="970"/>
      <c r="HA87" s="970"/>
      <c r="HB87" s="970"/>
      <c r="HC87" s="970"/>
      <c r="HD87" s="970"/>
      <c r="HE87" s="970"/>
      <c r="HF87" s="970"/>
      <c r="HG87" s="970"/>
      <c r="HH87" s="970"/>
      <c r="HI87" s="970"/>
      <c r="HJ87" s="970"/>
      <c r="HK87" s="970"/>
      <c r="HL87" s="970"/>
      <c r="HM87" s="970"/>
      <c r="HN87" s="970"/>
      <c r="HO87" s="970"/>
      <c r="HP87" s="970"/>
      <c r="HQ87" s="970"/>
      <c r="HR87" s="970"/>
      <c r="HS87" s="970"/>
      <c r="HT87" s="970"/>
      <c r="HU87" s="970"/>
      <c r="HV87" s="970"/>
      <c r="HW87" s="970"/>
      <c r="HX87" s="970"/>
      <c r="HY87" s="970"/>
      <c r="HZ87" s="970"/>
      <c r="IA87" s="970"/>
      <c r="IB87" s="970"/>
    </row>
    <row r="88" spans="3:236" s="149" customFormat="1" ht="15" customHeight="1">
      <c r="C88" s="241"/>
      <c r="D88" s="970" t="s">
        <v>383</v>
      </c>
      <c r="E88" s="970"/>
      <c r="F88" s="970"/>
      <c r="G88" s="970"/>
      <c r="H88" s="970"/>
      <c r="I88" s="970"/>
      <c r="J88" s="970"/>
      <c r="K88" s="970"/>
      <c r="L88" s="970"/>
      <c r="M88" s="970"/>
      <c r="N88" s="970"/>
      <c r="O88" s="970"/>
      <c r="P88" s="970"/>
      <c r="Q88" s="970"/>
      <c r="R88" s="970"/>
      <c r="S88" s="970"/>
      <c r="T88" s="970"/>
      <c r="U88" s="970"/>
      <c r="V88" s="970"/>
      <c r="W88" s="970"/>
      <c r="X88" s="970"/>
      <c r="Y88" s="970"/>
      <c r="Z88" s="970"/>
      <c r="AA88" s="970"/>
      <c r="AB88" s="970"/>
      <c r="AC88" s="970"/>
      <c r="AD88" s="970"/>
      <c r="AE88" s="970"/>
      <c r="AF88" s="970"/>
      <c r="AG88" s="970"/>
      <c r="AH88" s="970"/>
      <c r="AI88" s="970"/>
      <c r="AJ88" s="970"/>
      <c r="AK88" s="970"/>
      <c r="AL88" s="970"/>
      <c r="AM88" s="970"/>
      <c r="AN88" s="970"/>
      <c r="AO88" s="970"/>
      <c r="AP88" s="970"/>
      <c r="AQ88" s="970"/>
      <c r="AR88" s="970"/>
      <c r="AS88" s="970"/>
      <c r="AT88" s="970"/>
      <c r="AU88" s="970"/>
      <c r="AV88" s="970"/>
      <c r="AW88" s="970"/>
      <c r="AX88" s="970"/>
      <c r="AY88" s="970"/>
      <c r="AZ88" s="970"/>
      <c r="BA88" s="970"/>
      <c r="BB88" s="970"/>
      <c r="BC88" s="970"/>
      <c r="BD88" s="970"/>
      <c r="BE88" s="970"/>
      <c r="BF88" s="970"/>
      <c r="BG88" s="970"/>
      <c r="BH88" s="970"/>
      <c r="BI88" s="970"/>
      <c r="BJ88" s="970"/>
      <c r="BK88" s="970"/>
      <c r="BL88" s="970"/>
      <c r="BM88" s="970"/>
      <c r="BN88" s="970"/>
      <c r="BO88" s="970"/>
      <c r="BP88" s="970"/>
      <c r="BQ88" s="970"/>
      <c r="BR88" s="970"/>
      <c r="BS88" s="970"/>
      <c r="BT88" s="970"/>
      <c r="BU88" s="970"/>
      <c r="BV88" s="970"/>
      <c r="BW88" s="970"/>
      <c r="BX88" s="970"/>
      <c r="BY88" s="970"/>
      <c r="BZ88" s="970"/>
      <c r="CA88" s="970"/>
      <c r="CB88" s="970"/>
      <c r="CC88" s="970"/>
      <c r="CD88" s="970"/>
      <c r="CE88" s="970"/>
      <c r="CF88" s="970"/>
      <c r="CG88" s="970"/>
      <c r="CH88" s="970"/>
      <c r="CI88" s="970"/>
      <c r="CJ88" s="970"/>
      <c r="CK88" s="970"/>
      <c r="CL88" s="970"/>
      <c r="CM88" s="970"/>
      <c r="CN88" s="970"/>
      <c r="CO88" s="970"/>
      <c r="CP88" s="970"/>
      <c r="CQ88" s="970"/>
      <c r="CR88" s="970"/>
      <c r="CS88" s="970"/>
      <c r="CT88" s="970"/>
      <c r="CU88" s="970"/>
      <c r="CV88" s="970"/>
      <c r="CW88" s="970"/>
      <c r="CX88" s="970"/>
      <c r="CY88" s="970"/>
      <c r="CZ88" s="970"/>
      <c r="DA88" s="970"/>
      <c r="DB88" s="970"/>
      <c r="DC88" s="970"/>
      <c r="DD88" s="970"/>
      <c r="DE88" s="970"/>
      <c r="DF88" s="970"/>
      <c r="DG88" s="970"/>
      <c r="DH88" s="970"/>
      <c r="DI88" s="970"/>
      <c r="DJ88" s="970"/>
      <c r="DK88" s="970"/>
      <c r="DL88" s="970"/>
      <c r="DM88" s="970"/>
      <c r="DN88" s="970"/>
      <c r="DO88" s="970"/>
      <c r="DP88" s="970"/>
      <c r="DQ88" s="970"/>
      <c r="DR88" s="970"/>
      <c r="DS88" s="970"/>
      <c r="DT88" s="970"/>
      <c r="DU88" s="970"/>
      <c r="DV88" s="970"/>
      <c r="DW88" s="970"/>
      <c r="DX88" s="970"/>
      <c r="DY88" s="970"/>
      <c r="DZ88" s="970"/>
      <c r="EA88" s="970"/>
      <c r="EB88" s="970"/>
      <c r="EC88" s="970"/>
      <c r="ED88" s="970"/>
      <c r="EE88" s="970"/>
      <c r="EF88" s="970"/>
      <c r="EG88" s="970"/>
      <c r="EH88" s="970"/>
      <c r="EI88" s="970"/>
      <c r="EJ88" s="970"/>
      <c r="EK88" s="970"/>
      <c r="EL88" s="970"/>
      <c r="EM88" s="970"/>
      <c r="EN88" s="970"/>
      <c r="EO88" s="970"/>
      <c r="EP88" s="970"/>
      <c r="EQ88" s="970"/>
      <c r="ER88" s="970"/>
      <c r="ES88" s="970"/>
      <c r="ET88" s="970"/>
      <c r="EU88" s="970"/>
      <c r="EV88" s="970"/>
      <c r="EW88" s="970"/>
      <c r="EX88" s="970"/>
      <c r="EY88" s="970"/>
      <c r="EZ88" s="970"/>
      <c r="FA88" s="970"/>
      <c r="FB88" s="970"/>
      <c r="FC88" s="970"/>
      <c r="FD88" s="970"/>
      <c r="FE88" s="970"/>
      <c r="FF88" s="970"/>
      <c r="FG88" s="970"/>
      <c r="FH88" s="970"/>
      <c r="FI88" s="970"/>
      <c r="FJ88" s="970"/>
      <c r="FK88" s="970"/>
      <c r="FL88" s="970"/>
      <c r="FM88" s="970"/>
      <c r="FN88" s="970"/>
      <c r="FO88" s="970"/>
      <c r="FP88" s="970"/>
      <c r="FQ88" s="970"/>
      <c r="FR88" s="970"/>
      <c r="FS88" s="970"/>
      <c r="FT88" s="970"/>
      <c r="FU88" s="970"/>
      <c r="FV88" s="970"/>
      <c r="FW88" s="970"/>
      <c r="FX88" s="970"/>
      <c r="FY88" s="970"/>
      <c r="FZ88" s="970"/>
      <c r="GA88" s="970"/>
      <c r="GB88" s="970"/>
      <c r="GC88" s="970"/>
      <c r="GD88" s="970"/>
      <c r="GE88" s="970"/>
      <c r="GF88" s="970"/>
      <c r="GG88" s="970"/>
      <c r="GH88" s="970"/>
      <c r="GI88" s="970"/>
      <c r="GJ88" s="970"/>
      <c r="GK88" s="970"/>
      <c r="GL88" s="970"/>
      <c r="GM88" s="970"/>
      <c r="GN88" s="970"/>
      <c r="GO88" s="970"/>
      <c r="GP88" s="970"/>
      <c r="GQ88" s="970"/>
      <c r="GR88" s="970"/>
      <c r="GS88" s="970"/>
      <c r="GT88" s="970"/>
      <c r="GU88" s="970"/>
      <c r="GV88" s="970"/>
      <c r="GW88" s="970"/>
      <c r="GX88" s="970"/>
      <c r="GY88" s="970"/>
      <c r="GZ88" s="970"/>
      <c r="HA88" s="970"/>
      <c r="HB88" s="970"/>
      <c r="HC88" s="970"/>
      <c r="HD88" s="970"/>
      <c r="HE88" s="970"/>
      <c r="HF88" s="970"/>
      <c r="HG88" s="970"/>
      <c r="HH88" s="970"/>
      <c r="HI88" s="970"/>
      <c r="HJ88" s="970"/>
      <c r="HK88" s="970"/>
      <c r="HL88" s="970"/>
      <c r="HM88" s="970"/>
      <c r="HN88" s="970"/>
      <c r="HO88" s="970"/>
      <c r="HP88" s="970"/>
      <c r="HQ88" s="970"/>
      <c r="HR88" s="970"/>
      <c r="HS88" s="970"/>
      <c r="HT88" s="970"/>
      <c r="HU88" s="970"/>
      <c r="HV88" s="970"/>
      <c r="HW88" s="970"/>
      <c r="HX88" s="970"/>
      <c r="HY88" s="970"/>
      <c r="HZ88" s="970"/>
      <c r="IA88" s="970"/>
      <c r="IB88" s="970"/>
    </row>
    <row r="89" spans="3:236" s="149" customFormat="1" ht="15" customHeight="1">
      <c r="C89" s="241"/>
      <c r="D89" s="970" t="s">
        <v>384</v>
      </c>
      <c r="E89" s="970"/>
      <c r="F89" s="970"/>
      <c r="G89" s="970"/>
      <c r="H89" s="970"/>
      <c r="I89" s="970"/>
      <c r="J89" s="970"/>
      <c r="K89" s="970"/>
      <c r="L89" s="970"/>
      <c r="M89" s="970"/>
      <c r="N89" s="970"/>
      <c r="O89" s="970"/>
      <c r="P89" s="970"/>
      <c r="Q89" s="970"/>
      <c r="R89" s="970"/>
      <c r="S89" s="970"/>
      <c r="T89" s="970"/>
      <c r="U89" s="970"/>
      <c r="V89" s="970"/>
      <c r="W89" s="970"/>
      <c r="X89" s="970"/>
      <c r="Y89" s="970"/>
      <c r="Z89" s="970"/>
      <c r="AA89" s="970"/>
      <c r="AB89" s="970"/>
      <c r="AC89" s="970"/>
      <c r="AD89" s="970"/>
      <c r="AE89" s="970"/>
      <c r="AF89" s="970"/>
      <c r="AG89" s="970"/>
      <c r="AH89" s="970"/>
      <c r="AI89" s="970"/>
      <c r="AJ89" s="970"/>
      <c r="AK89" s="970"/>
      <c r="AL89" s="970"/>
      <c r="AM89" s="970"/>
      <c r="AN89" s="970"/>
      <c r="AO89" s="970"/>
      <c r="AP89" s="970"/>
      <c r="AQ89" s="970"/>
      <c r="AR89" s="970"/>
      <c r="AS89" s="970"/>
      <c r="AT89" s="970"/>
      <c r="AU89" s="970"/>
      <c r="AV89" s="970"/>
      <c r="AW89" s="970"/>
      <c r="AX89" s="970"/>
      <c r="AY89" s="970"/>
      <c r="AZ89" s="970"/>
      <c r="BA89" s="970"/>
      <c r="BB89" s="970"/>
      <c r="BC89" s="970"/>
      <c r="BD89" s="970"/>
      <c r="BE89" s="970"/>
      <c r="BF89" s="970"/>
      <c r="BG89" s="970"/>
      <c r="BH89" s="970"/>
      <c r="BI89" s="970"/>
      <c r="BJ89" s="970"/>
      <c r="BK89" s="970"/>
      <c r="BL89" s="970"/>
      <c r="BM89" s="970"/>
      <c r="BN89" s="970"/>
      <c r="BO89" s="970"/>
      <c r="BP89" s="970"/>
      <c r="BQ89" s="970"/>
      <c r="BR89" s="970"/>
      <c r="BS89" s="970"/>
      <c r="BT89" s="970"/>
      <c r="BU89" s="970"/>
      <c r="BV89" s="970"/>
      <c r="BW89" s="970"/>
      <c r="BX89" s="970"/>
      <c r="BY89" s="970"/>
      <c r="BZ89" s="970"/>
      <c r="CA89" s="970"/>
      <c r="CB89" s="970"/>
      <c r="CC89" s="970"/>
      <c r="CD89" s="970"/>
      <c r="CE89" s="970"/>
      <c r="CF89" s="970"/>
      <c r="CG89" s="970"/>
      <c r="CH89" s="970"/>
      <c r="CI89" s="970"/>
      <c r="CJ89" s="970"/>
      <c r="CK89" s="970"/>
      <c r="CL89" s="970"/>
      <c r="CM89" s="970"/>
      <c r="CN89" s="970"/>
      <c r="CO89" s="970"/>
      <c r="CP89" s="970"/>
      <c r="CQ89" s="970"/>
      <c r="CR89" s="970"/>
      <c r="CS89" s="970"/>
      <c r="CT89" s="970"/>
      <c r="CU89" s="970"/>
      <c r="CV89" s="970"/>
      <c r="CW89" s="970"/>
      <c r="CX89" s="970"/>
      <c r="CY89" s="970"/>
      <c r="CZ89" s="970"/>
      <c r="DA89" s="970"/>
      <c r="DB89" s="970"/>
      <c r="DC89" s="970"/>
      <c r="DD89" s="970"/>
      <c r="DE89" s="970"/>
      <c r="DF89" s="970"/>
      <c r="DG89" s="970"/>
      <c r="DH89" s="970"/>
      <c r="DI89" s="970"/>
      <c r="DJ89" s="970"/>
      <c r="DK89" s="970"/>
      <c r="DL89" s="970"/>
      <c r="DM89" s="970"/>
      <c r="DN89" s="970"/>
      <c r="DO89" s="970"/>
      <c r="DP89" s="970"/>
      <c r="DQ89" s="970"/>
      <c r="DR89" s="970"/>
      <c r="DS89" s="970"/>
      <c r="DT89" s="970"/>
      <c r="DU89" s="970"/>
      <c r="DV89" s="970"/>
      <c r="DW89" s="970"/>
      <c r="DX89" s="970"/>
      <c r="DY89" s="970"/>
      <c r="DZ89" s="970"/>
      <c r="EA89" s="970"/>
      <c r="EB89" s="970"/>
      <c r="EC89" s="970"/>
      <c r="ED89" s="970"/>
      <c r="EE89" s="970"/>
      <c r="EF89" s="970"/>
      <c r="EG89" s="970"/>
      <c r="EH89" s="970"/>
      <c r="EI89" s="970"/>
      <c r="EJ89" s="970"/>
      <c r="EK89" s="970"/>
      <c r="EL89" s="970"/>
      <c r="EM89" s="970"/>
      <c r="EN89" s="970"/>
      <c r="EO89" s="970"/>
      <c r="EP89" s="970"/>
      <c r="EQ89" s="970"/>
      <c r="ER89" s="970"/>
      <c r="ES89" s="970"/>
      <c r="ET89" s="970"/>
      <c r="EU89" s="970"/>
      <c r="EV89" s="970"/>
      <c r="EW89" s="970"/>
      <c r="EX89" s="970"/>
      <c r="EY89" s="970"/>
      <c r="EZ89" s="970"/>
      <c r="FA89" s="970"/>
      <c r="FB89" s="970"/>
      <c r="FC89" s="970"/>
      <c r="FD89" s="970"/>
      <c r="FE89" s="970"/>
      <c r="FF89" s="970"/>
      <c r="FG89" s="970"/>
      <c r="FH89" s="970"/>
      <c r="FI89" s="970"/>
      <c r="FJ89" s="970"/>
      <c r="FK89" s="970"/>
      <c r="FL89" s="970"/>
      <c r="FM89" s="970"/>
      <c r="FN89" s="970"/>
      <c r="FO89" s="970"/>
      <c r="FP89" s="970"/>
      <c r="FQ89" s="970"/>
      <c r="FR89" s="970"/>
      <c r="FS89" s="970"/>
      <c r="FT89" s="970"/>
      <c r="FU89" s="970"/>
      <c r="FV89" s="970"/>
      <c r="FW89" s="970"/>
      <c r="FX89" s="970"/>
      <c r="FY89" s="970"/>
      <c r="FZ89" s="970"/>
      <c r="GA89" s="970"/>
      <c r="GB89" s="970"/>
      <c r="GC89" s="970"/>
      <c r="GD89" s="970"/>
      <c r="GE89" s="970"/>
      <c r="GF89" s="970"/>
      <c r="GG89" s="970"/>
      <c r="GH89" s="970"/>
      <c r="GI89" s="970"/>
      <c r="GJ89" s="970"/>
      <c r="GK89" s="970"/>
      <c r="GL89" s="970"/>
      <c r="GM89" s="970"/>
      <c r="GN89" s="970"/>
      <c r="GO89" s="970"/>
      <c r="GP89" s="970"/>
      <c r="GQ89" s="970"/>
      <c r="GR89" s="970"/>
      <c r="GS89" s="970"/>
      <c r="GT89" s="970"/>
      <c r="GU89" s="970"/>
      <c r="GV89" s="970"/>
      <c r="GW89" s="970"/>
      <c r="GX89" s="970"/>
      <c r="GY89" s="970"/>
      <c r="GZ89" s="970"/>
      <c r="HA89" s="970"/>
      <c r="HB89" s="970"/>
      <c r="HC89" s="970"/>
      <c r="HD89" s="970"/>
      <c r="HE89" s="970"/>
      <c r="HF89" s="970"/>
      <c r="HG89" s="970"/>
      <c r="HH89" s="970"/>
      <c r="HI89" s="970"/>
      <c r="HJ89" s="970"/>
      <c r="HK89" s="970"/>
      <c r="HL89" s="970"/>
      <c r="HM89" s="970"/>
      <c r="HN89" s="970"/>
      <c r="HO89" s="970"/>
      <c r="HP89" s="970"/>
      <c r="HQ89" s="970"/>
      <c r="HR89" s="970"/>
      <c r="HS89" s="970"/>
      <c r="HT89" s="970"/>
      <c r="HU89" s="970"/>
      <c r="HV89" s="970"/>
      <c r="HW89" s="970"/>
      <c r="HX89" s="970"/>
      <c r="HY89" s="970"/>
      <c r="HZ89" s="970"/>
      <c r="IA89" s="970"/>
      <c r="IB89" s="970"/>
    </row>
    <row r="90" spans="3:236" s="149" customFormat="1" ht="15" customHeight="1">
      <c r="C90" s="241"/>
      <c r="D90" s="970" t="s">
        <v>385</v>
      </c>
      <c r="E90" s="970"/>
      <c r="F90" s="970"/>
      <c r="G90" s="970"/>
      <c r="H90" s="970"/>
      <c r="I90" s="970"/>
      <c r="J90" s="970"/>
      <c r="K90" s="970"/>
      <c r="L90" s="970"/>
      <c r="M90" s="970"/>
      <c r="N90" s="970"/>
      <c r="O90" s="970"/>
      <c r="P90" s="970"/>
      <c r="Q90" s="970"/>
      <c r="R90" s="970"/>
      <c r="S90" s="970"/>
      <c r="T90" s="970"/>
      <c r="U90" s="970"/>
      <c r="V90" s="970"/>
      <c r="W90" s="970"/>
      <c r="X90" s="970"/>
      <c r="Y90" s="970"/>
      <c r="Z90" s="970"/>
      <c r="AA90" s="970"/>
      <c r="AB90" s="970"/>
      <c r="AC90" s="970"/>
      <c r="AD90" s="970"/>
      <c r="AE90" s="970"/>
      <c r="AF90" s="970"/>
      <c r="AG90" s="970"/>
      <c r="AH90" s="970"/>
      <c r="AI90" s="970"/>
      <c r="AJ90" s="970"/>
      <c r="AK90" s="970"/>
      <c r="AL90" s="970"/>
      <c r="AM90" s="970"/>
      <c r="AN90" s="970"/>
      <c r="AO90" s="970"/>
      <c r="AP90" s="970"/>
      <c r="AQ90" s="970"/>
      <c r="AR90" s="970"/>
      <c r="AS90" s="970"/>
      <c r="AT90" s="970"/>
      <c r="AU90" s="970"/>
      <c r="AV90" s="970"/>
      <c r="AW90" s="970"/>
      <c r="AX90" s="970"/>
      <c r="AY90" s="970"/>
      <c r="AZ90" s="970"/>
      <c r="BA90" s="970"/>
      <c r="BB90" s="970"/>
      <c r="BC90" s="970"/>
      <c r="BD90" s="970"/>
      <c r="BE90" s="970"/>
      <c r="BF90" s="970"/>
      <c r="BG90" s="970"/>
      <c r="BH90" s="970"/>
      <c r="BI90" s="970"/>
      <c r="BJ90" s="970"/>
      <c r="BK90" s="970"/>
      <c r="BL90" s="970"/>
      <c r="BM90" s="970"/>
      <c r="BN90" s="970"/>
      <c r="BO90" s="970"/>
      <c r="BP90" s="970"/>
      <c r="BQ90" s="970"/>
      <c r="BR90" s="970"/>
      <c r="BS90" s="970"/>
      <c r="BT90" s="970"/>
      <c r="BU90" s="970"/>
      <c r="BV90" s="970"/>
      <c r="BW90" s="970"/>
      <c r="BX90" s="970"/>
      <c r="BY90" s="970"/>
      <c r="BZ90" s="970"/>
      <c r="CA90" s="970"/>
      <c r="CB90" s="970"/>
      <c r="CC90" s="970"/>
      <c r="CD90" s="970"/>
      <c r="CE90" s="970"/>
      <c r="CF90" s="970"/>
      <c r="CG90" s="970"/>
      <c r="CH90" s="970"/>
      <c r="CI90" s="970"/>
      <c r="CJ90" s="970"/>
      <c r="CK90" s="970"/>
      <c r="CL90" s="970"/>
      <c r="CM90" s="970"/>
      <c r="CN90" s="970"/>
      <c r="CO90" s="970"/>
      <c r="CP90" s="970"/>
      <c r="CQ90" s="970"/>
      <c r="CR90" s="970"/>
      <c r="CS90" s="970"/>
      <c r="CT90" s="970"/>
      <c r="CU90" s="970"/>
      <c r="CV90" s="970"/>
      <c r="CW90" s="970"/>
      <c r="CX90" s="970"/>
      <c r="CY90" s="970"/>
      <c r="CZ90" s="970"/>
      <c r="DA90" s="970"/>
      <c r="DB90" s="970"/>
      <c r="DC90" s="970"/>
      <c r="DD90" s="970"/>
      <c r="DE90" s="970"/>
      <c r="DF90" s="970"/>
      <c r="DG90" s="970"/>
      <c r="DH90" s="970"/>
      <c r="DI90" s="970"/>
      <c r="DJ90" s="970"/>
      <c r="DK90" s="970"/>
      <c r="DL90" s="970"/>
      <c r="DM90" s="970"/>
      <c r="DN90" s="970"/>
      <c r="DO90" s="970"/>
      <c r="DP90" s="970"/>
      <c r="DQ90" s="970"/>
      <c r="DR90" s="970"/>
      <c r="DS90" s="970"/>
      <c r="DT90" s="970"/>
      <c r="DU90" s="970"/>
      <c r="DV90" s="970"/>
      <c r="DW90" s="970"/>
      <c r="DX90" s="970"/>
      <c r="DY90" s="970"/>
      <c r="DZ90" s="970"/>
      <c r="EA90" s="970"/>
      <c r="EB90" s="970"/>
      <c r="EC90" s="970"/>
      <c r="ED90" s="970"/>
      <c r="EE90" s="970"/>
      <c r="EF90" s="970"/>
      <c r="EG90" s="970"/>
      <c r="EH90" s="970"/>
      <c r="EI90" s="970"/>
      <c r="EJ90" s="970"/>
      <c r="EK90" s="970"/>
      <c r="EL90" s="970"/>
      <c r="EM90" s="970"/>
      <c r="EN90" s="970"/>
      <c r="EO90" s="970"/>
      <c r="EP90" s="970"/>
      <c r="EQ90" s="970"/>
      <c r="ER90" s="970"/>
      <c r="ES90" s="970"/>
      <c r="ET90" s="970"/>
      <c r="EU90" s="970"/>
      <c r="EV90" s="970"/>
      <c r="EW90" s="970"/>
      <c r="EX90" s="970"/>
      <c r="EY90" s="970"/>
      <c r="EZ90" s="970"/>
      <c r="FA90" s="970"/>
      <c r="FB90" s="970"/>
      <c r="FC90" s="970"/>
      <c r="FD90" s="970"/>
      <c r="FE90" s="970"/>
      <c r="FF90" s="970"/>
      <c r="FG90" s="970"/>
      <c r="FH90" s="970"/>
      <c r="FI90" s="970"/>
      <c r="FJ90" s="970"/>
      <c r="FK90" s="970"/>
      <c r="FL90" s="970"/>
      <c r="FM90" s="970"/>
      <c r="FN90" s="970"/>
      <c r="FO90" s="970"/>
      <c r="FP90" s="970"/>
      <c r="FQ90" s="970"/>
      <c r="FR90" s="970"/>
      <c r="FS90" s="970"/>
      <c r="FT90" s="970"/>
      <c r="FU90" s="970"/>
      <c r="FV90" s="970"/>
      <c r="FW90" s="970"/>
      <c r="FX90" s="970"/>
      <c r="FY90" s="970"/>
      <c r="FZ90" s="970"/>
      <c r="GA90" s="970"/>
      <c r="GB90" s="970"/>
      <c r="GC90" s="970"/>
      <c r="GD90" s="970"/>
      <c r="GE90" s="970"/>
      <c r="GF90" s="970"/>
      <c r="GG90" s="970"/>
      <c r="GH90" s="970"/>
      <c r="GI90" s="970"/>
      <c r="GJ90" s="970"/>
      <c r="GK90" s="970"/>
      <c r="GL90" s="970"/>
      <c r="GM90" s="970"/>
      <c r="GN90" s="970"/>
      <c r="GO90" s="970"/>
      <c r="GP90" s="970"/>
      <c r="GQ90" s="970"/>
      <c r="GR90" s="970"/>
      <c r="GS90" s="970"/>
      <c r="GT90" s="970"/>
      <c r="GU90" s="970"/>
      <c r="GV90" s="970"/>
      <c r="GW90" s="970"/>
      <c r="GX90" s="970"/>
      <c r="GY90" s="970"/>
      <c r="GZ90" s="970"/>
      <c r="HA90" s="970"/>
      <c r="HB90" s="970"/>
      <c r="HC90" s="970"/>
      <c r="HD90" s="970"/>
      <c r="HE90" s="970"/>
      <c r="HF90" s="970"/>
      <c r="HG90" s="970"/>
      <c r="HH90" s="970"/>
      <c r="HI90" s="970"/>
      <c r="HJ90" s="970"/>
      <c r="HK90" s="970"/>
      <c r="HL90" s="970"/>
      <c r="HM90" s="970"/>
      <c r="HN90" s="970"/>
      <c r="HO90" s="970"/>
      <c r="HP90" s="970"/>
      <c r="HQ90" s="970"/>
      <c r="HR90" s="970"/>
      <c r="HS90" s="970"/>
      <c r="HT90" s="970"/>
      <c r="HU90" s="970"/>
      <c r="HV90" s="970"/>
      <c r="HW90" s="970"/>
      <c r="HX90" s="970"/>
      <c r="HY90" s="970"/>
      <c r="HZ90" s="970"/>
      <c r="IA90" s="970"/>
      <c r="IB90" s="970"/>
    </row>
    <row r="91" spans="3:236" s="149" customFormat="1" ht="15" customHeight="1">
      <c r="C91" s="241"/>
      <c r="D91" s="970" t="s">
        <v>386</v>
      </c>
      <c r="E91" s="970"/>
      <c r="F91" s="970"/>
      <c r="G91" s="970"/>
      <c r="H91" s="970"/>
      <c r="I91" s="970"/>
      <c r="J91" s="970"/>
      <c r="K91" s="970"/>
      <c r="L91" s="970"/>
      <c r="M91" s="970"/>
      <c r="N91" s="970"/>
      <c r="O91" s="970"/>
      <c r="P91" s="970"/>
      <c r="Q91" s="970"/>
      <c r="R91" s="970"/>
      <c r="S91" s="970"/>
      <c r="T91" s="970"/>
      <c r="U91" s="970"/>
      <c r="V91" s="970"/>
      <c r="W91" s="970"/>
      <c r="X91" s="970"/>
      <c r="Y91" s="970"/>
      <c r="Z91" s="970"/>
      <c r="AA91" s="970"/>
      <c r="AB91" s="970"/>
      <c r="AC91" s="970"/>
      <c r="AD91" s="970"/>
      <c r="AE91" s="970"/>
      <c r="AF91" s="970"/>
      <c r="AG91" s="970"/>
      <c r="AH91" s="970"/>
      <c r="AI91" s="970"/>
      <c r="AJ91" s="970"/>
      <c r="AK91" s="970"/>
      <c r="AL91" s="970"/>
      <c r="AM91" s="970"/>
      <c r="AN91" s="970"/>
      <c r="AO91" s="970"/>
      <c r="AP91" s="970"/>
      <c r="AQ91" s="970"/>
      <c r="AR91" s="970"/>
      <c r="AS91" s="970"/>
      <c r="AT91" s="970"/>
      <c r="AU91" s="970"/>
      <c r="AV91" s="970"/>
      <c r="AW91" s="970"/>
      <c r="AX91" s="970"/>
      <c r="AY91" s="970"/>
      <c r="AZ91" s="970"/>
      <c r="BA91" s="970"/>
      <c r="BB91" s="970"/>
      <c r="BC91" s="970"/>
      <c r="BD91" s="970"/>
      <c r="BE91" s="970"/>
      <c r="BF91" s="970"/>
      <c r="BG91" s="970"/>
      <c r="BH91" s="970"/>
      <c r="BI91" s="970"/>
      <c r="BJ91" s="970"/>
      <c r="BK91" s="970"/>
      <c r="BL91" s="970"/>
      <c r="BM91" s="970"/>
      <c r="BN91" s="970"/>
      <c r="BO91" s="970"/>
      <c r="BP91" s="970"/>
      <c r="BQ91" s="970"/>
      <c r="BR91" s="970"/>
      <c r="BS91" s="970"/>
      <c r="BT91" s="970"/>
      <c r="BU91" s="970"/>
      <c r="BV91" s="970"/>
      <c r="BW91" s="970"/>
      <c r="BX91" s="970"/>
      <c r="BY91" s="970"/>
      <c r="BZ91" s="970"/>
      <c r="CA91" s="970"/>
      <c r="CB91" s="970"/>
      <c r="CC91" s="970"/>
      <c r="CD91" s="970"/>
      <c r="CE91" s="970"/>
      <c r="CF91" s="970"/>
      <c r="CG91" s="970"/>
      <c r="CH91" s="970"/>
      <c r="CI91" s="970"/>
      <c r="CJ91" s="970"/>
      <c r="CK91" s="970"/>
      <c r="CL91" s="970"/>
      <c r="CM91" s="970"/>
      <c r="CN91" s="970"/>
      <c r="CO91" s="970"/>
      <c r="CP91" s="970"/>
      <c r="CQ91" s="970"/>
      <c r="CR91" s="970"/>
      <c r="CS91" s="970"/>
      <c r="CT91" s="970"/>
      <c r="CU91" s="970"/>
      <c r="CV91" s="970"/>
      <c r="CW91" s="970"/>
      <c r="CX91" s="970"/>
      <c r="CY91" s="970"/>
      <c r="CZ91" s="970"/>
      <c r="DA91" s="970"/>
      <c r="DB91" s="970"/>
      <c r="DC91" s="970"/>
      <c r="DD91" s="970"/>
      <c r="DE91" s="970"/>
      <c r="DF91" s="970"/>
      <c r="DG91" s="970"/>
      <c r="DH91" s="970"/>
      <c r="DI91" s="970"/>
      <c r="DJ91" s="970"/>
      <c r="DK91" s="970"/>
      <c r="DL91" s="970"/>
      <c r="DM91" s="970"/>
      <c r="DN91" s="970"/>
      <c r="DO91" s="970"/>
      <c r="DP91" s="970"/>
      <c r="DQ91" s="970"/>
      <c r="DR91" s="970"/>
      <c r="DS91" s="970"/>
      <c r="DT91" s="970"/>
      <c r="DU91" s="970"/>
      <c r="DV91" s="970"/>
      <c r="DW91" s="970"/>
      <c r="DX91" s="970"/>
      <c r="DY91" s="970"/>
      <c r="DZ91" s="970"/>
      <c r="EA91" s="970"/>
      <c r="EB91" s="970"/>
      <c r="EC91" s="970"/>
      <c r="ED91" s="970"/>
      <c r="EE91" s="970"/>
      <c r="EF91" s="970"/>
      <c r="EG91" s="970"/>
      <c r="EH91" s="970"/>
      <c r="EI91" s="970"/>
      <c r="EJ91" s="970"/>
      <c r="EK91" s="970"/>
      <c r="EL91" s="970"/>
      <c r="EM91" s="970"/>
      <c r="EN91" s="970"/>
      <c r="EO91" s="970"/>
      <c r="EP91" s="970"/>
      <c r="EQ91" s="970"/>
      <c r="ER91" s="970"/>
      <c r="ES91" s="970"/>
      <c r="ET91" s="970"/>
      <c r="EU91" s="970"/>
      <c r="EV91" s="970"/>
      <c r="EW91" s="970"/>
      <c r="EX91" s="970"/>
      <c r="EY91" s="970"/>
      <c r="EZ91" s="970"/>
      <c r="FA91" s="970"/>
      <c r="FB91" s="970"/>
      <c r="FC91" s="970"/>
      <c r="FD91" s="970"/>
      <c r="FE91" s="970"/>
      <c r="FF91" s="970"/>
      <c r="FG91" s="970"/>
      <c r="FH91" s="970"/>
      <c r="FI91" s="970"/>
      <c r="FJ91" s="970"/>
      <c r="FK91" s="970"/>
      <c r="FL91" s="970"/>
      <c r="FM91" s="970"/>
      <c r="FN91" s="970"/>
      <c r="FO91" s="970"/>
      <c r="FP91" s="970"/>
      <c r="FQ91" s="970"/>
      <c r="FR91" s="970"/>
      <c r="FS91" s="970"/>
      <c r="FT91" s="970"/>
      <c r="FU91" s="970"/>
      <c r="FV91" s="970"/>
      <c r="FW91" s="970"/>
      <c r="FX91" s="970"/>
      <c r="FY91" s="970"/>
      <c r="FZ91" s="970"/>
      <c r="GA91" s="970"/>
      <c r="GB91" s="970"/>
      <c r="GC91" s="970"/>
      <c r="GD91" s="970"/>
      <c r="GE91" s="970"/>
      <c r="GF91" s="970"/>
      <c r="GG91" s="970"/>
      <c r="GH91" s="970"/>
      <c r="GI91" s="970"/>
      <c r="GJ91" s="970"/>
      <c r="GK91" s="970"/>
      <c r="GL91" s="970"/>
      <c r="GM91" s="970"/>
      <c r="GN91" s="970"/>
      <c r="GO91" s="970"/>
      <c r="GP91" s="970"/>
      <c r="GQ91" s="970"/>
      <c r="GR91" s="970"/>
      <c r="GS91" s="970"/>
      <c r="GT91" s="970"/>
      <c r="GU91" s="970"/>
      <c r="GV91" s="970"/>
      <c r="GW91" s="970"/>
      <c r="GX91" s="970"/>
      <c r="GY91" s="970"/>
      <c r="GZ91" s="970"/>
      <c r="HA91" s="970"/>
      <c r="HB91" s="970"/>
      <c r="HC91" s="970"/>
      <c r="HD91" s="970"/>
      <c r="HE91" s="970"/>
      <c r="HF91" s="970"/>
      <c r="HG91" s="970"/>
      <c r="HH91" s="970"/>
      <c r="HI91" s="970"/>
      <c r="HJ91" s="970"/>
      <c r="HK91" s="970"/>
      <c r="HL91" s="970"/>
      <c r="HM91" s="970"/>
      <c r="HN91" s="970"/>
      <c r="HO91" s="970"/>
      <c r="HP91" s="970"/>
      <c r="HQ91" s="970"/>
      <c r="HR91" s="970"/>
      <c r="HS91" s="970"/>
      <c r="HT91" s="970"/>
      <c r="HU91" s="970"/>
      <c r="HV91" s="970"/>
      <c r="HW91" s="970"/>
      <c r="HX91" s="970"/>
      <c r="HY91" s="970"/>
      <c r="HZ91" s="970"/>
      <c r="IA91" s="970"/>
      <c r="IB91" s="970"/>
    </row>
    <row r="92" spans="3:236" s="149" customFormat="1" ht="15" customHeight="1">
      <c r="C92" s="241"/>
      <c r="D92" s="970" t="s">
        <v>387</v>
      </c>
      <c r="E92" s="970"/>
      <c r="F92" s="970"/>
      <c r="G92" s="970"/>
      <c r="H92" s="970"/>
      <c r="I92" s="970"/>
      <c r="J92" s="970"/>
      <c r="K92" s="970"/>
      <c r="L92" s="970"/>
      <c r="M92" s="970"/>
      <c r="N92" s="970"/>
      <c r="O92" s="970"/>
      <c r="P92" s="970"/>
      <c r="Q92" s="970"/>
      <c r="R92" s="970"/>
      <c r="S92" s="970"/>
      <c r="T92" s="970"/>
      <c r="U92" s="970"/>
      <c r="V92" s="970"/>
      <c r="W92" s="970"/>
      <c r="X92" s="970"/>
      <c r="Y92" s="970"/>
      <c r="Z92" s="970"/>
      <c r="AA92" s="970"/>
      <c r="AB92" s="970"/>
      <c r="AC92" s="970"/>
      <c r="AD92" s="970"/>
      <c r="AE92" s="970"/>
      <c r="AF92" s="970"/>
      <c r="AG92" s="970"/>
      <c r="AH92" s="970"/>
      <c r="AI92" s="970"/>
      <c r="AJ92" s="970"/>
      <c r="AK92" s="970"/>
      <c r="AL92" s="970"/>
      <c r="AM92" s="970"/>
      <c r="AN92" s="970"/>
      <c r="AO92" s="970"/>
      <c r="AP92" s="970"/>
      <c r="AQ92" s="970"/>
      <c r="AR92" s="970"/>
      <c r="AS92" s="970"/>
      <c r="AT92" s="970"/>
      <c r="AU92" s="970"/>
      <c r="AV92" s="970"/>
      <c r="AW92" s="970"/>
      <c r="AX92" s="970"/>
      <c r="AY92" s="970"/>
      <c r="AZ92" s="970"/>
      <c r="BA92" s="970"/>
      <c r="BB92" s="970"/>
      <c r="BC92" s="970"/>
      <c r="BD92" s="970"/>
      <c r="BE92" s="970"/>
      <c r="BF92" s="970"/>
      <c r="BG92" s="970"/>
      <c r="BH92" s="970"/>
      <c r="BI92" s="970"/>
      <c r="BJ92" s="970"/>
      <c r="BK92" s="970"/>
      <c r="BL92" s="970"/>
      <c r="BM92" s="970"/>
      <c r="BN92" s="970"/>
      <c r="BO92" s="970"/>
      <c r="BP92" s="970"/>
      <c r="BQ92" s="970"/>
      <c r="BR92" s="970"/>
      <c r="BS92" s="970"/>
      <c r="BT92" s="970"/>
      <c r="BU92" s="970"/>
      <c r="BV92" s="970"/>
      <c r="BW92" s="970"/>
      <c r="BX92" s="970"/>
      <c r="BY92" s="970"/>
      <c r="BZ92" s="970"/>
      <c r="CA92" s="970"/>
      <c r="CB92" s="970"/>
      <c r="CC92" s="970"/>
      <c r="CD92" s="970"/>
      <c r="CE92" s="970"/>
      <c r="CF92" s="970"/>
      <c r="CG92" s="970"/>
      <c r="CH92" s="970"/>
      <c r="CI92" s="970"/>
      <c r="CJ92" s="970"/>
      <c r="CK92" s="970"/>
      <c r="CL92" s="970"/>
      <c r="CM92" s="970"/>
      <c r="CN92" s="970"/>
      <c r="CO92" s="970"/>
      <c r="CP92" s="970"/>
      <c r="CQ92" s="970"/>
      <c r="CR92" s="970"/>
      <c r="CS92" s="970"/>
      <c r="CT92" s="970"/>
      <c r="CU92" s="970"/>
      <c r="CV92" s="970"/>
      <c r="CW92" s="970"/>
      <c r="CX92" s="970"/>
      <c r="CY92" s="970"/>
      <c r="CZ92" s="970"/>
      <c r="DA92" s="970"/>
      <c r="DB92" s="970"/>
      <c r="DC92" s="970"/>
      <c r="DD92" s="970"/>
      <c r="DE92" s="970"/>
      <c r="DF92" s="970"/>
      <c r="DG92" s="970"/>
      <c r="DH92" s="970"/>
      <c r="DI92" s="970"/>
      <c r="DJ92" s="970"/>
      <c r="DK92" s="970"/>
      <c r="DL92" s="970"/>
      <c r="DM92" s="970"/>
      <c r="DN92" s="970"/>
      <c r="DO92" s="970"/>
      <c r="DP92" s="970"/>
      <c r="DQ92" s="970"/>
      <c r="DR92" s="970"/>
      <c r="DS92" s="970"/>
      <c r="DT92" s="970"/>
      <c r="DU92" s="970"/>
      <c r="DV92" s="970"/>
      <c r="DW92" s="970"/>
      <c r="DX92" s="970"/>
      <c r="DY92" s="970"/>
      <c r="DZ92" s="970"/>
      <c r="EA92" s="970"/>
      <c r="EB92" s="970"/>
      <c r="EC92" s="970"/>
      <c r="ED92" s="970"/>
      <c r="EE92" s="970"/>
      <c r="EF92" s="970"/>
      <c r="EG92" s="970"/>
      <c r="EH92" s="970"/>
      <c r="EI92" s="970"/>
      <c r="EJ92" s="970"/>
      <c r="EK92" s="970"/>
      <c r="EL92" s="970"/>
      <c r="EM92" s="970"/>
      <c r="EN92" s="970"/>
      <c r="EO92" s="970"/>
      <c r="EP92" s="970"/>
      <c r="EQ92" s="970"/>
      <c r="ER92" s="970"/>
      <c r="ES92" s="970"/>
      <c r="ET92" s="970"/>
      <c r="EU92" s="970"/>
      <c r="EV92" s="970"/>
      <c r="EW92" s="970"/>
      <c r="EX92" s="970"/>
      <c r="EY92" s="970"/>
      <c r="EZ92" s="970"/>
      <c r="FA92" s="970"/>
      <c r="FB92" s="970"/>
      <c r="FC92" s="970"/>
      <c r="FD92" s="970"/>
      <c r="FE92" s="970"/>
      <c r="FF92" s="970"/>
      <c r="FG92" s="970"/>
      <c r="FH92" s="970"/>
      <c r="FI92" s="970"/>
      <c r="FJ92" s="970"/>
      <c r="FK92" s="970"/>
      <c r="FL92" s="970"/>
      <c r="FM92" s="970"/>
      <c r="FN92" s="970"/>
      <c r="FO92" s="970"/>
      <c r="FP92" s="970"/>
      <c r="FQ92" s="970"/>
      <c r="FR92" s="970"/>
      <c r="FS92" s="970"/>
      <c r="FT92" s="970"/>
      <c r="FU92" s="970"/>
      <c r="FV92" s="970"/>
      <c r="FW92" s="970"/>
      <c r="FX92" s="970"/>
      <c r="FY92" s="970"/>
      <c r="FZ92" s="970"/>
      <c r="GA92" s="970"/>
      <c r="GB92" s="970"/>
      <c r="GC92" s="970"/>
      <c r="GD92" s="970"/>
      <c r="GE92" s="970"/>
      <c r="GF92" s="970"/>
      <c r="GG92" s="970"/>
      <c r="GH92" s="970"/>
      <c r="GI92" s="970"/>
      <c r="GJ92" s="970"/>
      <c r="GK92" s="970"/>
      <c r="GL92" s="970"/>
      <c r="GM92" s="970"/>
      <c r="GN92" s="970"/>
      <c r="GO92" s="970"/>
      <c r="GP92" s="970"/>
      <c r="GQ92" s="970"/>
      <c r="GR92" s="970"/>
      <c r="GS92" s="970"/>
      <c r="GT92" s="970"/>
      <c r="GU92" s="970"/>
      <c r="GV92" s="970"/>
      <c r="GW92" s="970"/>
      <c r="GX92" s="970"/>
      <c r="GY92" s="970"/>
      <c r="GZ92" s="970"/>
      <c r="HA92" s="970"/>
      <c r="HB92" s="970"/>
      <c r="HC92" s="970"/>
      <c r="HD92" s="970"/>
      <c r="HE92" s="970"/>
      <c r="HF92" s="970"/>
      <c r="HG92" s="970"/>
      <c r="HH92" s="970"/>
      <c r="HI92" s="970"/>
      <c r="HJ92" s="970"/>
      <c r="HK92" s="970"/>
      <c r="HL92" s="970"/>
      <c r="HM92" s="970"/>
      <c r="HN92" s="970"/>
      <c r="HO92" s="970"/>
      <c r="HP92" s="970"/>
      <c r="HQ92" s="970"/>
      <c r="HR92" s="970"/>
      <c r="HS92" s="970"/>
      <c r="HT92" s="970"/>
      <c r="HU92" s="970"/>
      <c r="HV92" s="970"/>
      <c r="HW92" s="970"/>
      <c r="HX92" s="970"/>
      <c r="HY92" s="970"/>
      <c r="HZ92" s="970"/>
      <c r="IA92" s="970"/>
      <c r="IB92" s="970"/>
    </row>
    <row r="93" spans="3:236" s="149" customFormat="1" ht="12.75" customHeight="1">
      <c r="C93" s="241"/>
      <c r="D93" s="970" t="s">
        <v>388</v>
      </c>
      <c r="E93" s="970"/>
      <c r="F93" s="970"/>
      <c r="G93" s="970"/>
      <c r="H93" s="970"/>
      <c r="I93" s="970"/>
      <c r="J93" s="970"/>
      <c r="K93" s="970"/>
      <c r="L93" s="970"/>
      <c r="M93" s="970"/>
      <c r="N93" s="970"/>
      <c r="O93" s="970"/>
      <c r="P93" s="970"/>
      <c r="Q93" s="970"/>
      <c r="R93" s="970"/>
      <c r="S93" s="970"/>
      <c r="T93" s="970"/>
      <c r="U93" s="970"/>
      <c r="V93" s="970"/>
      <c r="W93" s="970"/>
      <c r="X93" s="970"/>
      <c r="Y93" s="970"/>
      <c r="Z93" s="970"/>
      <c r="AA93" s="970"/>
      <c r="AB93" s="970"/>
      <c r="AC93" s="970"/>
      <c r="AD93" s="970"/>
      <c r="AE93" s="970"/>
      <c r="AF93" s="970"/>
      <c r="AG93" s="970"/>
      <c r="AH93" s="970"/>
      <c r="AI93" s="970"/>
      <c r="AJ93" s="970"/>
      <c r="AK93" s="970"/>
      <c r="AL93" s="970"/>
      <c r="AM93" s="970"/>
      <c r="AN93" s="970"/>
      <c r="AO93" s="970"/>
      <c r="AP93" s="970"/>
      <c r="AQ93" s="970"/>
      <c r="AR93" s="970"/>
      <c r="AS93" s="970"/>
      <c r="AT93" s="970"/>
      <c r="AU93" s="970"/>
      <c r="AV93" s="970"/>
      <c r="AW93" s="970"/>
      <c r="AX93" s="970"/>
      <c r="AY93" s="970"/>
      <c r="AZ93" s="970"/>
      <c r="BA93" s="970"/>
      <c r="BB93" s="970"/>
      <c r="BC93" s="970"/>
      <c r="BD93" s="970"/>
      <c r="BE93" s="970"/>
      <c r="BF93" s="970"/>
      <c r="BG93" s="970"/>
      <c r="BH93" s="970"/>
      <c r="BI93" s="970"/>
      <c r="BJ93" s="970"/>
      <c r="BK93" s="970"/>
      <c r="BL93" s="970"/>
      <c r="BM93" s="970"/>
      <c r="BN93" s="970"/>
      <c r="BO93" s="970"/>
      <c r="BP93" s="970"/>
      <c r="BQ93" s="970"/>
      <c r="BR93" s="970"/>
      <c r="BS93" s="970"/>
      <c r="BT93" s="970"/>
      <c r="BU93" s="970"/>
      <c r="BV93" s="970"/>
      <c r="BW93" s="970"/>
      <c r="BX93" s="970"/>
      <c r="BY93" s="970"/>
      <c r="BZ93" s="970"/>
      <c r="CA93" s="970"/>
      <c r="CB93" s="970"/>
      <c r="CC93" s="970"/>
      <c r="CD93" s="970"/>
      <c r="CE93" s="970"/>
      <c r="CF93" s="970"/>
      <c r="CG93" s="970"/>
      <c r="CH93" s="970"/>
      <c r="CI93" s="970"/>
      <c r="CJ93" s="970"/>
      <c r="CK93" s="970"/>
      <c r="CL93" s="970"/>
      <c r="CM93" s="970"/>
      <c r="CN93" s="970"/>
      <c r="CO93" s="970"/>
      <c r="CP93" s="970"/>
      <c r="CQ93" s="970"/>
      <c r="CR93" s="970"/>
      <c r="CS93" s="970"/>
      <c r="CT93" s="970"/>
      <c r="CU93" s="970"/>
      <c r="CV93" s="970"/>
      <c r="CW93" s="970"/>
      <c r="CX93" s="970"/>
      <c r="CY93" s="970"/>
      <c r="CZ93" s="970"/>
      <c r="DA93" s="970"/>
      <c r="DB93" s="970"/>
      <c r="DC93" s="970"/>
      <c r="DD93" s="970"/>
      <c r="DE93" s="970"/>
      <c r="DF93" s="970"/>
      <c r="DG93" s="970"/>
      <c r="DH93" s="970"/>
      <c r="DI93" s="970"/>
      <c r="DJ93" s="970"/>
      <c r="DK93" s="970"/>
      <c r="DL93" s="970"/>
      <c r="DM93" s="970"/>
      <c r="DN93" s="970"/>
      <c r="DO93" s="970"/>
      <c r="DP93" s="970"/>
      <c r="DQ93" s="970"/>
      <c r="DR93" s="970"/>
      <c r="DS93" s="970"/>
      <c r="DT93" s="970"/>
      <c r="DU93" s="970"/>
      <c r="DV93" s="970"/>
      <c r="DW93" s="970"/>
      <c r="DX93" s="970"/>
      <c r="DY93" s="970"/>
      <c r="DZ93" s="970"/>
      <c r="EA93" s="970"/>
      <c r="EB93" s="970"/>
      <c r="EC93" s="970"/>
      <c r="ED93" s="970"/>
      <c r="EE93" s="970"/>
      <c r="EF93" s="970"/>
      <c r="EG93" s="970"/>
      <c r="EH93" s="970"/>
      <c r="EI93" s="970"/>
      <c r="EJ93" s="970"/>
      <c r="EK93" s="970"/>
      <c r="EL93" s="970"/>
      <c r="EM93" s="970"/>
      <c r="EN93" s="970"/>
      <c r="EO93" s="970"/>
      <c r="EP93" s="970"/>
      <c r="EQ93" s="970"/>
      <c r="ER93" s="970"/>
      <c r="ES93" s="970"/>
      <c r="ET93" s="970"/>
      <c r="EU93" s="970"/>
      <c r="EV93" s="970"/>
      <c r="EW93" s="970"/>
      <c r="EX93" s="970"/>
      <c r="EY93" s="970"/>
      <c r="EZ93" s="970"/>
      <c r="FA93" s="970"/>
      <c r="FB93" s="970"/>
      <c r="FC93" s="970"/>
      <c r="FD93" s="970"/>
      <c r="FE93" s="970"/>
      <c r="FF93" s="970"/>
      <c r="FG93" s="970"/>
      <c r="FH93" s="970"/>
      <c r="FI93" s="970"/>
      <c r="FJ93" s="970"/>
      <c r="FK93" s="970"/>
      <c r="FL93" s="970"/>
      <c r="FM93" s="970"/>
      <c r="FN93" s="970"/>
      <c r="FO93" s="970"/>
      <c r="FP93" s="970"/>
      <c r="FQ93" s="970"/>
      <c r="FR93" s="970"/>
      <c r="FS93" s="970"/>
      <c r="FT93" s="970"/>
      <c r="FU93" s="970"/>
      <c r="FV93" s="970"/>
      <c r="FW93" s="970"/>
      <c r="FX93" s="970"/>
      <c r="FY93" s="970"/>
      <c r="FZ93" s="970"/>
      <c r="GA93" s="970"/>
      <c r="GB93" s="970"/>
      <c r="GC93" s="970"/>
      <c r="GD93" s="970"/>
      <c r="GE93" s="970"/>
      <c r="GF93" s="970"/>
      <c r="GG93" s="970"/>
      <c r="GH93" s="970"/>
      <c r="GI93" s="970"/>
      <c r="GJ93" s="970"/>
      <c r="GK93" s="970"/>
      <c r="GL93" s="970"/>
      <c r="GM93" s="970"/>
      <c r="GN93" s="970"/>
      <c r="GO93" s="970"/>
      <c r="GP93" s="970"/>
      <c r="GQ93" s="970"/>
      <c r="GR93" s="970"/>
      <c r="GS93" s="970"/>
      <c r="GT93" s="970"/>
      <c r="GU93" s="970"/>
      <c r="GV93" s="970"/>
      <c r="GW93" s="970"/>
      <c r="GX93" s="970"/>
      <c r="GY93" s="970"/>
      <c r="GZ93" s="970"/>
      <c r="HA93" s="970"/>
      <c r="HB93" s="970"/>
      <c r="HC93" s="970"/>
      <c r="HD93" s="970"/>
      <c r="HE93" s="970"/>
      <c r="HF93" s="970"/>
      <c r="HG93" s="970"/>
      <c r="HH93" s="970"/>
      <c r="HI93" s="970"/>
      <c r="HJ93" s="970"/>
      <c r="HK93" s="970"/>
      <c r="HL93" s="970"/>
      <c r="HM93" s="970"/>
      <c r="HN93" s="970"/>
      <c r="HO93" s="970"/>
      <c r="HP93" s="970"/>
      <c r="HQ93" s="970"/>
      <c r="HR93" s="970"/>
      <c r="HS93" s="970"/>
      <c r="HT93" s="970"/>
      <c r="HU93" s="970"/>
      <c r="HV93" s="970"/>
      <c r="HW93" s="970"/>
      <c r="HX93" s="970"/>
      <c r="HY93" s="970"/>
      <c r="HZ93" s="970"/>
      <c r="IA93" s="970"/>
      <c r="IB93" s="970"/>
    </row>
    <row r="94" spans="3:236" s="126" customFormat="1" ht="5.25" customHeight="1">
      <c r="C94" s="242"/>
      <c r="D94" s="242"/>
      <c r="E94" s="242"/>
      <c r="F94" s="242"/>
      <c r="G94" s="242"/>
      <c r="H94" s="242"/>
      <c r="I94" s="971"/>
      <c r="J94" s="971"/>
      <c r="K94" s="971"/>
      <c r="L94" s="971"/>
      <c r="M94" s="971"/>
      <c r="N94" s="971"/>
      <c r="O94" s="971"/>
      <c r="P94" s="971"/>
      <c r="Q94" s="971"/>
      <c r="R94" s="971"/>
      <c r="S94" s="971"/>
      <c r="T94" s="971"/>
      <c r="U94" s="971"/>
      <c r="V94" s="971"/>
      <c r="W94" s="971"/>
      <c r="X94" s="971"/>
      <c r="Y94" s="971"/>
      <c r="Z94" s="971"/>
      <c r="AA94" s="971"/>
      <c r="AB94" s="971"/>
      <c r="AC94" s="971"/>
      <c r="AD94" s="971"/>
      <c r="AE94" s="971"/>
      <c r="AF94" s="971"/>
      <c r="AG94" s="971"/>
      <c r="AH94" s="971"/>
      <c r="AI94" s="971"/>
      <c r="AJ94" s="971"/>
      <c r="AK94" s="971"/>
      <c r="AL94" s="971"/>
      <c r="AM94" s="971"/>
      <c r="AN94" s="971"/>
      <c r="AO94" s="971"/>
      <c r="AP94" s="971"/>
      <c r="AQ94" s="971"/>
      <c r="AR94" s="971"/>
      <c r="AS94" s="971"/>
      <c r="AT94" s="971"/>
      <c r="AU94" s="971"/>
      <c r="AV94" s="971"/>
      <c r="AW94" s="971"/>
      <c r="AX94" s="971"/>
      <c r="AY94" s="971"/>
      <c r="AZ94" s="971"/>
      <c r="BA94" s="971"/>
      <c r="BB94" s="971"/>
      <c r="BC94" s="971"/>
      <c r="BD94" s="971"/>
      <c r="BE94" s="971"/>
      <c r="BF94" s="971"/>
      <c r="BG94" s="971"/>
      <c r="BH94" s="971"/>
      <c r="BI94" s="971"/>
      <c r="BJ94" s="971"/>
      <c r="BK94" s="971"/>
      <c r="BL94" s="971"/>
      <c r="BM94" s="971"/>
      <c r="BN94" s="971"/>
      <c r="BO94" s="971"/>
      <c r="BP94" s="971"/>
      <c r="BQ94" s="971"/>
      <c r="BR94" s="971"/>
      <c r="BS94" s="971"/>
      <c r="BT94" s="971"/>
      <c r="BU94" s="971"/>
      <c r="BV94" s="971"/>
      <c r="BW94" s="971"/>
      <c r="BX94" s="971"/>
      <c r="BY94" s="971"/>
      <c r="BZ94" s="971"/>
      <c r="CA94" s="971"/>
      <c r="CB94" s="971"/>
      <c r="CC94" s="971"/>
      <c r="CD94" s="971"/>
      <c r="CE94" s="971"/>
      <c r="CF94" s="971"/>
      <c r="CG94" s="971"/>
      <c r="CH94" s="971"/>
      <c r="CI94" s="971"/>
      <c r="CJ94" s="971"/>
      <c r="CK94" s="971"/>
      <c r="CL94" s="971"/>
      <c r="CM94" s="971"/>
      <c r="CN94" s="971"/>
      <c r="CO94" s="971"/>
      <c r="CP94" s="971"/>
      <c r="CQ94" s="971"/>
      <c r="CR94" s="971"/>
      <c r="CS94" s="971"/>
      <c r="CT94" s="971"/>
      <c r="CU94" s="971"/>
      <c r="CV94" s="971"/>
      <c r="CW94" s="971"/>
      <c r="CX94" s="971"/>
      <c r="CY94" s="971"/>
      <c r="CZ94" s="971"/>
      <c r="DA94" s="971"/>
      <c r="DB94" s="971"/>
      <c r="DC94" s="971"/>
      <c r="DD94" s="971"/>
      <c r="DE94" s="971"/>
      <c r="DF94" s="971"/>
      <c r="DG94" s="971"/>
      <c r="DH94" s="971"/>
      <c r="DI94" s="971"/>
      <c r="DJ94" s="971"/>
      <c r="DK94" s="971"/>
      <c r="DL94" s="971"/>
      <c r="DM94" s="971"/>
      <c r="DN94" s="971"/>
      <c r="DO94" s="971"/>
      <c r="DP94" s="971"/>
      <c r="DQ94" s="971"/>
      <c r="DR94" s="971"/>
      <c r="DS94" s="971"/>
      <c r="DT94" s="971"/>
      <c r="DU94" s="971"/>
      <c r="DV94" s="971"/>
      <c r="DW94" s="971"/>
      <c r="DX94" s="971"/>
      <c r="DY94" s="971"/>
      <c r="DZ94" s="971"/>
      <c r="EA94" s="971"/>
      <c r="EB94" s="971"/>
      <c r="EC94" s="971"/>
      <c r="ED94" s="971"/>
      <c r="EE94" s="971"/>
      <c r="EF94" s="971"/>
      <c r="EG94" s="971"/>
      <c r="EH94" s="971"/>
      <c r="EI94" s="971"/>
      <c r="EJ94" s="971"/>
      <c r="EK94" s="971"/>
      <c r="EL94" s="971"/>
      <c r="EM94" s="971"/>
      <c r="EN94" s="971"/>
      <c r="EO94" s="971"/>
      <c r="EP94" s="971"/>
      <c r="EQ94" s="971"/>
      <c r="ER94" s="971"/>
      <c r="ES94" s="971"/>
      <c r="ET94" s="971"/>
      <c r="EU94" s="971"/>
      <c r="EV94" s="971"/>
      <c r="EW94" s="971"/>
      <c r="EX94" s="971"/>
      <c r="EY94" s="971"/>
      <c r="EZ94" s="971"/>
      <c r="FA94" s="971"/>
      <c r="FB94" s="971"/>
      <c r="FC94" s="971"/>
      <c r="FD94" s="971"/>
      <c r="FE94" s="971"/>
      <c r="FF94" s="971"/>
      <c r="FG94" s="971"/>
      <c r="FH94" s="971"/>
      <c r="FI94" s="971"/>
      <c r="FJ94" s="971"/>
      <c r="FK94" s="971"/>
      <c r="FL94" s="971"/>
      <c r="FM94" s="971"/>
      <c r="FN94" s="971"/>
      <c r="FO94" s="971"/>
      <c r="FP94" s="971"/>
      <c r="FQ94" s="971"/>
      <c r="FR94" s="971"/>
      <c r="FS94" s="971"/>
      <c r="FT94" s="971"/>
      <c r="FU94" s="971"/>
      <c r="FV94" s="971"/>
      <c r="FW94" s="971"/>
      <c r="FX94" s="971"/>
      <c r="FY94" s="971"/>
      <c r="FZ94" s="971"/>
      <c r="GA94" s="971"/>
      <c r="GB94" s="971"/>
      <c r="GC94" s="971"/>
      <c r="GD94" s="971"/>
      <c r="GE94" s="971"/>
      <c r="GF94" s="971"/>
      <c r="GG94" s="971"/>
      <c r="GH94" s="971"/>
      <c r="GI94" s="971"/>
      <c r="GJ94" s="971"/>
      <c r="GK94" s="971"/>
      <c r="GL94" s="971"/>
      <c r="GM94" s="971"/>
      <c r="GN94" s="971"/>
      <c r="GO94" s="971"/>
      <c r="GP94" s="971"/>
      <c r="GQ94" s="971"/>
      <c r="GR94" s="971"/>
      <c r="GS94" s="971"/>
      <c r="GT94" s="971"/>
      <c r="GU94" s="971"/>
      <c r="GV94" s="971"/>
      <c r="GW94" s="971"/>
      <c r="GX94" s="971"/>
      <c r="GY94" s="971"/>
      <c r="GZ94" s="971"/>
      <c r="HA94" s="971"/>
      <c r="HB94" s="971"/>
      <c r="HC94" s="971"/>
      <c r="HD94" s="971"/>
      <c r="HE94" s="971"/>
      <c r="HF94" s="971"/>
      <c r="HG94" s="971"/>
      <c r="HH94" s="971"/>
      <c r="HI94" s="971"/>
      <c r="HJ94" s="971"/>
      <c r="HK94" s="971"/>
      <c r="HL94" s="971"/>
      <c r="HM94" s="971"/>
      <c r="HN94" s="971"/>
      <c r="HO94" s="971"/>
      <c r="HP94" s="971"/>
      <c r="HQ94" s="971"/>
      <c r="HR94" s="971"/>
      <c r="HS94" s="971"/>
      <c r="HT94" s="971"/>
      <c r="HU94" s="971"/>
      <c r="HV94" s="971"/>
      <c r="HW94" s="971"/>
      <c r="HX94" s="971"/>
      <c r="HY94" s="971"/>
      <c r="HZ94" s="971"/>
      <c r="IA94" s="971"/>
      <c r="IB94" s="971"/>
    </row>
    <row r="95" spans="3:236" s="126" customFormat="1" ht="15" customHeight="1">
      <c r="C95" s="972" t="s">
        <v>389</v>
      </c>
      <c r="D95" s="972"/>
      <c r="E95" s="972"/>
      <c r="F95" s="972"/>
      <c r="G95" s="972"/>
      <c r="H95" s="972"/>
      <c r="I95" s="972"/>
      <c r="J95" s="972"/>
      <c r="K95" s="972"/>
      <c r="L95" s="972"/>
      <c r="M95" s="972"/>
      <c r="N95" s="972"/>
      <c r="O95" s="972"/>
      <c r="P95" s="972"/>
      <c r="Q95" s="972"/>
      <c r="R95" s="972"/>
      <c r="S95" s="972"/>
      <c r="T95" s="972"/>
      <c r="U95" s="972"/>
      <c r="V95" s="972"/>
      <c r="W95" s="972"/>
      <c r="X95" s="972"/>
      <c r="Y95" s="972"/>
      <c r="Z95" s="972"/>
      <c r="AA95" s="972"/>
      <c r="AB95" s="972"/>
      <c r="AC95" s="972"/>
      <c r="AD95" s="972"/>
      <c r="AE95" s="972"/>
      <c r="AF95" s="972"/>
      <c r="AG95" s="972"/>
      <c r="AH95" s="972"/>
      <c r="AI95" s="972"/>
      <c r="AJ95" s="972"/>
      <c r="AK95" s="972"/>
      <c r="AL95" s="972"/>
      <c r="AM95" s="972"/>
      <c r="AN95" s="972"/>
      <c r="AO95" s="972"/>
      <c r="AP95" s="972"/>
      <c r="AQ95" s="972"/>
      <c r="AR95" s="972"/>
      <c r="AS95" s="972"/>
      <c r="AT95" s="972"/>
      <c r="AU95" s="972"/>
      <c r="AV95" s="972"/>
      <c r="AW95" s="972"/>
      <c r="AX95" s="972"/>
      <c r="AY95" s="972"/>
      <c r="AZ95" s="972"/>
      <c r="BA95" s="972"/>
      <c r="BB95" s="972"/>
      <c r="BC95" s="972"/>
      <c r="BD95" s="972"/>
      <c r="BE95" s="972"/>
      <c r="BF95" s="972"/>
      <c r="BG95" s="972"/>
      <c r="BH95" s="972"/>
      <c r="BI95" s="972"/>
      <c r="BJ95" s="972"/>
      <c r="BK95" s="972"/>
      <c r="BL95" s="972"/>
      <c r="BM95" s="972"/>
      <c r="BN95" s="972"/>
      <c r="BO95" s="972"/>
      <c r="BP95" s="972"/>
      <c r="BQ95" s="972"/>
      <c r="BR95" s="972"/>
      <c r="BS95" s="972"/>
      <c r="BT95" s="972"/>
      <c r="BU95" s="972"/>
      <c r="BV95" s="972"/>
      <c r="BW95" s="972"/>
      <c r="BX95" s="972"/>
      <c r="BY95" s="972"/>
      <c r="BZ95" s="972"/>
      <c r="CA95" s="972"/>
      <c r="CB95" s="972"/>
      <c r="CC95" s="972"/>
      <c r="CD95" s="972"/>
      <c r="CE95" s="972"/>
      <c r="CF95" s="972"/>
      <c r="CG95" s="972"/>
      <c r="CH95" s="972"/>
      <c r="CI95" s="972"/>
      <c r="CJ95" s="972"/>
      <c r="CK95" s="972"/>
      <c r="CL95" s="972"/>
      <c r="CM95" s="972"/>
      <c r="CN95" s="972"/>
      <c r="CO95" s="972"/>
      <c r="CP95" s="972"/>
      <c r="CQ95" s="972"/>
      <c r="CR95" s="972"/>
      <c r="CS95" s="972"/>
      <c r="CT95" s="972"/>
      <c r="CU95" s="972"/>
      <c r="CV95" s="972"/>
      <c r="CW95" s="972"/>
      <c r="CX95" s="972"/>
      <c r="CY95" s="972"/>
      <c r="CZ95" s="972"/>
      <c r="DA95" s="972"/>
      <c r="DB95" s="972"/>
      <c r="DC95" s="972"/>
      <c r="DD95" s="972"/>
      <c r="DE95" s="972"/>
      <c r="DF95" s="972"/>
      <c r="DG95" s="972"/>
      <c r="DH95" s="972"/>
      <c r="DI95" s="972"/>
      <c r="DJ95" s="972"/>
      <c r="DK95" s="972"/>
      <c r="DL95" s="972"/>
      <c r="DM95" s="972"/>
      <c r="DN95" s="972"/>
      <c r="DO95" s="972"/>
      <c r="DP95" s="972"/>
      <c r="DQ95" s="972"/>
      <c r="DR95" s="972"/>
      <c r="DS95" s="972"/>
      <c r="DT95" s="972"/>
      <c r="DU95" s="972"/>
      <c r="DV95" s="972"/>
      <c r="DW95" s="972"/>
      <c r="DX95" s="972"/>
      <c r="DY95" s="972"/>
      <c r="DZ95" s="972"/>
      <c r="EA95" s="972"/>
      <c r="EB95" s="972"/>
      <c r="EC95" s="972"/>
      <c r="ED95" s="972"/>
      <c r="EE95" s="972"/>
      <c r="EF95" s="972"/>
      <c r="EG95" s="972"/>
      <c r="EH95" s="972"/>
      <c r="EI95" s="972"/>
      <c r="EJ95" s="972"/>
      <c r="EK95" s="972"/>
      <c r="EL95" s="972"/>
      <c r="EM95" s="972"/>
      <c r="EN95" s="972"/>
      <c r="EO95" s="972"/>
      <c r="EP95" s="972"/>
      <c r="EQ95" s="972"/>
      <c r="ER95" s="972"/>
      <c r="ES95" s="972"/>
      <c r="ET95" s="972"/>
      <c r="EU95" s="972"/>
      <c r="EV95" s="972"/>
      <c r="EW95" s="972"/>
      <c r="EX95" s="972"/>
      <c r="EY95" s="972"/>
      <c r="EZ95" s="972"/>
      <c r="FA95" s="972"/>
      <c r="FB95" s="972"/>
      <c r="FC95" s="972"/>
      <c r="FD95" s="972"/>
      <c r="FE95" s="972"/>
      <c r="FF95" s="972"/>
      <c r="FG95" s="972"/>
      <c r="FH95" s="972"/>
      <c r="FI95" s="972"/>
      <c r="FJ95" s="972"/>
      <c r="FK95" s="972"/>
      <c r="FL95" s="972"/>
      <c r="FM95" s="972"/>
      <c r="FN95" s="972"/>
      <c r="FO95" s="972"/>
      <c r="FP95" s="972"/>
      <c r="FQ95" s="972"/>
      <c r="FR95" s="972"/>
      <c r="FS95" s="972"/>
      <c r="FT95" s="972"/>
      <c r="FU95" s="972"/>
      <c r="FV95" s="972"/>
      <c r="FW95" s="972"/>
      <c r="FX95" s="972"/>
      <c r="FY95" s="972"/>
      <c r="FZ95" s="242"/>
      <c r="GA95" s="242"/>
      <c r="GB95" s="242"/>
      <c r="GC95" s="242"/>
      <c r="GD95" s="242"/>
      <c r="GE95" s="242"/>
      <c r="GF95" s="242"/>
      <c r="GG95" s="242"/>
      <c r="GH95" s="242"/>
      <c r="GI95" s="242"/>
      <c r="GJ95" s="242"/>
      <c r="GK95" s="242"/>
      <c r="GL95" s="242"/>
      <c r="GM95" s="242"/>
      <c r="GN95" s="242"/>
      <c r="GO95" s="242"/>
      <c r="GP95" s="242"/>
      <c r="GQ95" s="242"/>
      <c r="GR95" s="242"/>
      <c r="GS95" s="242"/>
      <c r="GT95" s="242"/>
      <c r="GU95" s="242"/>
      <c r="GV95" s="242"/>
      <c r="GW95" s="242"/>
      <c r="GX95" s="242"/>
      <c r="GY95" s="242"/>
      <c r="GZ95" s="242"/>
      <c r="HA95" s="242"/>
      <c r="HB95" s="242"/>
      <c r="HC95" s="242"/>
      <c r="HD95" s="242"/>
      <c r="HE95" s="242"/>
      <c r="HF95" s="242"/>
      <c r="HG95" s="242"/>
      <c r="HH95" s="242"/>
      <c r="HI95" s="242"/>
      <c r="HJ95" s="242"/>
      <c r="HK95" s="242"/>
      <c r="HL95" s="242"/>
      <c r="HM95" s="242"/>
      <c r="HN95" s="242"/>
      <c r="HO95" s="242"/>
      <c r="HP95" s="242"/>
      <c r="HQ95" s="242"/>
      <c r="HR95" s="242"/>
      <c r="HS95" s="242"/>
      <c r="HT95" s="242"/>
      <c r="HU95" s="242"/>
      <c r="HV95" s="242"/>
      <c r="HW95" s="242"/>
      <c r="HX95" s="242"/>
      <c r="HY95" s="242"/>
      <c r="HZ95" s="242"/>
      <c r="IA95" s="242"/>
      <c r="IB95" s="242"/>
    </row>
    <row r="96" spans="3:236" s="126" customFormat="1" ht="15" customHeight="1">
      <c r="C96" s="243"/>
      <c r="D96" s="970" t="s">
        <v>390</v>
      </c>
      <c r="E96" s="970"/>
      <c r="F96" s="970"/>
      <c r="G96" s="970"/>
      <c r="H96" s="970"/>
      <c r="I96" s="970"/>
      <c r="J96" s="970"/>
      <c r="K96" s="970"/>
      <c r="L96" s="970"/>
      <c r="M96" s="970"/>
      <c r="N96" s="970"/>
      <c r="O96" s="970"/>
      <c r="P96" s="970"/>
      <c r="Q96" s="970"/>
      <c r="R96" s="970"/>
      <c r="S96" s="970"/>
      <c r="T96" s="970"/>
      <c r="U96" s="970"/>
      <c r="V96" s="970"/>
      <c r="W96" s="970"/>
      <c r="X96" s="970"/>
      <c r="Y96" s="970"/>
      <c r="Z96" s="970"/>
      <c r="AA96" s="970"/>
      <c r="AB96" s="970"/>
      <c r="AC96" s="970"/>
      <c r="AD96" s="970"/>
      <c r="AE96" s="970"/>
      <c r="AF96" s="970"/>
      <c r="AG96" s="970"/>
      <c r="AH96" s="970"/>
      <c r="AI96" s="970"/>
      <c r="AJ96" s="970"/>
      <c r="AK96" s="970"/>
      <c r="AL96" s="970"/>
      <c r="AM96" s="970"/>
      <c r="AN96" s="970"/>
      <c r="AO96" s="970"/>
      <c r="AP96" s="970"/>
      <c r="AQ96" s="970"/>
      <c r="AR96" s="970"/>
      <c r="AS96" s="970"/>
      <c r="AT96" s="970"/>
      <c r="AU96" s="970"/>
      <c r="AV96" s="970"/>
      <c r="AW96" s="970"/>
      <c r="AX96" s="970"/>
      <c r="AY96" s="970"/>
      <c r="AZ96" s="970"/>
      <c r="BA96" s="970"/>
      <c r="BB96" s="970"/>
      <c r="BC96" s="970"/>
      <c r="BD96" s="970"/>
      <c r="BE96" s="970"/>
      <c r="BF96" s="970"/>
      <c r="BG96" s="970"/>
      <c r="BH96" s="970"/>
      <c r="BI96" s="970"/>
      <c r="BJ96" s="970"/>
      <c r="BK96" s="970"/>
      <c r="BL96" s="970"/>
      <c r="BM96" s="970"/>
      <c r="BN96" s="970"/>
      <c r="BO96" s="970"/>
      <c r="BP96" s="970"/>
      <c r="BQ96" s="970"/>
      <c r="BR96" s="970"/>
      <c r="BS96" s="970"/>
      <c r="BT96" s="970"/>
      <c r="BU96" s="970"/>
      <c r="BV96" s="970"/>
      <c r="BW96" s="970"/>
      <c r="BX96" s="970"/>
      <c r="BY96" s="970"/>
      <c r="BZ96" s="970"/>
      <c r="CA96" s="970"/>
      <c r="CB96" s="970"/>
      <c r="CC96" s="970"/>
      <c r="CD96" s="970"/>
      <c r="CE96" s="970"/>
      <c r="CF96" s="970"/>
      <c r="CG96" s="970"/>
      <c r="CH96" s="970"/>
      <c r="CI96" s="970"/>
      <c r="CJ96" s="970"/>
      <c r="CK96" s="970"/>
      <c r="CL96" s="970"/>
      <c r="CM96" s="970"/>
      <c r="CN96" s="970"/>
      <c r="CO96" s="970"/>
      <c r="CP96" s="970"/>
      <c r="CQ96" s="970"/>
      <c r="CR96" s="970"/>
      <c r="CS96" s="970"/>
      <c r="CT96" s="970"/>
      <c r="CU96" s="970"/>
      <c r="CV96" s="970"/>
      <c r="CW96" s="970"/>
      <c r="CX96" s="970"/>
      <c r="CY96" s="970"/>
      <c r="CZ96" s="970"/>
      <c r="DA96" s="970"/>
      <c r="DB96" s="970"/>
      <c r="DC96" s="970"/>
      <c r="DD96" s="970"/>
      <c r="DE96" s="970"/>
      <c r="DF96" s="970"/>
      <c r="DG96" s="970"/>
      <c r="DH96" s="970"/>
      <c r="DI96" s="970"/>
      <c r="DJ96" s="970"/>
      <c r="DK96" s="970"/>
      <c r="DL96" s="970"/>
      <c r="DM96" s="970"/>
      <c r="DN96" s="970"/>
      <c r="DO96" s="970"/>
      <c r="DP96" s="970"/>
      <c r="DQ96" s="970"/>
      <c r="DR96" s="970"/>
      <c r="DS96" s="970"/>
      <c r="DT96" s="970"/>
      <c r="DU96" s="970"/>
      <c r="DV96" s="970"/>
      <c r="DW96" s="970"/>
      <c r="DX96" s="970"/>
      <c r="DY96" s="970"/>
      <c r="DZ96" s="970"/>
      <c r="EA96" s="970"/>
      <c r="EB96" s="970"/>
      <c r="EC96" s="970"/>
      <c r="ED96" s="970"/>
      <c r="EE96" s="970"/>
      <c r="EF96" s="970"/>
      <c r="EG96" s="970"/>
      <c r="EH96" s="970"/>
      <c r="EI96" s="970"/>
      <c r="EJ96" s="970"/>
      <c r="EK96" s="970"/>
      <c r="EL96" s="970"/>
      <c r="EM96" s="970"/>
      <c r="EN96" s="970"/>
      <c r="EO96" s="970"/>
      <c r="EP96" s="970"/>
      <c r="EQ96" s="970"/>
      <c r="ER96" s="970"/>
      <c r="ES96" s="970"/>
      <c r="ET96" s="970"/>
      <c r="EU96" s="970"/>
      <c r="EV96" s="970"/>
      <c r="EW96" s="970"/>
      <c r="EX96" s="970"/>
      <c r="EY96" s="970"/>
      <c r="EZ96" s="970"/>
      <c r="FA96" s="970"/>
      <c r="FB96" s="970"/>
      <c r="FC96" s="970"/>
      <c r="FD96" s="970"/>
      <c r="FE96" s="970"/>
      <c r="FF96" s="970"/>
      <c r="FG96" s="970"/>
      <c r="FH96" s="970"/>
      <c r="FI96" s="970"/>
      <c r="FJ96" s="970"/>
      <c r="FK96" s="970"/>
      <c r="FL96" s="970"/>
      <c r="FM96" s="970"/>
      <c r="FN96" s="970"/>
      <c r="FO96" s="970"/>
      <c r="FP96" s="970"/>
      <c r="FQ96" s="970"/>
      <c r="FR96" s="970"/>
      <c r="FS96" s="970"/>
      <c r="FT96" s="970"/>
      <c r="FU96" s="970"/>
      <c r="FV96" s="970"/>
      <c r="FW96" s="970"/>
      <c r="FX96" s="970"/>
      <c r="FY96" s="970"/>
      <c r="FZ96" s="970"/>
      <c r="GA96" s="970"/>
      <c r="GB96" s="970"/>
      <c r="GC96" s="970"/>
      <c r="GD96" s="970"/>
      <c r="GE96" s="970"/>
      <c r="GF96" s="970"/>
      <c r="GG96" s="970"/>
      <c r="GH96" s="970"/>
      <c r="GI96" s="970"/>
      <c r="GJ96" s="970"/>
      <c r="GK96" s="970"/>
      <c r="GL96" s="970"/>
      <c r="GM96" s="970"/>
      <c r="GN96" s="970"/>
      <c r="GO96" s="970"/>
      <c r="GP96" s="970"/>
      <c r="GQ96" s="970"/>
      <c r="GR96" s="970"/>
      <c r="GS96" s="970"/>
      <c r="GT96" s="970"/>
      <c r="GU96" s="970"/>
      <c r="GV96" s="970"/>
      <c r="GW96" s="970"/>
      <c r="GX96" s="970"/>
      <c r="GY96" s="970"/>
      <c r="GZ96" s="970"/>
      <c r="HA96" s="970"/>
      <c r="HB96" s="970"/>
      <c r="HC96" s="970"/>
      <c r="HD96" s="970"/>
      <c r="HE96" s="970"/>
      <c r="HF96" s="970"/>
      <c r="HG96" s="970"/>
      <c r="HH96" s="970"/>
      <c r="HI96" s="970"/>
      <c r="HJ96" s="970"/>
      <c r="HK96" s="970"/>
      <c r="HL96" s="970"/>
      <c r="HM96" s="970"/>
      <c r="HN96" s="970"/>
      <c r="HO96" s="970"/>
      <c r="HP96" s="970"/>
      <c r="HQ96" s="970"/>
      <c r="HR96" s="970"/>
      <c r="HS96" s="970"/>
      <c r="HT96" s="970"/>
      <c r="HU96" s="970"/>
      <c r="HV96" s="970"/>
      <c r="HW96" s="970"/>
      <c r="HX96" s="970"/>
      <c r="HY96" s="970"/>
      <c r="HZ96" s="970"/>
      <c r="IA96" s="970"/>
      <c r="IB96" s="970"/>
    </row>
    <row r="97" spans="3:236" s="126" customFormat="1" ht="15" customHeight="1">
      <c r="C97" s="243"/>
      <c r="D97" s="970" t="s">
        <v>391</v>
      </c>
      <c r="E97" s="970"/>
      <c r="F97" s="970"/>
      <c r="G97" s="970"/>
      <c r="H97" s="970"/>
      <c r="I97" s="970"/>
      <c r="J97" s="970"/>
      <c r="K97" s="970"/>
      <c r="L97" s="970"/>
      <c r="M97" s="970"/>
      <c r="N97" s="970"/>
      <c r="O97" s="970"/>
      <c r="P97" s="970"/>
      <c r="Q97" s="970"/>
      <c r="R97" s="970"/>
      <c r="S97" s="970"/>
      <c r="T97" s="970"/>
      <c r="U97" s="970"/>
      <c r="V97" s="970"/>
      <c r="W97" s="970"/>
      <c r="X97" s="970"/>
      <c r="Y97" s="970"/>
      <c r="Z97" s="970"/>
      <c r="AA97" s="970"/>
      <c r="AB97" s="970"/>
      <c r="AC97" s="970"/>
      <c r="AD97" s="970"/>
      <c r="AE97" s="970"/>
      <c r="AF97" s="970"/>
      <c r="AG97" s="970"/>
      <c r="AH97" s="970"/>
      <c r="AI97" s="970"/>
      <c r="AJ97" s="970"/>
      <c r="AK97" s="970"/>
      <c r="AL97" s="970"/>
      <c r="AM97" s="970"/>
      <c r="AN97" s="970"/>
      <c r="AO97" s="970"/>
      <c r="AP97" s="970"/>
      <c r="AQ97" s="970"/>
      <c r="AR97" s="970"/>
      <c r="AS97" s="970"/>
      <c r="AT97" s="970"/>
      <c r="AU97" s="970"/>
      <c r="AV97" s="970"/>
      <c r="AW97" s="970"/>
      <c r="AX97" s="970"/>
      <c r="AY97" s="970"/>
      <c r="AZ97" s="970"/>
      <c r="BA97" s="970"/>
      <c r="BB97" s="970"/>
      <c r="BC97" s="970"/>
      <c r="BD97" s="970"/>
      <c r="BE97" s="970"/>
      <c r="BF97" s="970"/>
      <c r="BG97" s="970"/>
      <c r="BH97" s="970"/>
      <c r="BI97" s="970"/>
      <c r="BJ97" s="970"/>
      <c r="BK97" s="970"/>
      <c r="BL97" s="970"/>
      <c r="BM97" s="970"/>
      <c r="BN97" s="970"/>
      <c r="BO97" s="970"/>
      <c r="BP97" s="970"/>
      <c r="BQ97" s="970"/>
      <c r="BR97" s="970"/>
      <c r="BS97" s="970"/>
      <c r="BT97" s="970"/>
      <c r="BU97" s="970"/>
      <c r="BV97" s="970"/>
      <c r="BW97" s="970"/>
      <c r="BX97" s="970"/>
      <c r="BY97" s="970"/>
      <c r="BZ97" s="970"/>
      <c r="CA97" s="970"/>
      <c r="CB97" s="970"/>
      <c r="CC97" s="970"/>
      <c r="CD97" s="970"/>
      <c r="CE97" s="970"/>
      <c r="CF97" s="970"/>
      <c r="CG97" s="970"/>
      <c r="CH97" s="970"/>
      <c r="CI97" s="970"/>
      <c r="CJ97" s="970"/>
      <c r="CK97" s="970"/>
      <c r="CL97" s="970"/>
      <c r="CM97" s="970"/>
      <c r="CN97" s="970"/>
      <c r="CO97" s="970"/>
      <c r="CP97" s="970"/>
      <c r="CQ97" s="970"/>
      <c r="CR97" s="970"/>
      <c r="CS97" s="970"/>
      <c r="CT97" s="970"/>
      <c r="CU97" s="970"/>
      <c r="CV97" s="970"/>
      <c r="CW97" s="970"/>
      <c r="CX97" s="970"/>
      <c r="CY97" s="970"/>
      <c r="CZ97" s="970"/>
      <c r="DA97" s="970"/>
      <c r="DB97" s="970"/>
      <c r="DC97" s="970"/>
      <c r="DD97" s="970"/>
      <c r="DE97" s="970"/>
      <c r="DF97" s="970"/>
      <c r="DG97" s="970"/>
      <c r="DH97" s="970"/>
      <c r="DI97" s="970"/>
      <c r="DJ97" s="970"/>
      <c r="DK97" s="970"/>
      <c r="DL97" s="970"/>
      <c r="DM97" s="970"/>
      <c r="DN97" s="970"/>
      <c r="DO97" s="970"/>
      <c r="DP97" s="970"/>
      <c r="DQ97" s="970"/>
      <c r="DR97" s="970"/>
      <c r="DS97" s="970"/>
      <c r="DT97" s="970"/>
      <c r="DU97" s="970"/>
      <c r="DV97" s="970"/>
      <c r="DW97" s="970"/>
      <c r="DX97" s="970"/>
      <c r="DY97" s="970"/>
      <c r="DZ97" s="970"/>
      <c r="EA97" s="970"/>
      <c r="EB97" s="970"/>
      <c r="EC97" s="970"/>
      <c r="ED97" s="970"/>
      <c r="EE97" s="970"/>
      <c r="EF97" s="970"/>
      <c r="EG97" s="970"/>
      <c r="EH97" s="970"/>
      <c r="EI97" s="970"/>
      <c r="EJ97" s="970"/>
      <c r="EK97" s="970"/>
      <c r="EL97" s="970"/>
      <c r="EM97" s="970"/>
      <c r="EN97" s="970"/>
      <c r="EO97" s="970"/>
      <c r="EP97" s="970"/>
      <c r="EQ97" s="970"/>
      <c r="ER97" s="970"/>
      <c r="ES97" s="970"/>
      <c r="ET97" s="970"/>
      <c r="EU97" s="970"/>
      <c r="EV97" s="970"/>
      <c r="EW97" s="970"/>
      <c r="EX97" s="970"/>
      <c r="EY97" s="970"/>
      <c r="EZ97" s="970"/>
      <c r="FA97" s="970"/>
      <c r="FB97" s="970"/>
      <c r="FC97" s="970"/>
      <c r="FD97" s="970"/>
      <c r="FE97" s="970"/>
      <c r="FF97" s="970"/>
      <c r="FG97" s="970"/>
      <c r="FH97" s="970"/>
      <c r="FI97" s="970"/>
      <c r="FJ97" s="970"/>
      <c r="FK97" s="970"/>
      <c r="FL97" s="970"/>
      <c r="FM97" s="970"/>
      <c r="FN97" s="970"/>
      <c r="FO97" s="970"/>
      <c r="FP97" s="970"/>
      <c r="FQ97" s="970"/>
      <c r="FR97" s="970"/>
      <c r="FS97" s="970"/>
      <c r="FT97" s="970"/>
      <c r="FU97" s="970"/>
      <c r="FV97" s="970"/>
      <c r="FW97" s="970"/>
      <c r="FX97" s="970"/>
      <c r="FY97" s="970"/>
      <c r="FZ97" s="970"/>
      <c r="GA97" s="970"/>
      <c r="GB97" s="970"/>
      <c r="GC97" s="970"/>
      <c r="GD97" s="970"/>
      <c r="GE97" s="970"/>
      <c r="GF97" s="970"/>
      <c r="GG97" s="970"/>
      <c r="GH97" s="970"/>
      <c r="GI97" s="970"/>
      <c r="GJ97" s="970"/>
      <c r="GK97" s="970"/>
      <c r="GL97" s="970"/>
      <c r="GM97" s="970"/>
      <c r="GN97" s="970"/>
      <c r="GO97" s="970"/>
      <c r="GP97" s="970"/>
      <c r="GQ97" s="970"/>
      <c r="GR97" s="970"/>
      <c r="GS97" s="970"/>
      <c r="GT97" s="970"/>
      <c r="GU97" s="970"/>
      <c r="GV97" s="970"/>
      <c r="GW97" s="970"/>
      <c r="GX97" s="970"/>
      <c r="GY97" s="970"/>
      <c r="GZ97" s="970"/>
      <c r="HA97" s="970"/>
      <c r="HB97" s="970"/>
      <c r="HC97" s="970"/>
      <c r="HD97" s="970"/>
      <c r="HE97" s="970"/>
      <c r="HF97" s="970"/>
      <c r="HG97" s="970"/>
      <c r="HH97" s="970"/>
      <c r="HI97" s="970"/>
      <c r="HJ97" s="970"/>
      <c r="HK97" s="970"/>
      <c r="HL97" s="970"/>
      <c r="HM97" s="970"/>
      <c r="HN97" s="970"/>
      <c r="HO97" s="970"/>
      <c r="HP97" s="970"/>
      <c r="HQ97" s="970"/>
      <c r="HR97" s="970"/>
      <c r="HS97" s="970"/>
      <c r="HT97" s="970"/>
      <c r="HU97" s="970"/>
      <c r="HV97" s="970"/>
      <c r="HW97" s="970"/>
      <c r="HX97" s="970"/>
      <c r="HY97" s="970"/>
      <c r="HZ97" s="970"/>
      <c r="IA97" s="970"/>
      <c r="IB97" s="970"/>
    </row>
    <row r="98" spans="3:236" s="126" customFormat="1" ht="6.75" customHeight="1">
      <c r="C98" s="243"/>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241"/>
      <c r="DM98" s="241"/>
      <c r="DN98" s="241"/>
      <c r="DO98" s="241"/>
      <c r="DP98" s="241"/>
      <c r="DQ98" s="241"/>
      <c r="DR98" s="241"/>
      <c r="DS98" s="241"/>
      <c r="DT98" s="241"/>
      <c r="DU98" s="241"/>
      <c r="DV98" s="241"/>
      <c r="DW98" s="241"/>
      <c r="DX98" s="241"/>
      <c r="DY98" s="241"/>
      <c r="DZ98" s="241"/>
      <c r="EA98" s="241"/>
      <c r="EB98" s="241"/>
      <c r="EC98" s="241"/>
      <c r="ED98" s="241"/>
      <c r="EE98" s="241"/>
      <c r="EF98" s="241"/>
      <c r="EG98" s="241"/>
      <c r="EH98" s="241"/>
      <c r="EI98" s="241"/>
      <c r="EJ98" s="241"/>
      <c r="EK98" s="241"/>
      <c r="EL98" s="241"/>
      <c r="EM98" s="241"/>
      <c r="EN98" s="241"/>
      <c r="EO98" s="241"/>
      <c r="EP98" s="241"/>
      <c r="EQ98" s="241"/>
      <c r="ER98" s="241"/>
      <c r="ES98" s="241"/>
      <c r="ET98" s="241"/>
      <c r="EU98" s="241"/>
      <c r="EV98" s="241"/>
      <c r="EW98" s="241"/>
      <c r="EX98" s="241"/>
      <c r="EY98" s="241"/>
      <c r="EZ98" s="241"/>
      <c r="FA98" s="241"/>
      <c r="FB98" s="241"/>
      <c r="FC98" s="241"/>
      <c r="FD98" s="241"/>
      <c r="FE98" s="241"/>
      <c r="FF98" s="241"/>
      <c r="FG98" s="241"/>
      <c r="FH98" s="241"/>
      <c r="FI98" s="241"/>
      <c r="FJ98" s="241"/>
      <c r="FK98" s="241"/>
      <c r="FL98" s="241"/>
      <c r="FM98" s="241"/>
      <c r="FN98" s="241"/>
      <c r="FO98" s="241"/>
      <c r="FP98" s="241"/>
      <c r="FQ98" s="241"/>
      <c r="FR98" s="241"/>
      <c r="FS98" s="241"/>
      <c r="FT98" s="241"/>
      <c r="FU98" s="241"/>
      <c r="FV98" s="241"/>
      <c r="FW98" s="241"/>
      <c r="FX98" s="241"/>
      <c r="FY98" s="241"/>
      <c r="FZ98" s="241"/>
      <c r="GA98" s="241"/>
      <c r="GB98" s="241"/>
      <c r="GC98" s="241"/>
      <c r="GD98" s="241"/>
      <c r="GE98" s="241"/>
      <c r="GF98" s="241"/>
      <c r="GG98" s="241"/>
      <c r="GH98" s="241"/>
      <c r="GI98" s="241"/>
      <c r="GJ98" s="241"/>
      <c r="GK98" s="241"/>
      <c r="GL98" s="241"/>
      <c r="GM98" s="241"/>
      <c r="GN98" s="241"/>
      <c r="GO98" s="241"/>
      <c r="GP98" s="241"/>
      <c r="GQ98" s="241"/>
      <c r="GR98" s="241"/>
      <c r="GS98" s="241"/>
      <c r="GT98" s="241"/>
      <c r="GU98" s="241"/>
      <c r="GV98" s="241"/>
      <c r="GW98" s="241"/>
      <c r="GX98" s="241"/>
      <c r="GY98" s="241"/>
      <c r="GZ98" s="241"/>
      <c r="HA98" s="241"/>
      <c r="HB98" s="241"/>
      <c r="HC98" s="241"/>
      <c r="HD98" s="241"/>
      <c r="HE98" s="241"/>
      <c r="HF98" s="241"/>
      <c r="HG98" s="241"/>
      <c r="HH98" s="241"/>
      <c r="HI98" s="241"/>
      <c r="HJ98" s="241"/>
      <c r="HK98" s="241"/>
      <c r="HL98" s="241"/>
      <c r="HM98" s="241"/>
      <c r="HN98" s="241"/>
      <c r="HO98" s="241"/>
      <c r="HP98" s="241"/>
      <c r="HQ98" s="241"/>
      <c r="HR98" s="241"/>
      <c r="HS98" s="241"/>
      <c r="HT98" s="241"/>
      <c r="HU98" s="241"/>
      <c r="HV98" s="241"/>
      <c r="HW98" s="241"/>
      <c r="HX98" s="241"/>
      <c r="HY98" s="241"/>
      <c r="HZ98" s="241"/>
      <c r="IA98" s="241"/>
      <c r="IB98" s="241"/>
    </row>
    <row r="99" spans="3:236" s="126" customFormat="1" ht="15" customHeight="1">
      <c r="C99" s="972" t="s">
        <v>392</v>
      </c>
      <c r="D99" s="972"/>
      <c r="E99" s="972"/>
      <c r="F99" s="972"/>
      <c r="G99" s="972"/>
      <c r="H99" s="972"/>
      <c r="I99" s="972"/>
      <c r="J99" s="972"/>
      <c r="K99" s="972"/>
      <c r="L99" s="972"/>
      <c r="M99" s="972"/>
      <c r="N99" s="972"/>
      <c r="O99" s="972"/>
      <c r="P99" s="972"/>
      <c r="Q99" s="972"/>
      <c r="R99" s="972"/>
      <c r="S99" s="972"/>
      <c r="T99" s="972"/>
      <c r="U99" s="972"/>
      <c r="V99" s="972"/>
      <c r="W99" s="972"/>
      <c r="X99" s="972"/>
      <c r="Y99" s="972"/>
      <c r="Z99" s="972"/>
      <c r="AA99" s="972"/>
      <c r="AB99" s="972"/>
      <c r="AC99" s="972"/>
      <c r="AD99" s="972"/>
      <c r="AE99" s="972"/>
      <c r="AF99" s="972"/>
      <c r="AG99" s="972"/>
      <c r="AH99" s="972"/>
      <c r="AI99" s="972"/>
      <c r="AJ99" s="972"/>
      <c r="AK99" s="972"/>
      <c r="AL99" s="972"/>
      <c r="AM99" s="972"/>
      <c r="AN99" s="972"/>
      <c r="AO99" s="972"/>
      <c r="AP99" s="972"/>
      <c r="AQ99" s="972"/>
      <c r="AR99" s="972"/>
      <c r="AS99" s="972"/>
      <c r="AT99" s="972"/>
      <c r="AU99" s="972"/>
      <c r="AV99" s="972"/>
      <c r="AW99" s="972"/>
      <c r="AX99" s="972"/>
      <c r="AY99" s="972"/>
      <c r="AZ99" s="972"/>
      <c r="BA99" s="972"/>
      <c r="BB99" s="972"/>
      <c r="BC99" s="972"/>
      <c r="BD99" s="972"/>
      <c r="BE99" s="972"/>
      <c r="BF99" s="972"/>
      <c r="BG99" s="972"/>
      <c r="BH99" s="972"/>
      <c r="BI99" s="972"/>
      <c r="BJ99" s="972"/>
      <c r="BK99" s="972"/>
      <c r="BL99" s="972"/>
      <c r="BM99" s="972"/>
      <c r="BN99" s="972"/>
      <c r="BO99" s="972"/>
      <c r="BP99" s="972"/>
      <c r="BQ99" s="972"/>
      <c r="BR99" s="972"/>
      <c r="BS99" s="972"/>
      <c r="BT99" s="972"/>
      <c r="BU99" s="972"/>
      <c r="BV99" s="972"/>
      <c r="BW99" s="972"/>
      <c r="BX99" s="972"/>
      <c r="BY99" s="972"/>
      <c r="BZ99" s="972"/>
      <c r="CA99" s="972"/>
      <c r="CB99" s="972"/>
      <c r="CC99" s="972"/>
      <c r="CD99" s="972"/>
      <c r="CE99" s="972"/>
      <c r="CF99" s="972"/>
      <c r="CG99" s="972"/>
      <c r="CH99" s="972"/>
      <c r="CI99" s="972"/>
      <c r="CJ99" s="972"/>
      <c r="CK99" s="972"/>
      <c r="CL99" s="972"/>
      <c r="CM99" s="972"/>
      <c r="CN99" s="972"/>
      <c r="CO99" s="972"/>
      <c r="CP99" s="972"/>
      <c r="CQ99" s="972"/>
      <c r="CR99" s="972"/>
      <c r="CS99" s="972"/>
      <c r="CT99" s="972"/>
      <c r="CU99" s="972"/>
      <c r="CV99" s="972"/>
      <c r="CW99" s="972"/>
      <c r="CX99" s="972"/>
      <c r="CY99" s="972"/>
      <c r="CZ99" s="972"/>
      <c r="DA99" s="972"/>
      <c r="DB99" s="972"/>
      <c r="DC99" s="972"/>
      <c r="DD99" s="972"/>
      <c r="DE99" s="972"/>
      <c r="DF99" s="972"/>
      <c r="DG99" s="972"/>
      <c r="DH99" s="972"/>
      <c r="DI99" s="972"/>
      <c r="DJ99" s="972"/>
      <c r="DK99" s="972"/>
      <c r="DL99" s="972"/>
      <c r="DM99" s="972"/>
      <c r="DN99" s="972"/>
      <c r="DO99" s="972"/>
      <c r="DP99" s="972"/>
      <c r="DQ99" s="972"/>
      <c r="DR99" s="972"/>
      <c r="DS99" s="972"/>
      <c r="DT99" s="972"/>
      <c r="DU99" s="972"/>
      <c r="DV99" s="972"/>
      <c r="DW99" s="972"/>
      <c r="DX99" s="972"/>
      <c r="DY99" s="972"/>
      <c r="DZ99" s="972"/>
      <c r="EA99" s="972"/>
      <c r="EB99" s="972"/>
      <c r="EC99" s="972"/>
      <c r="ED99" s="972"/>
      <c r="EE99" s="972"/>
      <c r="EF99" s="972"/>
      <c r="EG99" s="972"/>
      <c r="EH99" s="972"/>
      <c r="EI99" s="972"/>
      <c r="EJ99" s="972"/>
      <c r="EK99" s="972"/>
      <c r="EL99" s="972"/>
      <c r="EM99" s="972"/>
      <c r="EN99" s="972"/>
      <c r="EO99" s="972"/>
      <c r="EP99" s="972"/>
      <c r="EQ99" s="972"/>
      <c r="ER99" s="972"/>
      <c r="ES99" s="972"/>
      <c r="ET99" s="972"/>
      <c r="EU99" s="972"/>
      <c r="EV99" s="972"/>
      <c r="EW99" s="972"/>
      <c r="EX99" s="972"/>
      <c r="EY99" s="972"/>
      <c r="EZ99" s="972"/>
      <c r="FA99" s="972"/>
      <c r="FB99" s="972"/>
      <c r="FC99" s="972"/>
      <c r="FD99" s="972"/>
      <c r="FE99" s="972"/>
      <c r="FF99" s="972"/>
      <c r="FG99" s="972"/>
      <c r="FH99" s="972"/>
      <c r="FI99" s="972"/>
      <c r="FJ99" s="972"/>
      <c r="FK99" s="972"/>
      <c r="FL99" s="972"/>
      <c r="FM99" s="972"/>
      <c r="FN99" s="972"/>
      <c r="FO99" s="972"/>
      <c r="FP99" s="972"/>
      <c r="FQ99" s="972"/>
      <c r="FR99" s="972"/>
      <c r="FS99" s="972"/>
      <c r="FT99" s="972"/>
      <c r="FU99" s="972"/>
      <c r="FV99" s="972"/>
      <c r="FW99" s="972"/>
      <c r="FX99" s="972"/>
      <c r="FY99" s="972"/>
      <c r="FZ99" s="972"/>
      <c r="GA99" s="972"/>
      <c r="GB99" s="972"/>
      <c r="GC99" s="972"/>
      <c r="GD99" s="972"/>
      <c r="GE99" s="972"/>
      <c r="GF99" s="241"/>
      <c r="GG99" s="241"/>
      <c r="GH99" s="241"/>
      <c r="GI99" s="241"/>
      <c r="GJ99" s="241"/>
      <c r="GK99" s="241"/>
      <c r="GL99" s="241"/>
      <c r="GM99" s="241"/>
      <c r="GN99" s="241"/>
      <c r="GO99" s="241"/>
      <c r="GP99" s="241"/>
      <c r="GQ99" s="241"/>
      <c r="GR99" s="241"/>
      <c r="GS99" s="241"/>
      <c r="GT99" s="241"/>
      <c r="GU99" s="241"/>
      <c r="GV99" s="241"/>
      <c r="GW99" s="241"/>
      <c r="GX99" s="241"/>
      <c r="GY99" s="241"/>
      <c r="GZ99" s="241"/>
      <c r="HA99" s="241"/>
      <c r="HB99" s="241"/>
      <c r="HC99" s="241"/>
      <c r="HD99" s="241"/>
      <c r="HE99" s="241"/>
      <c r="HF99" s="241"/>
      <c r="HG99" s="241"/>
      <c r="HH99" s="241"/>
      <c r="HI99" s="241"/>
      <c r="HJ99" s="241"/>
      <c r="HK99" s="241"/>
      <c r="HL99" s="241"/>
      <c r="HM99" s="241"/>
      <c r="HN99" s="241"/>
      <c r="HO99" s="241"/>
      <c r="HP99" s="241"/>
      <c r="HQ99" s="241"/>
      <c r="HR99" s="241"/>
      <c r="HS99" s="241"/>
      <c r="HT99" s="241"/>
      <c r="HU99" s="241"/>
      <c r="HV99" s="241"/>
      <c r="HW99" s="241"/>
      <c r="HX99" s="241"/>
      <c r="HY99" s="241"/>
      <c r="HZ99" s="241"/>
      <c r="IA99" s="241"/>
      <c r="IB99" s="241"/>
    </row>
    <row r="100" spans="3:236" s="126" customFormat="1" ht="15" customHeight="1">
      <c r="C100" s="243"/>
      <c r="D100" s="970" t="s">
        <v>393</v>
      </c>
      <c r="E100" s="970"/>
      <c r="F100" s="970"/>
      <c r="G100" s="970"/>
      <c r="H100" s="970"/>
      <c r="I100" s="970"/>
      <c r="J100" s="970"/>
      <c r="K100" s="970"/>
      <c r="L100" s="970"/>
      <c r="M100" s="970"/>
      <c r="N100" s="970"/>
      <c r="O100" s="970"/>
      <c r="P100" s="970"/>
      <c r="Q100" s="970"/>
      <c r="R100" s="970"/>
      <c r="S100" s="970"/>
      <c r="T100" s="970"/>
      <c r="U100" s="970"/>
      <c r="V100" s="970"/>
      <c r="W100" s="970"/>
      <c r="X100" s="970"/>
      <c r="Y100" s="970"/>
      <c r="Z100" s="970"/>
      <c r="AA100" s="970"/>
      <c r="AB100" s="970"/>
      <c r="AC100" s="970"/>
      <c r="AD100" s="970"/>
      <c r="AE100" s="970"/>
      <c r="AF100" s="970"/>
      <c r="AG100" s="970"/>
      <c r="AH100" s="970"/>
      <c r="AI100" s="970"/>
      <c r="AJ100" s="970"/>
      <c r="AK100" s="970"/>
      <c r="AL100" s="970"/>
      <c r="AM100" s="970"/>
      <c r="AN100" s="970"/>
      <c r="AO100" s="970"/>
      <c r="AP100" s="970"/>
      <c r="AQ100" s="970"/>
      <c r="AR100" s="970"/>
      <c r="AS100" s="970"/>
      <c r="AT100" s="970"/>
      <c r="AU100" s="970"/>
      <c r="AV100" s="970"/>
      <c r="AW100" s="970"/>
      <c r="AX100" s="970"/>
      <c r="AY100" s="970"/>
      <c r="AZ100" s="970"/>
      <c r="BA100" s="970"/>
      <c r="BB100" s="970"/>
      <c r="BC100" s="970"/>
      <c r="BD100" s="970"/>
      <c r="BE100" s="970"/>
      <c r="BF100" s="970"/>
      <c r="BG100" s="970"/>
      <c r="BH100" s="970"/>
      <c r="BI100" s="970"/>
      <c r="BJ100" s="970"/>
      <c r="BK100" s="970"/>
      <c r="BL100" s="970"/>
      <c r="BM100" s="970"/>
      <c r="BN100" s="970"/>
      <c r="BO100" s="970"/>
      <c r="BP100" s="970"/>
      <c r="BQ100" s="970"/>
      <c r="BR100" s="970"/>
      <c r="BS100" s="970"/>
      <c r="BT100" s="970"/>
      <c r="BU100" s="970"/>
      <c r="BV100" s="970"/>
      <c r="BW100" s="970"/>
      <c r="BX100" s="970"/>
      <c r="BY100" s="970"/>
      <c r="BZ100" s="970"/>
      <c r="CA100" s="970"/>
      <c r="CB100" s="970"/>
      <c r="CC100" s="970"/>
      <c r="CD100" s="970"/>
      <c r="CE100" s="970"/>
      <c r="CF100" s="970"/>
      <c r="CG100" s="970"/>
      <c r="CH100" s="970"/>
      <c r="CI100" s="970"/>
      <c r="CJ100" s="970"/>
      <c r="CK100" s="970"/>
      <c r="CL100" s="970"/>
      <c r="CM100" s="970"/>
      <c r="CN100" s="970"/>
      <c r="CO100" s="970"/>
      <c r="CP100" s="970"/>
      <c r="CQ100" s="970"/>
      <c r="CR100" s="970"/>
      <c r="CS100" s="970"/>
      <c r="CT100" s="970"/>
      <c r="CU100" s="970"/>
      <c r="CV100" s="970"/>
      <c r="CW100" s="970"/>
      <c r="CX100" s="970"/>
      <c r="CY100" s="970"/>
      <c r="CZ100" s="970"/>
      <c r="DA100" s="970"/>
      <c r="DB100" s="970"/>
      <c r="DC100" s="970"/>
      <c r="DD100" s="970"/>
      <c r="DE100" s="970"/>
      <c r="DF100" s="970"/>
      <c r="DG100" s="970"/>
      <c r="DH100" s="970"/>
      <c r="DI100" s="970"/>
      <c r="DJ100" s="970"/>
      <c r="DK100" s="970"/>
      <c r="DL100" s="970"/>
      <c r="DM100" s="970"/>
      <c r="DN100" s="970"/>
      <c r="DO100" s="970"/>
      <c r="DP100" s="970"/>
      <c r="DQ100" s="970"/>
      <c r="DR100" s="970"/>
      <c r="DS100" s="970"/>
      <c r="DT100" s="970"/>
      <c r="DU100" s="970"/>
      <c r="DV100" s="970"/>
      <c r="DW100" s="970"/>
      <c r="DX100" s="970"/>
      <c r="DY100" s="970"/>
      <c r="DZ100" s="970"/>
      <c r="EA100" s="970"/>
      <c r="EB100" s="970"/>
      <c r="EC100" s="970"/>
      <c r="ED100" s="970"/>
      <c r="EE100" s="970"/>
      <c r="EF100" s="970"/>
      <c r="EG100" s="970"/>
      <c r="EH100" s="970"/>
      <c r="EI100" s="970"/>
      <c r="EJ100" s="970"/>
      <c r="EK100" s="970"/>
      <c r="EL100" s="970"/>
      <c r="EM100" s="970"/>
      <c r="EN100" s="970"/>
      <c r="EO100" s="970"/>
      <c r="EP100" s="970"/>
      <c r="EQ100" s="970"/>
      <c r="ER100" s="970"/>
      <c r="ES100" s="970"/>
      <c r="ET100" s="970"/>
      <c r="EU100" s="970"/>
      <c r="EV100" s="970"/>
      <c r="EW100" s="970"/>
      <c r="EX100" s="970"/>
      <c r="EY100" s="970"/>
      <c r="EZ100" s="970"/>
      <c r="FA100" s="970"/>
      <c r="FB100" s="970"/>
      <c r="FC100" s="970"/>
      <c r="FD100" s="970"/>
      <c r="FE100" s="970"/>
      <c r="FF100" s="970"/>
      <c r="FG100" s="970"/>
      <c r="FH100" s="970"/>
      <c r="FI100" s="970"/>
      <c r="FJ100" s="970"/>
      <c r="FK100" s="970"/>
      <c r="FL100" s="970"/>
      <c r="FM100" s="970"/>
      <c r="FN100" s="970"/>
      <c r="FO100" s="970"/>
      <c r="FP100" s="970"/>
      <c r="FQ100" s="970"/>
      <c r="FR100" s="970"/>
      <c r="FS100" s="970"/>
      <c r="FT100" s="970"/>
      <c r="FU100" s="970"/>
      <c r="FV100" s="970"/>
      <c r="FW100" s="970"/>
      <c r="FX100" s="970"/>
      <c r="FY100" s="970"/>
      <c r="FZ100" s="970"/>
      <c r="GA100" s="970"/>
      <c r="GB100" s="970"/>
      <c r="GC100" s="970"/>
      <c r="GD100" s="970"/>
      <c r="GE100" s="970"/>
      <c r="GF100" s="970"/>
      <c r="GG100" s="970"/>
      <c r="GH100" s="970"/>
      <c r="GI100" s="970"/>
      <c r="GJ100" s="970"/>
      <c r="GK100" s="970"/>
      <c r="GL100" s="970"/>
      <c r="GM100" s="970"/>
      <c r="GN100" s="970"/>
      <c r="GO100" s="970"/>
      <c r="GP100" s="970"/>
      <c r="GQ100" s="970"/>
      <c r="GR100" s="970"/>
      <c r="GS100" s="970"/>
      <c r="GT100" s="970"/>
      <c r="GU100" s="970"/>
      <c r="GV100" s="970"/>
      <c r="GW100" s="970"/>
      <c r="GX100" s="970"/>
      <c r="GY100" s="970"/>
      <c r="GZ100" s="970"/>
      <c r="HA100" s="970"/>
      <c r="HB100" s="970"/>
      <c r="HC100" s="970"/>
      <c r="HD100" s="970"/>
      <c r="HE100" s="970"/>
      <c r="HF100" s="970"/>
      <c r="HG100" s="970"/>
      <c r="HH100" s="970"/>
      <c r="HI100" s="970"/>
      <c r="HJ100" s="970"/>
      <c r="HK100" s="970"/>
      <c r="HL100" s="970"/>
      <c r="HM100" s="970"/>
      <c r="HN100" s="970"/>
      <c r="HO100" s="970"/>
      <c r="HP100" s="970"/>
      <c r="HQ100" s="970"/>
      <c r="HR100" s="970"/>
      <c r="HS100" s="970"/>
      <c r="HT100" s="970"/>
      <c r="HU100" s="970"/>
      <c r="HV100" s="970"/>
      <c r="HW100" s="970"/>
      <c r="HX100" s="970"/>
      <c r="HY100" s="970"/>
      <c r="HZ100" s="970"/>
      <c r="IA100" s="970"/>
      <c r="IB100" s="970"/>
    </row>
    <row r="101" spans="3:236" s="149" customFormat="1" ht="15" customHeight="1">
      <c r="C101" s="241"/>
      <c r="D101" s="970" t="s">
        <v>394</v>
      </c>
      <c r="E101" s="970"/>
      <c r="F101" s="970"/>
      <c r="G101" s="970"/>
      <c r="H101" s="970"/>
      <c r="I101" s="970"/>
      <c r="J101" s="970"/>
      <c r="K101" s="970"/>
      <c r="L101" s="970"/>
      <c r="M101" s="970"/>
      <c r="N101" s="970"/>
      <c r="O101" s="970"/>
      <c r="P101" s="970"/>
      <c r="Q101" s="970"/>
      <c r="R101" s="970"/>
      <c r="S101" s="970"/>
      <c r="T101" s="970"/>
      <c r="U101" s="970"/>
      <c r="V101" s="970"/>
      <c r="W101" s="970"/>
      <c r="X101" s="970"/>
      <c r="Y101" s="970"/>
      <c r="Z101" s="970"/>
      <c r="AA101" s="970"/>
      <c r="AB101" s="970"/>
      <c r="AC101" s="970"/>
      <c r="AD101" s="970"/>
      <c r="AE101" s="970"/>
      <c r="AF101" s="970"/>
      <c r="AG101" s="970"/>
      <c r="AH101" s="970"/>
      <c r="AI101" s="970"/>
      <c r="AJ101" s="970"/>
      <c r="AK101" s="970"/>
      <c r="AL101" s="970"/>
      <c r="AM101" s="970"/>
      <c r="AN101" s="970"/>
      <c r="AO101" s="970"/>
      <c r="AP101" s="970"/>
      <c r="AQ101" s="970"/>
      <c r="AR101" s="970"/>
      <c r="AS101" s="970"/>
      <c r="AT101" s="970"/>
      <c r="AU101" s="970"/>
      <c r="AV101" s="970"/>
      <c r="AW101" s="970"/>
      <c r="AX101" s="970"/>
      <c r="AY101" s="970"/>
      <c r="AZ101" s="970"/>
      <c r="BA101" s="970"/>
      <c r="BB101" s="970"/>
      <c r="BC101" s="970"/>
      <c r="BD101" s="970"/>
      <c r="BE101" s="970"/>
      <c r="BF101" s="970"/>
      <c r="BG101" s="970"/>
      <c r="BH101" s="970"/>
      <c r="BI101" s="970"/>
      <c r="BJ101" s="970"/>
      <c r="BK101" s="970"/>
      <c r="BL101" s="970"/>
      <c r="BM101" s="970"/>
      <c r="BN101" s="970"/>
      <c r="BO101" s="970"/>
      <c r="BP101" s="970"/>
      <c r="BQ101" s="970"/>
      <c r="BR101" s="970"/>
      <c r="BS101" s="970"/>
      <c r="BT101" s="970"/>
      <c r="BU101" s="970"/>
      <c r="BV101" s="970"/>
      <c r="BW101" s="970"/>
      <c r="BX101" s="970"/>
      <c r="BY101" s="970"/>
      <c r="BZ101" s="970"/>
      <c r="CA101" s="970"/>
      <c r="CB101" s="970"/>
      <c r="CC101" s="970"/>
      <c r="CD101" s="970"/>
      <c r="CE101" s="970"/>
      <c r="CF101" s="970"/>
      <c r="CG101" s="970"/>
      <c r="CH101" s="970"/>
      <c r="CI101" s="970"/>
      <c r="CJ101" s="970"/>
      <c r="CK101" s="970"/>
      <c r="CL101" s="970"/>
      <c r="CM101" s="970"/>
      <c r="CN101" s="970"/>
      <c r="CO101" s="970"/>
      <c r="CP101" s="970"/>
      <c r="CQ101" s="970"/>
      <c r="CR101" s="970"/>
      <c r="CS101" s="970"/>
      <c r="CT101" s="970"/>
      <c r="CU101" s="970"/>
      <c r="CV101" s="970"/>
      <c r="CW101" s="970"/>
      <c r="CX101" s="970"/>
      <c r="CY101" s="970"/>
      <c r="CZ101" s="970"/>
      <c r="DA101" s="970"/>
      <c r="DB101" s="970"/>
      <c r="DC101" s="970"/>
      <c r="DD101" s="970"/>
      <c r="DE101" s="970"/>
      <c r="DF101" s="970"/>
      <c r="DG101" s="970"/>
      <c r="DH101" s="970"/>
      <c r="DI101" s="970"/>
      <c r="DJ101" s="970"/>
      <c r="DK101" s="970"/>
      <c r="DL101" s="970"/>
      <c r="DM101" s="970"/>
      <c r="DN101" s="970"/>
      <c r="DO101" s="970"/>
      <c r="DP101" s="970"/>
      <c r="DQ101" s="970"/>
      <c r="DR101" s="970"/>
      <c r="DS101" s="970"/>
      <c r="DT101" s="970"/>
      <c r="DU101" s="970"/>
      <c r="DV101" s="970"/>
      <c r="DW101" s="970"/>
      <c r="DX101" s="970"/>
      <c r="DY101" s="970"/>
      <c r="DZ101" s="970"/>
      <c r="EA101" s="970"/>
      <c r="EB101" s="970"/>
      <c r="EC101" s="970"/>
      <c r="ED101" s="970"/>
      <c r="EE101" s="970"/>
      <c r="EF101" s="970"/>
      <c r="EG101" s="970"/>
      <c r="EH101" s="970"/>
      <c r="EI101" s="970"/>
      <c r="EJ101" s="970"/>
      <c r="EK101" s="970"/>
      <c r="EL101" s="970"/>
      <c r="EM101" s="970"/>
      <c r="EN101" s="970"/>
      <c r="EO101" s="970"/>
      <c r="EP101" s="970"/>
      <c r="EQ101" s="970"/>
      <c r="ER101" s="970"/>
      <c r="ES101" s="970"/>
      <c r="ET101" s="970"/>
      <c r="EU101" s="970"/>
      <c r="EV101" s="970"/>
      <c r="EW101" s="970"/>
      <c r="EX101" s="970"/>
      <c r="EY101" s="970"/>
      <c r="EZ101" s="970"/>
      <c r="FA101" s="970"/>
      <c r="FB101" s="970"/>
      <c r="FC101" s="970"/>
      <c r="FD101" s="970"/>
      <c r="FE101" s="970"/>
      <c r="FF101" s="970"/>
      <c r="FG101" s="970"/>
      <c r="FH101" s="970"/>
      <c r="FI101" s="970"/>
      <c r="FJ101" s="970"/>
      <c r="FK101" s="970"/>
      <c r="FL101" s="970"/>
      <c r="FM101" s="970"/>
      <c r="FN101" s="970"/>
      <c r="FO101" s="970"/>
      <c r="FP101" s="970"/>
      <c r="FQ101" s="970"/>
      <c r="FR101" s="970"/>
      <c r="FS101" s="970"/>
      <c r="FT101" s="970"/>
      <c r="FU101" s="970"/>
      <c r="FV101" s="970"/>
      <c r="FW101" s="970"/>
      <c r="FX101" s="970"/>
      <c r="FY101" s="970"/>
      <c r="FZ101" s="970"/>
      <c r="GA101" s="970"/>
      <c r="GB101" s="970"/>
      <c r="GC101" s="970"/>
      <c r="GD101" s="970"/>
      <c r="GE101" s="970"/>
      <c r="GF101" s="970"/>
      <c r="GG101" s="970"/>
      <c r="GH101" s="970"/>
      <c r="GI101" s="970"/>
      <c r="GJ101" s="970"/>
      <c r="GK101" s="970"/>
      <c r="GL101" s="970"/>
      <c r="GM101" s="970"/>
      <c r="GN101" s="970"/>
      <c r="GO101" s="970"/>
      <c r="GP101" s="970"/>
      <c r="GQ101" s="970"/>
      <c r="GR101" s="970"/>
      <c r="GS101" s="970"/>
      <c r="GT101" s="970"/>
      <c r="GU101" s="970"/>
      <c r="GV101" s="970"/>
      <c r="GW101" s="970"/>
      <c r="GX101" s="970"/>
      <c r="GY101" s="970"/>
      <c r="GZ101" s="970"/>
      <c r="HA101" s="970"/>
      <c r="HB101" s="970"/>
      <c r="HC101" s="970"/>
      <c r="HD101" s="970"/>
      <c r="HE101" s="970"/>
      <c r="HF101" s="970"/>
      <c r="HG101" s="970"/>
      <c r="HH101" s="970"/>
      <c r="HI101" s="970"/>
      <c r="HJ101" s="970"/>
      <c r="HK101" s="970"/>
      <c r="HL101" s="970"/>
      <c r="HM101" s="970"/>
      <c r="HN101" s="970"/>
      <c r="HO101" s="970"/>
      <c r="HP101" s="970"/>
      <c r="HQ101" s="970"/>
      <c r="HR101" s="970"/>
      <c r="HS101" s="970"/>
      <c r="HT101" s="970"/>
      <c r="HU101" s="970"/>
      <c r="HV101" s="970"/>
      <c r="HW101" s="970"/>
      <c r="HX101" s="970"/>
      <c r="HY101" s="970"/>
      <c r="HZ101" s="970"/>
      <c r="IA101" s="970"/>
      <c r="IB101" s="970"/>
    </row>
    <row r="102" spans="3:236" s="149" customFormat="1" ht="15" customHeight="1">
      <c r="C102" s="241"/>
      <c r="D102" s="970" t="s">
        <v>295</v>
      </c>
      <c r="E102" s="970"/>
      <c r="F102" s="970"/>
      <c r="G102" s="970"/>
      <c r="H102" s="970"/>
      <c r="I102" s="970"/>
      <c r="J102" s="970"/>
      <c r="K102" s="970"/>
      <c r="L102" s="970"/>
      <c r="M102" s="970"/>
      <c r="N102" s="970"/>
      <c r="O102" s="970"/>
      <c r="P102" s="970"/>
      <c r="Q102" s="970"/>
      <c r="R102" s="970"/>
      <c r="S102" s="970"/>
      <c r="T102" s="970"/>
      <c r="U102" s="970"/>
      <c r="V102" s="970"/>
      <c r="W102" s="970"/>
      <c r="X102" s="970"/>
      <c r="Y102" s="970"/>
      <c r="Z102" s="970"/>
      <c r="AA102" s="970"/>
      <c r="AB102" s="970"/>
      <c r="AC102" s="970"/>
      <c r="AD102" s="970"/>
      <c r="AE102" s="970"/>
      <c r="AF102" s="970"/>
      <c r="AG102" s="970"/>
      <c r="AH102" s="970"/>
      <c r="AI102" s="970"/>
      <c r="AJ102" s="970"/>
      <c r="AK102" s="970"/>
      <c r="AL102" s="970"/>
      <c r="AM102" s="970"/>
      <c r="AN102" s="970"/>
      <c r="AO102" s="970"/>
      <c r="AP102" s="970"/>
      <c r="AQ102" s="970"/>
      <c r="AR102" s="970"/>
      <c r="AS102" s="970"/>
      <c r="AT102" s="970"/>
      <c r="AU102" s="970"/>
      <c r="AV102" s="970"/>
      <c r="AW102" s="970"/>
      <c r="AX102" s="970"/>
      <c r="AY102" s="970"/>
      <c r="AZ102" s="970"/>
      <c r="BA102" s="970"/>
      <c r="BB102" s="970"/>
      <c r="BC102" s="970"/>
      <c r="BD102" s="970"/>
      <c r="BE102" s="970"/>
      <c r="BF102" s="970"/>
      <c r="BG102" s="970"/>
      <c r="BH102" s="970"/>
      <c r="BI102" s="970"/>
      <c r="BJ102" s="970"/>
      <c r="BK102" s="970"/>
      <c r="BL102" s="970"/>
      <c r="BM102" s="970"/>
      <c r="BN102" s="970"/>
      <c r="BO102" s="970"/>
      <c r="BP102" s="970"/>
      <c r="BQ102" s="970"/>
      <c r="BR102" s="970"/>
      <c r="BS102" s="970"/>
      <c r="BT102" s="970"/>
      <c r="BU102" s="970"/>
      <c r="BV102" s="970"/>
      <c r="BW102" s="970"/>
      <c r="BX102" s="970"/>
      <c r="BY102" s="970"/>
      <c r="BZ102" s="970"/>
      <c r="CA102" s="970"/>
      <c r="CB102" s="970"/>
      <c r="CC102" s="970"/>
      <c r="CD102" s="970"/>
      <c r="CE102" s="970"/>
      <c r="CF102" s="970"/>
      <c r="CG102" s="970"/>
      <c r="CH102" s="970"/>
      <c r="CI102" s="970"/>
      <c r="CJ102" s="970"/>
      <c r="CK102" s="970"/>
      <c r="CL102" s="970"/>
      <c r="CM102" s="970"/>
      <c r="CN102" s="970"/>
      <c r="CO102" s="970"/>
      <c r="CP102" s="970"/>
      <c r="CQ102" s="970"/>
      <c r="CR102" s="970"/>
      <c r="CS102" s="970"/>
      <c r="CT102" s="970"/>
      <c r="CU102" s="970"/>
      <c r="CV102" s="970"/>
      <c r="CW102" s="970"/>
      <c r="CX102" s="970"/>
      <c r="CY102" s="970"/>
      <c r="CZ102" s="970"/>
      <c r="DA102" s="970"/>
      <c r="DB102" s="970"/>
      <c r="DC102" s="970"/>
      <c r="DD102" s="970"/>
      <c r="DE102" s="970"/>
      <c r="DF102" s="970"/>
      <c r="DG102" s="970"/>
      <c r="DH102" s="970"/>
      <c r="DI102" s="970"/>
      <c r="DJ102" s="970"/>
      <c r="DK102" s="970"/>
      <c r="DL102" s="970"/>
      <c r="DM102" s="970"/>
      <c r="DN102" s="970"/>
      <c r="DO102" s="970"/>
      <c r="DP102" s="970"/>
      <c r="DQ102" s="970"/>
      <c r="DR102" s="970"/>
      <c r="DS102" s="970"/>
      <c r="DT102" s="970"/>
      <c r="DU102" s="970"/>
      <c r="DV102" s="970"/>
      <c r="DW102" s="970"/>
      <c r="DX102" s="970"/>
      <c r="DY102" s="970"/>
      <c r="DZ102" s="970"/>
      <c r="EA102" s="970"/>
      <c r="EB102" s="970"/>
      <c r="EC102" s="970"/>
      <c r="ED102" s="970"/>
      <c r="EE102" s="970"/>
      <c r="EF102" s="970"/>
      <c r="EG102" s="970"/>
      <c r="EH102" s="970"/>
      <c r="EI102" s="970"/>
      <c r="EJ102" s="970"/>
      <c r="EK102" s="970"/>
      <c r="EL102" s="970"/>
      <c r="EM102" s="970"/>
      <c r="EN102" s="970"/>
      <c r="EO102" s="970"/>
      <c r="EP102" s="970"/>
      <c r="EQ102" s="970"/>
      <c r="ER102" s="970"/>
      <c r="ES102" s="970"/>
      <c r="ET102" s="970"/>
      <c r="EU102" s="970"/>
      <c r="EV102" s="970"/>
      <c r="EW102" s="970"/>
      <c r="EX102" s="970"/>
      <c r="EY102" s="970"/>
      <c r="EZ102" s="970"/>
      <c r="FA102" s="970"/>
      <c r="FB102" s="970"/>
      <c r="FC102" s="970"/>
      <c r="FD102" s="970"/>
      <c r="FE102" s="970"/>
      <c r="FF102" s="970"/>
      <c r="FG102" s="970"/>
      <c r="FH102" s="970"/>
      <c r="FI102" s="970"/>
      <c r="FJ102" s="970"/>
      <c r="FK102" s="970"/>
      <c r="FL102" s="970"/>
      <c r="FM102" s="970"/>
      <c r="FN102" s="970"/>
      <c r="FO102" s="970"/>
      <c r="FP102" s="970"/>
      <c r="FQ102" s="970"/>
      <c r="FR102" s="970"/>
      <c r="FS102" s="970"/>
      <c r="FT102" s="970"/>
      <c r="FU102" s="970"/>
      <c r="FV102" s="970"/>
      <c r="FW102" s="970"/>
      <c r="FX102" s="970"/>
      <c r="FY102" s="970"/>
      <c r="FZ102" s="970"/>
      <c r="GA102" s="970"/>
      <c r="GB102" s="970"/>
      <c r="GC102" s="970"/>
      <c r="GD102" s="970"/>
      <c r="GE102" s="970"/>
      <c r="GF102" s="970"/>
      <c r="GG102" s="970"/>
      <c r="GH102" s="970"/>
      <c r="GI102" s="970"/>
      <c r="GJ102" s="970"/>
      <c r="GK102" s="970"/>
      <c r="GL102" s="970"/>
      <c r="GM102" s="970"/>
      <c r="GN102" s="970"/>
      <c r="GO102" s="970"/>
      <c r="GP102" s="970"/>
      <c r="GQ102" s="970"/>
      <c r="GR102" s="970"/>
      <c r="GS102" s="970"/>
      <c r="GT102" s="970"/>
      <c r="GU102" s="970"/>
      <c r="GV102" s="970"/>
      <c r="GW102" s="970"/>
      <c r="GX102" s="970"/>
      <c r="GY102" s="970"/>
      <c r="GZ102" s="970"/>
      <c r="HA102" s="970"/>
      <c r="HB102" s="970"/>
      <c r="HC102" s="970"/>
      <c r="HD102" s="970"/>
      <c r="HE102" s="970"/>
      <c r="HF102" s="970"/>
      <c r="HG102" s="970"/>
      <c r="HH102" s="970"/>
      <c r="HI102" s="970"/>
      <c r="HJ102" s="970"/>
      <c r="HK102" s="970"/>
      <c r="HL102" s="970"/>
      <c r="HM102" s="970"/>
      <c r="HN102" s="970"/>
      <c r="HO102" s="970"/>
      <c r="HP102" s="970"/>
      <c r="HQ102" s="970"/>
      <c r="HR102" s="970"/>
      <c r="HS102" s="970"/>
      <c r="HT102" s="970"/>
      <c r="HU102" s="970"/>
    </row>
    <row r="103" spans="3:236" s="151" customFormat="1" ht="12"/>
    <row r="104" spans="3:236" s="151" customFormat="1" ht="12"/>
  </sheetData>
  <sheetProtection password="DF41" sheet="1" formatCells="0"/>
  <mergeCells count="362">
    <mergeCell ref="C99:GE99"/>
    <mergeCell ref="D100:IB100"/>
    <mergeCell ref="D101:IB101"/>
    <mergeCell ref="D102:HU102"/>
    <mergeCell ref="D92:IB92"/>
    <mergeCell ref="D93:IB93"/>
    <mergeCell ref="I94:IB94"/>
    <mergeCell ref="C95:FY95"/>
    <mergeCell ref="D96:IB96"/>
    <mergeCell ref="D97:IB97"/>
    <mergeCell ref="D86:IB86"/>
    <mergeCell ref="D87:IB87"/>
    <mergeCell ref="D88:IB88"/>
    <mergeCell ref="D89:IB89"/>
    <mergeCell ref="D90:IB90"/>
    <mergeCell ref="D91:IB91"/>
    <mergeCell ref="L80:DT80"/>
    <mergeCell ref="DU80:HR80"/>
    <mergeCell ref="D81:IB81"/>
    <mergeCell ref="D83:IB83"/>
    <mergeCell ref="D84:IB84"/>
    <mergeCell ref="D85:IB85"/>
    <mergeCell ref="L77:DT77"/>
    <mergeCell ref="DU77:HR77"/>
    <mergeCell ref="L78:DT78"/>
    <mergeCell ref="DU78:HR78"/>
    <mergeCell ref="L79:DT79"/>
    <mergeCell ref="DU79:HR79"/>
    <mergeCell ref="D71:IB71"/>
    <mergeCell ref="D72:IB72"/>
    <mergeCell ref="D73:IB73"/>
    <mergeCell ref="D74:IB74"/>
    <mergeCell ref="D75:IB75"/>
    <mergeCell ref="L76:DT76"/>
    <mergeCell ref="DU76:HR76"/>
    <mergeCell ref="D65:IB65"/>
    <mergeCell ref="I66:IB66"/>
    <mergeCell ref="C67:EP67"/>
    <mergeCell ref="D68:IB68"/>
    <mergeCell ref="D69:IB69"/>
    <mergeCell ref="D70:IB70"/>
    <mergeCell ref="C59:AF59"/>
    <mergeCell ref="D60:IB60"/>
    <mergeCell ref="D61:IB61"/>
    <mergeCell ref="D62:IB62"/>
    <mergeCell ref="D63:IB63"/>
    <mergeCell ref="D64:IB64"/>
    <mergeCell ref="GH52:GN53"/>
    <mergeCell ref="HI52:HO53"/>
    <mergeCell ref="HP52:IB53"/>
    <mergeCell ref="B53:H53"/>
    <mergeCell ref="HE53:HH54"/>
    <mergeCell ref="K54:GZ54"/>
    <mergeCell ref="HI54:HO54"/>
    <mergeCell ref="HP54:IB54"/>
    <mergeCell ref="DU50:EF50"/>
    <mergeCell ref="EG50:EM50"/>
    <mergeCell ref="EN50:EV50"/>
    <mergeCell ref="EW50:EY50"/>
    <mergeCell ref="EZ50:FG50"/>
    <mergeCell ref="FH50:FJ50"/>
    <mergeCell ref="CQ47:DI49"/>
    <mergeCell ref="DK47:DX47"/>
    <mergeCell ref="EA47:IA47"/>
    <mergeCell ref="DK48:DX48"/>
    <mergeCell ref="EA48:IA48"/>
    <mergeCell ref="DK49:DX49"/>
    <mergeCell ref="EA49:IA49"/>
    <mergeCell ref="FK50:FS50"/>
    <mergeCell ref="FT50:GM50"/>
    <mergeCell ref="AH46:AN46"/>
    <mergeCell ref="AO46:AV46"/>
    <mergeCell ref="AW46:BA46"/>
    <mergeCell ref="BB46:BI46"/>
    <mergeCell ref="BJ46:BN46"/>
    <mergeCell ref="BO46:BV46"/>
    <mergeCell ref="DK42:DX42"/>
    <mergeCell ref="EA42:IA42"/>
    <mergeCell ref="K45:CO45"/>
    <mergeCell ref="DZ45:ED45"/>
    <mergeCell ref="EF45:ES45"/>
    <mergeCell ref="ET45:EW45"/>
    <mergeCell ref="EX45:FJ45"/>
    <mergeCell ref="AO42:AV42"/>
    <mergeCell ref="AW42:BA42"/>
    <mergeCell ref="BB42:BI42"/>
    <mergeCell ref="BJ42:BN42"/>
    <mergeCell ref="BO42:BV42"/>
    <mergeCell ref="BW42:BY42"/>
    <mergeCell ref="BW46:BY46"/>
    <mergeCell ref="EA46:GY46"/>
    <mergeCell ref="K40:BO40"/>
    <mergeCell ref="DZ40:ED40"/>
    <mergeCell ref="EF40:ES40"/>
    <mergeCell ref="ET40:EW40"/>
    <mergeCell ref="EX40:FJ40"/>
    <mergeCell ref="R41:BY41"/>
    <mergeCell ref="CV41:DH42"/>
    <mergeCell ref="DK41:DX41"/>
    <mergeCell ref="EA41:IA41"/>
    <mergeCell ref="AH42:AN42"/>
    <mergeCell ref="FC36:FH36"/>
    <mergeCell ref="FI36:FJ36"/>
    <mergeCell ref="FL36:IB36"/>
    <mergeCell ref="ER37:IB37"/>
    <mergeCell ref="A38:BI38"/>
    <mergeCell ref="BJ38:IB38"/>
    <mergeCell ref="BB36:BE37"/>
    <mergeCell ref="BF36:BI37"/>
    <mergeCell ref="BK36:DV37"/>
    <mergeCell ref="ER36:EU36"/>
    <mergeCell ref="EV36:EZ36"/>
    <mergeCell ref="FA36:FB36"/>
    <mergeCell ref="AD36:AG37"/>
    <mergeCell ref="AH36:AK37"/>
    <mergeCell ref="AL36:AO37"/>
    <mergeCell ref="AP36:AS37"/>
    <mergeCell ref="AT36:AW37"/>
    <mergeCell ref="AX36:BA37"/>
    <mergeCell ref="FC31:FD32"/>
    <mergeCell ref="FF31:FL32"/>
    <mergeCell ref="FM31:FN32"/>
    <mergeCell ref="DC31:DF35"/>
    <mergeCell ref="DG31:DJ35"/>
    <mergeCell ref="DK31:DN35"/>
    <mergeCell ref="DO31:DR35"/>
    <mergeCell ref="DS31:DV35"/>
    <mergeCell ref="DW31:EB35"/>
    <mergeCell ref="B34:BI35"/>
    <mergeCell ref="B36:M37"/>
    <mergeCell ref="N36:Q37"/>
    <mergeCell ref="R36:U37"/>
    <mergeCell ref="V36:Y37"/>
    <mergeCell ref="Z36:AC37"/>
    <mergeCell ref="EC31:EQ35"/>
    <mergeCell ref="ER31:EV32"/>
    <mergeCell ref="EW31:FB32"/>
    <mergeCell ref="CE31:CH35"/>
    <mergeCell ref="CI31:CL35"/>
    <mergeCell ref="AP31:AS33"/>
    <mergeCell ref="AT31:AW33"/>
    <mergeCell ref="AX31:BA33"/>
    <mergeCell ref="FI29:FJ29"/>
    <mergeCell ref="FL29:IB29"/>
    <mergeCell ref="ER30:IB30"/>
    <mergeCell ref="ER29:EU29"/>
    <mergeCell ref="EV29:EZ29"/>
    <mergeCell ref="FA29:FB29"/>
    <mergeCell ref="FC29:FH29"/>
    <mergeCell ref="CM31:CP35"/>
    <mergeCell ref="CQ31:CT35"/>
    <mergeCell ref="CU31:CX35"/>
    <mergeCell ref="CY31:DB35"/>
    <mergeCell ref="BB31:BE33"/>
    <mergeCell ref="BF31:BI33"/>
    <mergeCell ref="BJ31:BO35"/>
    <mergeCell ref="BP31:BU35"/>
    <mergeCell ref="BV31:BZ35"/>
    <mergeCell ref="CA31:CD35"/>
    <mergeCell ref="GM31:GR35"/>
    <mergeCell ref="GS31:GX35"/>
    <mergeCell ref="GY31:IB35"/>
    <mergeCell ref="ES33:GK35"/>
    <mergeCell ref="B31:E33"/>
    <mergeCell ref="F31:I33"/>
    <mergeCell ref="J31:M33"/>
    <mergeCell ref="N31:Q33"/>
    <mergeCell ref="R31:U33"/>
    <mergeCell ref="V31:Y33"/>
    <mergeCell ref="Z31:AC33"/>
    <mergeCell ref="BF29:BI30"/>
    <mergeCell ref="BK29:DV30"/>
    <mergeCell ref="AH29:AK30"/>
    <mergeCell ref="AL29:AO30"/>
    <mergeCell ref="AP29:AS30"/>
    <mergeCell ref="AT29:AW30"/>
    <mergeCell ref="AX29:BA30"/>
    <mergeCell ref="BB29:BE30"/>
    <mergeCell ref="B29:M30"/>
    <mergeCell ref="N29:Q30"/>
    <mergeCell ref="R29:U30"/>
    <mergeCell ref="V29:Y30"/>
    <mergeCell ref="Z29:AC30"/>
    <mergeCell ref="AD29:AG30"/>
    <mergeCell ref="AD31:AG33"/>
    <mergeCell ref="AH31:AK33"/>
    <mergeCell ref="AL31:AO33"/>
    <mergeCell ref="FF24:FL25"/>
    <mergeCell ref="FM24:FN25"/>
    <mergeCell ref="GM24:GR28"/>
    <mergeCell ref="GS24:GX28"/>
    <mergeCell ref="GY24:IB28"/>
    <mergeCell ref="ES26:GK28"/>
    <mergeCell ref="DS24:DV28"/>
    <mergeCell ref="DW24:EB28"/>
    <mergeCell ref="EC24:EQ28"/>
    <mergeCell ref="ER24:EV25"/>
    <mergeCell ref="EW24:FB25"/>
    <mergeCell ref="FC24:FD25"/>
    <mergeCell ref="CU24:CX28"/>
    <mergeCell ref="CY24:DB28"/>
    <mergeCell ref="DC24:DF28"/>
    <mergeCell ref="DG24:DJ28"/>
    <mergeCell ref="DK24:DN28"/>
    <mergeCell ref="DO24:DR28"/>
    <mergeCell ref="BV24:BZ28"/>
    <mergeCell ref="CA24:CD28"/>
    <mergeCell ref="CE24:CH28"/>
    <mergeCell ref="CI24:CL28"/>
    <mergeCell ref="CM24:CP28"/>
    <mergeCell ref="CQ24:CT28"/>
    <mergeCell ref="BJ24:BO28"/>
    <mergeCell ref="BP24:BU28"/>
    <mergeCell ref="B27:BI28"/>
    <mergeCell ref="V24:Y26"/>
    <mergeCell ref="Z24:AC26"/>
    <mergeCell ref="AD24:AG26"/>
    <mergeCell ref="AH24:AK26"/>
    <mergeCell ref="AL24:AO26"/>
    <mergeCell ref="AP24:AS26"/>
    <mergeCell ref="BB22:BE23"/>
    <mergeCell ref="BF22:BI23"/>
    <mergeCell ref="BK22:DV23"/>
    <mergeCell ref="ER22:IB23"/>
    <mergeCell ref="A24:A37"/>
    <mergeCell ref="B24:E26"/>
    <mergeCell ref="F24:I26"/>
    <mergeCell ref="J24:M26"/>
    <mergeCell ref="N24:Q26"/>
    <mergeCell ref="R24:U26"/>
    <mergeCell ref="AD22:AG23"/>
    <mergeCell ref="AH22:AK23"/>
    <mergeCell ref="AL22:AO23"/>
    <mergeCell ref="AP22:AS23"/>
    <mergeCell ref="AT22:AW23"/>
    <mergeCell ref="AX22:BA23"/>
    <mergeCell ref="A15:A23"/>
    <mergeCell ref="B20:M21"/>
    <mergeCell ref="N20:Q21"/>
    <mergeCell ref="R20:U21"/>
    <mergeCell ref="AT24:AW26"/>
    <mergeCell ref="AX24:BA26"/>
    <mergeCell ref="BB24:BE26"/>
    <mergeCell ref="BF24:BI26"/>
    <mergeCell ref="FI20:FJ20"/>
    <mergeCell ref="FL20:IB20"/>
    <mergeCell ref="BV21:BZ21"/>
    <mergeCell ref="CA21:CX21"/>
    <mergeCell ref="ER21:IB21"/>
    <mergeCell ref="B22:M23"/>
    <mergeCell ref="N22:Q23"/>
    <mergeCell ref="R22:U23"/>
    <mergeCell ref="V22:Y23"/>
    <mergeCell ref="Z22:AC23"/>
    <mergeCell ref="DW20:EB21"/>
    <mergeCell ref="EC20:EQ21"/>
    <mergeCell ref="ER20:EU20"/>
    <mergeCell ref="EV20:EZ20"/>
    <mergeCell ref="FA20:FB20"/>
    <mergeCell ref="FC20:FH20"/>
    <mergeCell ref="CY20:DB21"/>
    <mergeCell ref="DC20:DF21"/>
    <mergeCell ref="DG20:DJ21"/>
    <mergeCell ref="DK20:DN21"/>
    <mergeCell ref="DO20:DR21"/>
    <mergeCell ref="DS20:DV21"/>
    <mergeCell ref="AX20:BA21"/>
    <mergeCell ref="BB20:BE21"/>
    <mergeCell ref="BF20:BI21"/>
    <mergeCell ref="BJ20:BU21"/>
    <mergeCell ref="BV20:BZ20"/>
    <mergeCell ref="CA20:CX20"/>
    <mergeCell ref="V20:Y21"/>
    <mergeCell ref="Z20:AC21"/>
    <mergeCell ref="AD20:AK21"/>
    <mergeCell ref="AL20:AO21"/>
    <mergeCell ref="AP20:AS21"/>
    <mergeCell ref="AT20:AW21"/>
    <mergeCell ref="FF15:FL16"/>
    <mergeCell ref="FM15:FN16"/>
    <mergeCell ref="GM15:GR19"/>
    <mergeCell ref="GS15:GX19"/>
    <mergeCell ref="GY15:IB19"/>
    <mergeCell ref="ES17:GK19"/>
    <mergeCell ref="DS15:DV19"/>
    <mergeCell ref="DW15:EB19"/>
    <mergeCell ref="EC15:EQ19"/>
    <mergeCell ref="ER15:EV16"/>
    <mergeCell ref="EW15:FB16"/>
    <mergeCell ref="FC15:FD16"/>
    <mergeCell ref="CU15:CX19"/>
    <mergeCell ref="CY15:DB19"/>
    <mergeCell ref="DC15:DF19"/>
    <mergeCell ref="DG15:DJ19"/>
    <mergeCell ref="DK15:DN19"/>
    <mergeCell ref="DO15:DR19"/>
    <mergeCell ref="BV15:BZ19"/>
    <mergeCell ref="CA15:CD19"/>
    <mergeCell ref="CE15:CH19"/>
    <mergeCell ref="CI15:CL19"/>
    <mergeCell ref="CM15:CP19"/>
    <mergeCell ref="CQ15:CT19"/>
    <mergeCell ref="AT15:AW17"/>
    <mergeCell ref="AX15:BA17"/>
    <mergeCell ref="BB15:BE17"/>
    <mergeCell ref="BF15:BI17"/>
    <mergeCell ref="BJ15:BO19"/>
    <mergeCell ref="BP15:BU19"/>
    <mergeCell ref="B18:BI19"/>
    <mergeCell ref="V15:Y17"/>
    <mergeCell ref="Z15:AC17"/>
    <mergeCell ref="AD15:AG17"/>
    <mergeCell ref="AH15:AK17"/>
    <mergeCell ref="AL15:AO17"/>
    <mergeCell ref="AP15:AS17"/>
    <mergeCell ref="B15:E17"/>
    <mergeCell ref="F15:I17"/>
    <mergeCell ref="J15:M17"/>
    <mergeCell ref="N15:Q17"/>
    <mergeCell ref="R15:U17"/>
    <mergeCell ref="ED11:EP14"/>
    <mergeCell ref="ES11:GK12"/>
    <mergeCell ref="GM11:GR14"/>
    <mergeCell ref="GS11:GX14"/>
    <mergeCell ref="GZ11:IA14"/>
    <mergeCell ref="K13:AZ14"/>
    <mergeCell ref="ES13:GK14"/>
    <mergeCell ref="CY9:EB10"/>
    <mergeCell ref="A11:BC12"/>
    <mergeCell ref="BJ11:BO14"/>
    <mergeCell ref="BP11:BU14"/>
    <mergeCell ref="BV11:CX14"/>
    <mergeCell ref="CY11:DV14"/>
    <mergeCell ref="DW11:EB14"/>
    <mergeCell ref="GS4:GX10"/>
    <mergeCell ref="GY4:IB10"/>
    <mergeCell ref="D7:AI8"/>
    <mergeCell ref="AL7:CX8"/>
    <mergeCell ref="CY7:EB8"/>
    <mergeCell ref="EC7:GR8"/>
    <mergeCell ref="D9:AI10"/>
    <mergeCell ref="AO9:AX10"/>
    <mergeCell ref="AZ9:BF10"/>
    <mergeCell ref="BH9:BM10"/>
    <mergeCell ref="B1:IB1"/>
    <mergeCell ref="BV2:EW3"/>
    <mergeCell ref="B3:I3"/>
    <mergeCell ref="J3:Q3"/>
    <mergeCell ref="R3:Y3"/>
    <mergeCell ref="Z3:AG3"/>
    <mergeCell ref="AH3:AW3"/>
    <mergeCell ref="AX3:BE3"/>
    <mergeCell ref="A4:A10"/>
    <mergeCell ref="D4:AI6"/>
    <mergeCell ref="AL4:BI6"/>
    <mergeCell ref="BK4:CW6"/>
    <mergeCell ref="CY4:EB6"/>
    <mergeCell ref="EC4:GR6"/>
    <mergeCell ref="BO9:BU10"/>
    <mergeCell ref="BW9:CB10"/>
    <mergeCell ref="CD9:CJ10"/>
    <mergeCell ref="CL9:CQ10"/>
  </mergeCells>
  <phoneticPr fontId="5"/>
  <hyperlinks>
    <hyperlink ref="B1:HV1" location="目次!A1" display="目次に戻る" xr:uid="{82E5469E-C62B-472B-9D0B-065F13114778}"/>
    <hyperlink ref="B1:HU1" location="目次!A1" display="目次に戻る" xr:uid="{3F3ED15D-2D50-401A-916B-B5AE7C1689CD}"/>
  </hyperlinks>
  <pageMargins left="0.39370078740157483" right="0.19685039370078741" top="0.31496062992125984" bottom="0.11811023622047245" header="0.27559055118110237" footer="0"/>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78AC7-87B1-41EA-B070-38B924BCC5DC}">
  <sheetPr>
    <tabColor theme="2"/>
  </sheetPr>
  <dimension ref="A1:AB80"/>
  <sheetViews>
    <sheetView showGridLines="0" zoomScaleNormal="100" workbookViewId="0">
      <selection sqref="A1:AB1"/>
    </sheetView>
  </sheetViews>
  <sheetFormatPr defaultColWidth="2.5" defaultRowHeight="14.25"/>
  <cols>
    <col min="1" max="17" width="2.5" style="21"/>
    <col min="18" max="24" width="5" style="21" customWidth="1"/>
    <col min="25" max="27" width="2.5" style="21"/>
    <col min="28" max="28" width="4.5" style="21" customWidth="1"/>
    <col min="29" max="16384" width="2.5" style="21"/>
  </cols>
  <sheetData>
    <row r="1" spans="1:28" ht="18.75" customHeight="1">
      <c r="A1" s="1028" t="s">
        <v>33</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row>
    <row r="2" spans="1:28" ht="21.75" customHeight="1">
      <c r="A2" s="1029" t="s">
        <v>112</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row>
    <row r="3" spans="1:28" ht="19.5" customHeight="1"/>
    <row r="4" spans="1:28" s="22" customFormat="1" ht="16.5" customHeight="1">
      <c r="A4" s="987" t="s">
        <v>12</v>
      </c>
      <c r="B4" s="987"/>
      <c r="C4" s="987"/>
      <c r="D4" s="987"/>
      <c r="E4" s="987"/>
      <c r="F4" s="987"/>
      <c r="G4" s="987"/>
      <c r="H4" s="987"/>
      <c r="I4" s="987"/>
      <c r="J4" s="987"/>
      <c r="K4" s="987"/>
      <c r="L4" s="987"/>
      <c r="M4" s="987" t="s">
        <v>14</v>
      </c>
      <c r="N4" s="987"/>
      <c r="O4" s="987"/>
      <c r="P4" s="987"/>
      <c r="Q4" s="987"/>
      <c r="R4" s="987"/>
      <c r="S4" s="987"/>
      <c r="T4" s="987"/>
      <c r="U4" s="987"/>
      <c r="V4" s="987"/>
      <c r="W4" s="987"/>
      <c r="X4" s="987"/>
      <c r="Y4" s="987"/>
      <c r="Z4" s="987"/>
      <c r="AA4" s="987"/>
      <c r="AB4" s="987"/>
    </row>
    <row r="5" spans="1:28" ht="18.75" customHeight="1">
      <c r="A5" s="1030"/>
      <c r="B5" s="1031"/>
      <c r="C5" s="1031"/>
      <c r="D5" s="1031"/>
      <c r="E5" s="1031"/>
      <c r="F5" s="1031"/>
      <c r="G5" s="1031"/>
      <c r="H5" s="1031"/>
      <c r="I5" s="1031"/>
      <c r="J5" s="1031"/>
      <c r="K5" s="1031"/>
      <c r="L5" s="1032"/>
      <c r="M5" s="23" t="s">
        <v>216</v>
      </c>
      <c r="N5" s="23"/>
      <c r="O5" s="24"/>
      <c r="P5" s="1033"/>
      <c r="Q5" s="1033"/>
      <c r="R5" s="1033"/>
      <c r="S5" s="1033"/>
      <c r="T5" s="1033"/>
      <c r="U5" s="1033"/>
      <c r="V5" s="1033"/>
      <c r="W5" s="1033"/>
      <c r="X5" s="1033"/>
      <c r="Y5" s="1033"/>
      <c r="Z5" s="1033"/>
      <c r="AA5" s="1033"/>
      <c r="AB5" s="1034"/>
    </row>
    <row r="6" spans="1:28" ht="16.5" customHeight="1">
      <c r="A6" s="1030"/>
      <c r="B6" s="1031"/>
      <c r="C6" s="1031"/>
      <c r="D6" s="1031"/>
      <c r="E6" s="1031"/>
      <c r="F6" s="1031"/>
      <c r="G6" s="1031"/>
      <c r="H6" s="1031"/>
      <c r="I6" s="1031"/>
      <c r="J6" s="1031"/>
      <c r="K6" s="1031"/>
      <c r="L6" s="1032"/>
      <c r="M6" s="1035" t="s">
        <v>113</v>
      </c>
      <c r="N6" s="1036"/>
      <c r="O6" s="1036"/>
      <c r="P6" s="1039"/>
      <c r="Q6" s="1039"/>
      <c r="R6" s="1039"/>
      <c r="S6" s="1039"/>
      <c r="T6" s="1039"/>
      <c r="U6" s="1039"/>
      <c r="V6" s="1039"/>
      <c r="W6" s="1039"/>
      <c r="X6" s="1039"/>
      <c r="Y6" s="1039"/>
      <c r="Z6" s="1039"/>
      <c r="AA6" s="1039"/>
      <c r="AB6" s="1040"/>
    </row>
    <row r="7" spans="1:28" ht="16.5" customHeight="1">
      <c r="A7" s="1030"/>
      <c r="B7" s="1031"/>
      <c r="C7" s="1031"/>
      <c r="D7" s="1031"/>
      <c r="E7" s="1031"/>
      <c r="F7" s="1031"/>
      <c r="G7" s="1031"/>
      <c r="H7" s="1031"/>
      <c r="I7" s="1031"/>
      <c r="J7" s="1031"/>
      <c r="K7" s="1031"/>
      <c r="L7" s="1032"/>
      <c r="M7" s="1037"/>
      <c r="N7" s="1038"/>
      <c r="O7" s="1038"/>
      <c r="P7" s="1041"/>
      <c r="Q7" s="1041"/>
      <c r="R7" s="1041"/>
      <c r="S7" s="1041"/>
      <c r="T7" s="1041"/>
      <c r="U7" s="1041"/>
      <c r="V7" s="1041"/>
      <c r="W7" s="1041"/>
      <c r="X7" s="1041"/>
      <c r="Y7" s="1041"/>
      <c r="Z7" s="1041"/>
      <c r="AA7" s="1041"/>
      <c r="AB7" s="1042"/>
    </row>
    <row r="8" spans="1:28" ht="10.5" customHeight="1">
      <c r="A8" s="25"/>
      <c r="B8" s="25"/>
      <c r="C8" s="25"/>
      <c r="D8" s="25"/>
      <c r="E8" s="25"/>
      <c r="F8" s="25"/>
      <c r="G8" s="25"/>
      <c r="H8" s="25"/>
      <c r="I8" s="25"/>
      <c r="J8" s="25"/>
      <c r="K8" s="25"/>
      <c r="L8" s="25"/>
      <c r="M8" s="26"/>
      <c r="N8" s="26"/>
      <c r="O8" s="26"/>
      <c r="P8" s="26"/>
      <c r="Q8" s="26"/>
      <c r="R8" s="26"/>
      <c r="S8" s="26"/>
      <c r="T8" s="26"/>
      <c r="U8" s="26"/>
      <c r="V8" s="26"/>
      <c r="W8" s="26"/>
      <c r="X8" s="26"/>
      <c r="Y8" s="26"/>
      <c r="Z8" s="26"/>
      <c r="AA8" s="26"/>
      <c r="AB8" s="26"/>
    </row>
    <row r="9" spans="1:28" ht="18.75" customHeight="1">
      <c r="A9" s="27" t="s">
        <v>114</v>
      </c>
      <c r="B9" s="25"/>
      <c r="C9" s="25"/>
      <c r="D9" s="25"/>
      <c r="E9" s="25"/>
      <c r="F9" s="25"/>
      <c r="G9" s="25"/>
      <c r="H9" s="25"/>
      <c r="I9" s="25"/>
      <c r="J9" s="25"/>
      <c r="K9" s="25"/>
      <c r="L9" s="25"/>
      <c r="M9" s="26"/>
      <c r="N9" s="26"/>
      <c r="O9" s="26"/>
      <c r="P9" s="26"/>
      <c r="Q9" s="26"/>
      <c r="R9" s="26"/>
      <c r="S9" s="26"/>
      <c r="T9" s="26"/>
      <c r="U9" s="26"/>
      <c r="V9" s="26"/>
      <c r="W9" s="26"/>
      <c r="X9" s="26"/>
      <c r="Y9" s="26"/>
      <c r="Z9" s="26"/>
      <c r="AA9" s="26"/>
      <c r="AB9" s="26"/>
    </row>
    <row r="10" spans="1:28" ht="18.75" customHeight="1">
      <c r="A10" s="27" t="s">
        <v>115</v>
      </c>
      <c r="B10" s="25"/>
      <c r="C10" s="25"/>
      <c r="D10" s="25"/>
      <c r="E10" s="25"/>
      <c r="F10" s="25"/>
      <c r="G10" s="25"/>
      <c r="H10" s="25"/>
      <c r="I10" s="25"/>
      <c r="J10" s="25"/>
      <c r="K10" s="25"/>
      <c r="L10" s="25"/>
      <c r="M10" s="26"/>
      <c r="N10" s="26"/>
      <c r="O10" s="26"/>
      <c r="P10" s="26"/>
      <c r="Q10" s="26"/>
      <c r="R10" s="26"/>
      <c r="S10" s="26"/>
      <c r="T10" s="26"/>
      <c r="U10" s="26"/>
      <c r="V10" s="26"/>
      <c r="W10" s="26"/>
      <c r="X10" s="26"/>
      <c r="Y10" s="26"/>
      <c r="Z10" s="26"/>
      <c r="AA10" s="26"/>
      <c r="AB10" s="26"/>
    </row>
    <row r="11" spans="1:28" ht="10.5" customHeight="1"/>
    <row r="12" spans="1:28" ht="17.25" customHeight="1">
      <c r="A12" s="21" t="s">
        <v>116</v>
      </c>
    </row>
    <row r="13" spans="1:28" ht="17.25" customHeight="1">
      <c r="A13" s="1004" t="s">
        <v>117</v>
      </c>
      <c r="B13" s="991" t="s">
        <v>27</v>
      </c>
      <c r="C13" s="1006"/>
      <c r="D13" s="1006"/>
      <c r="E13" s="1006"/>
      <c r="F13" s="1006"/>
      <c r="G13" s="1006"/>
      <c r="H13" s="1006"/>
      <c r="I13" s="1006"/>
      <c r="J13" s="1006"/>
      <c r="K13" s="1006"/>
      <c r="L13" s="1006"/>
      <c r="M13" s="1006"/>
      <c r="N13" s="1006"/>
      <c r="O13" s="1006"/>
      <c r="P13" s="991" t="s">
        <v>94</v>
      </c>
      <c r="Q13" s="1006"/>
      <c r="R13" s="1006"/>
      <c r="S13" s="1006"/>
      <c r="T13" s="1006"/>
      <c r="U13" s="1006"/>
      <c r="V13" s="1006"/>
      <c r="W13" s="992"/>
      <c r="X13" s="229" t="s">
        <v>118</v>
      </c>
      <c r="Y13" s="987" t="s">
        <v>119</v>
      </c>
      <c r="Z13" s="987"/>
      <c r="AA13" s="987"/>
      <c r="AB13" s="987"/>
    </row>
    <row r="14" spans="1:28" ht="21" customHeight="1">
      <c r="A14" s="1004"/>
      <c r="B14" s="28" t="s">
        <v>216</v>
      </c>
      <c r="C14" s="29"/>
      <c r="D14" s="29"/>
      <c r="E14" s="988"/>
      <c r="F14" s="988"/>
      <c r="G14" s="988"/>
      <c r="H14" s="988"/>
      <c r="I14" s="988"/>
      <c r="J14" s="988"/>
      <c r="K14" s="988"/>
      <c r="L14" s="988"/>
      <c r="M14" s="988"/>
      <c r="N14" s="988"/>
      <c r="O14" s="989"/>
      <c r="P14" s="990" t="s">
        <v>120</v>
      </c>
      <c r="Q14" s="990"/>
      <c r="R14" s="991" t="s">
        <v>22</v>
      </c>
      <c r="S14" s="992"/>
      <c r="T14" s="991" t="s">
        <v>23</v>
      </c>
      <c r="U14" s="992"/>
      <c r="V14" s="991" t="s">
        <v>24</v>
      </c>
      <c r="W14" s="992"/>
      <c r="X14" s="993" t="s">
        <v>121</v>
      </c>
      <c r="Y14" s="994"/>
      <c r="Z14" s="994"/>
      <c r="AA14" s="994"/>
      <c r="AB14" s="994"/>
    </row>
    <row r="15" spans="1:28" ht="14.25" customHeight="1">
      <c r="A15" s="1004"/>
      <c r="B15" s="30" t="s">
        <v>113</v>
      </c>
      <c r="C15" s="31"/>
      <c r="D15" s="31"/>
      <c r="E15" s="995"/>
      <c r="F15" s="995"/>
      <c r="G15" s="995"/>
      <c r="H15" s="995"/>
      <c r="I15" s="995"/>
      <c r="J15" s="995"/>
      <c r="K15" s="995"/>
      <c r="L15" s="995"/>
      <c r="M15" s="995"/>
      <c r="N15" s="995"/>
      <c r="O15" s="996"/>
      <c r="P15" s="1001" t="s">
        <v>122</v>
      </c>
      <c r="Q15" s="1001"/>
      <c r="R15" s="985"/>
      <c r="S15" s="1009"/>
      <c r="T15" s="985"/>
      <c r="U15" s="1009"/>
      <c r="V15" s="985"/>
      <c r="W15" s="1009"/>
      <c r="X15" s="1027"/>
      <c r="Y15" s="994"/>
      <c r="Z15" s="994"/>
      <c r="AA15" s="994"/>
      <c r="AB15" s="994"/>
    </row>
    <row r="16" spans="1:28" ht="14.25" customHeight="1">
      <c r="A16" s="1004"/>
      <c r="B16" s="53"/>
      <c r="C16" s="54"/>
      <c r="D16" s="54"/>
      <c r="E16" s="997"/>
      <c r="F16" s="997"/>
      <c r="G16" s="997"/>
      <c r="H16" s="997"/>
      <c r="I16" s="997"/>
      <c r="J16" s="997"/>
      <c r="K16" s="997"/>
      <c r="L16" s="997"/>
      <c r="M16" s="997"/>
      <c r="N16" s="997"/>
      <c r="O16" s="998"/>
      <c r="P16" s="1012" t="s">
        <v>123</v>
      </c>
      <c r="Q16" s="1012"/>
      <c r="R16" s="1007"/>
      <c r="S16" s="1010"/>
      <c r="T16" s="1007"/>
      <c r="U16" s="1010"/>
      <c r="V16" s="1007"/>
      <c r="W16" s="1010"/>
      <c r="X16" s="1027"/>
      <c r="Y16" s="994"/>
      <c r="Z16" s="994"/>
      <c r="AA16" s="994"/>
      <c r="AB16" s="994"/>
    </row>
    <row r="17" spans="1:28" ht="14.25" customHeight="1">
      <c r="A17" s="1004"/>
      <c r="B17" s="32"/>
      <c r="C17" s="33"/>
      <c r="D17" s="33"/>
      <c r="E17" s="999"/>
      <c r="F17" s="999"/>
      <c r="G17" s="999"/>
      <c r="H17" s="999"/>
      <c r="I17" s="999"/>
      <c r="J17" s="999"/>
      <c r="K17" s="999"/>
      <c r="L17" s="999"/>
      <c r="M17" s="999"/>
      <c r="N17" s="999"/>
      <c r="O17" s="1000"/>
      <c r="P17" s="1013" t="s">
        <v>217</v>
      </c>
      <c r="Q17" s="1013"/>
      <c r="R17" s="1008"/>
      <c r="S17" s="1011"/>
      <c r="T17" s="1008"/>
      <c r="U17" s="1011"/>
      <c r="V17" s="1008"/>
      <c r="W17" s="1011"/>
      <c r="X17" s="1027"/>
      <c r="Y17" s="994"/>
      <c r="Z17" s="994"/>
      <c r="AA17" s="994"/>
      <c r="AB17" s="994"/>
    </row>
    <row r="18" spans="1:28" ht="43.5" customHeight="1" thickBot="1">
      <c r="A18" s="1005"/>
      <c r="B18" s="1022" t="s">
        <v>124</v>
      </c>
      <c r="C18" s="1023"/>
      <c r="D18" s="1023"/>
      <c r="E18" s="1023"/>
      <c r="F18" s="1023"/>
      <c r="G18" s="1023"/>
      <c r="H18" s="1024"/>
      <c r="I18" s="1024"/>
      <c r="J18" s="1024"/>
      <c r="K18" s="1024"/>
      <c r="L18" s="1024"/>
      <c r="M18" s="1024"/>
      <c r="N18" s="1024"/>
      <c r="O18" s="1024"/>
      <c r="P18" s="1024"/>
      <c r="Q18" s="1024"/>
      <c r="R18" s="1024"/>
      <c r="S18" s="1024"/>
      <c r="T18" s="1024"/>
      <c r="U18" s="1024"/>
      <c r="V18" s="1025"/>
      <c r="W18" s="1025"/>
      <c r="X18" s="1025"/>
      <c r="Y18" s="1025"/>
      <c r="Z18" s="1025"/>
      <c r="AA18" s="1025"/>
      <c r="AB18" s="1026"/>
    </row>
    <row r="19" spans="1:28" ht="19.5" customHeight="1">
      <c r="A19" s="1005"/>
      <c r="B19" s="1016" t="s">
        <v>125</v>
      </c>
      <c r="C19" s="1017"/>
      <c r="D19" s="1017"/>
      <c r="E19" s="1017"/>
      <c r="F19" s="1017"/>
      <c r="G19" s="1017"/>
      <c r="H19" s="1017"/>
      <c r="I19" s="1017"/>
      <c r="J19" s="1017"/>
      <c r="K19" s="1017"/>
      <c r="L19" s="1017"/>
      <c r="M19" s="1017"/>
      <c r="N19" s="1017"/>
      <c r="O19" s="1017"/>
      <c r="P19" s="1017"/>
      <c r="Q19" s="1017"/>
      <c r="R19" s="1017"/>
      <c r="S19" s="1017"/>
      <c r="T19" s="1017"/>
      <c r="U19" s="1018"/>
    </row>
    <row r="20" spans="1:28" ht="19.5" customHeight="1">
      <c r="A20" s="1005"/>
      <c r="B20" s="1019"/>
      <c r="C20" s="1014"/>
      <c r="D20" s="1014"/>
      <c r="E20" s="1014"/>
      <c r="F20" s="1014"/>
      <c r="G20" s="1014"/>
      <c r="H20" s="1014"/>
      <c r="I20" s="1009"/>
      <c r="J20" s="985"/>
      <c r="K20" s="1014"/>
      <c r="L20" s="1014"/>
      <c r="M20" s="1014"/>
      <c r="N20" s="1014"/>
      <c r="O20" s="1014"/>
      <c r="P20" s="1014"/>
      <c r="Q20" s="1009"/>
      <c r="R20" s="985"/>
      <c r="S20" s="1014"/>
      <c r="T20" s="1014"/>
      <c r="U20" s="1002"/>
    </row>
    <row r="21" spans="1:28" ht="19.5" customHeight="1" thickBot="1">
      <c r="A21" s="1005"/>
      <c r="B21" s="1020"/>
      <c r="C21" s="1015"/>
      <c r="D21" s="1015"/>
      <c r="E21" s="1015"/>
      <c r="F21" s="1015"/>
      <c r="G21" s="1015"/>
      <c r="H21" s="1015"/>
      <c r="I21" s="1021"/>
      <c r="J21" s="986"/>
      <c r="K21" s="1015"/>
      <c r="L21" s="1015"/>
      <c r="M21" s="1015"/>
      <c r="N21" s="1015"/>
      <c r="O21" s="1015"/>
      <c r="P21" s="1015"/>
      <c r="Q21" s="1021"/>
      <c r="R21" s="986"/>
      <c r="S21" s="1015"/>
      <c r="T21" s="1015"/>
      <c r="U21" s="1003"/>
    </row>
    <row r="23" spans="1:28" ht="17.25" customHeight="1">
      <c r="A23" s="1004" t="s">
        <v>19</v>
      </c>
      <c r="B23" s="991" t="s">
        <v>27</v>
      </c>
      <c r="C23" s="1006"/>
      <c r="D23" s="1006"/>
      <c r="E23" s="1006"/>
      <c r="F23" s="1006"/>
      <c r="G23" s="1006"/>
      <c r="H23" s="1006"/>
      <c r="I23" s="1006"/>
      <c r="J23" s="1006"/>
      <c r="K23" s="1006"/>
      <c r="L23" s="1006"/>
      <c r="M23" s="1006"/>
      <c r="N23" s="1006"/>
      <c r="O23" s="1006"/>
      <c r="P23" s="991" t="s">
        <v>94</v>
      </c>
      <c r="Q23" s="1006"/>
      <c r="R23" s="1006"/>
      <c r="S23" s="1006"/>
      <c r="T23" s="1006"/>
      <c r="U23" s="1006"/>
      <c r="V23" s="1006"/>
      <c r="W23" s="992"/>
      <c r="X23" s="229" t="s">
        <v>118</v>
      </c>
      <c r="Y23" s="987" t="s">
        <v>119</v>
      </c>
      <c r="Z23" s="987"/>
      <c r="AA23" s="987"/>
      <c r="AB23" s="987"/>
    </row>
    <row r="24" spans="1:28" ht="21" customHeight="1">
      <c r="A24" s="1004"/>
      <c r="B24" s="28" t="s">
        <v>216</v>
      </c>
      <c r="C24" s="29"/>
      <c r="D24" s="29"/>
      <c r="E24" s="988"/>
      <c r="F24" s="988"/>
      <c r="G24" s="988"/>
      <c r="H24" s="988"/>
      <c r="I24" s="988"/>
      <c r="J24" s="988"/>
      <c r="K24" s="988"/>
      <c r="L24" s="988"/>
      <c r="M24" s="988"/>
      <c r="N24" s="988"/>
      <c r="O24" s="989"/>
      <c r="P24" s="990" t="s">
        <v>120</v>
      </c>
      <c r="Q24" s="990"/>
      <c r="R24" s="991" t="s">
        <v>22</v>
      </c>
      <c r="S24" s="992"/>
      <c r="T24" s="991" t="s">
        <v>23</v>
      </c>
      <c r="U24" s="992"/>
      <c r="V24" s="991" t="s">
        <v>24</v>
      </c>
      <c r="W24" s="992"/>
      <c r="X24" s="993" t="s">
        <v>121</v>
      </c>
      <c r="Y24" s="994"/>
      <c r="Z24" s="994"/>
      <c r="AA24" s="994"/>
      <c r="AB24" s="994"/>
    </row>
    <row r="25" spans="1:28" ht="14.25" customHeight="1">
      <c r="A25" s="1004"/>
      <c r="B25" s="30" t="s">
        <v>113</v>
      </c>
      <c r="C25" s="31"/>
      <c r="D25" s="31"/>
      <c r="E25" s="995"/>
      <c r="F25" s="995"/>
      <c r="G25" s="995"/>
      <c r="H25" s="995"/>
      <c r="I25" s="995"/>
      <c r="J25" s="995"/>
      <c r="K25" s="995"/>
      <c r="L25" s="995"/>
      <c r="M25" s="995"/>
      <c r="N25" s="995"/>
      <c r="O25" s="996"/>
      <c r="P25" s="1001" t="s">
        <v>122</v>
      </c>
      <c r="Q25" s="1001"/>
      <c r="R25" s="985"/>
      <c r="S25" s="1009"/>
      <c r="T25" s="985"/>
      <c r="U25" s="1009"/>
      <c r="V25" s="985"/>
      <c r="W25" s="1009"/>
      <c r="X25" s="993"/>
      <c r="Y25" s="994"/>
      <c r="Z25" s="994"/>
      <c r="AA25" s="994"/>
      <c r="AB25" s="994"/>
    </row>
    <row r="26" spans="1:28" ht="14.25" customHeight="1">
      <c r="A26" s="1004"/>
      <c r="B26" s="53"/>
      <c r="C26" s="54"/>
      <c r="D26" s="54"/>
      <c r="E26" s="997"/>
      <c r="F26" s="997"/>
      <c r="G26" s="997"/>
      <c r="H26" s="997"/>
      <c r="I26" s="997"/>
      <c r="J26" s="997"/>
      <c r="K26" s="997"/>
      <c r="L26" s="997"/>
      <c r="M26" s="997"/>
      <c r="N26" s="997"/>
      <c r="O26" s="998"/>
      <c r="P26" s="1012" t="s">
        <v>123</v>
      </c>
      <c r="Q26" s="1012"/>
      <c r="R26" s="1007"/>
      <c r="S26" s="1010"/>
      <c r="T26" s="1007"/>
      <c r="U26" s="1010"/>
      <c r="V26" s="1007"/>
      <c r="W26" s="1010"/>
      <c r="X26" s="993"/>
      <c r="Y26" s="994"/>
      <c r="Z26" s="994"/>
      <c r="AA26" s="994"/>
      <c r="AB26" s="994"/>
    </row>
    <row r="27" spans="1:28" ht="14.25" customHeight="1" thickBot="1">
      <c r="A27" s="1004"/>
      <c r="B27" s="32"/>
      <c r="C27" s="33"/>
      <c r="D27" s="33"/>
      <c r="E27" s="999"/>
      <c r="F27" s="999"/>
      <c r="G27" s="999"/>
      <c r="H27" s="999"/>
      <c r="I27" s="999"/>
      <c r="J27" s="999"/>
      <c r="K27" s="999"/>
      <c r="L27" s="999"/>
      <c r="M27" s="999"/>
      <c r="N27" s="999"/>
      <c r="O27" s="1000"/>
      <c r="P27" s="1013" t="s">
        <v>217</v>
      </c>
      <c r="Q27" s="1013"/>
      <c r="R27" s="1008"/>
      <c r="S27" s="1011"/>
      <c r="T27" s="1008"/>
      <c r="U27" s="1011"/>
      <c r="V27" s="1008"/>
      <c r="W27" s="1011"/>
      <c r="X27" s="993"/>
      <c r="Y27" s="994"/>
      <c r="Z27" s="994"/>
      <c r="AA27" s="994"/>
      <c r="AB27" s="994"/>
    </row>
    <row r="28" spans="1:28" ht="19.5" customHeight="1">
      <c r="A28" s="1005"/>
      <c r="B28" s="1016" t="s">
        <v>125</v>
      </c>
      <c r="C28" s="1017"/>
      <c r="D28" s="1017"/>
      <c r="E28" s="1017"/>
      <c r="F28" s="1017"/>
      <c r="G28" s="1017"/>
      <c r="H28" s="1017"/>
      <c r="I28" s="1017"/>
      <c r="J28" s="1017"/>
      <c r="K28" s="1017"/>
      <c r="L28" s="1017"/>
      <c r="M28" s="1017"/>
      <c r="N28" s="1017"/>
      <c r="O28" s="1017"/>
      <c r="P28" s="1017"/>
      <c r="Q28" s="1017"/>
      <c r="R28" s="1017"/>
      <c r="S28" s="1017"/>
      <c r="T28" s="1017"/>
      <c r="U28" s="1018"/>
    </row>
    <row r="29" spans="1:28" ht="19.5" customHeight="1">
      <c r="A29" s="1005"/>
      <c r="B29" s="1019"/>
      <c r="C29" s="1014"/>
      <c r="D29" s="1014"/>
      <c r="E29" s="1014"/>
      <c r="F29" s="1014"/>
      <c r="G29" s="1014"/>
      <c r="H29" s="1014"/>
      <c r="I29" s="1009"/>
      <c r="J29" s="985"/>
      <c r="K29" s="1014"/>
      <c r="L29" s="1014"/>
      <c r="M29" s="1014"/>
      <c r="N29" s="1014"/>
      <c r="O29" s="1014"/>
      <c r="P29" s="1014"/>
      <c r="Q29" s="1009"/>
      <c r="R29" s="985"/>
      <c r="S29" s="1014"/>
      <c r="T29" s="1014"/>
      <c r="U29" s="1002"/>
    </row>
    <row r="30" spans="1:28" ht="19.5" customHeight="1" thickBot="1">
      <c r="A30" s="1005"/>
      <c r="B30" s="1020"/>
      <c r="C30" s="1015"/>
      <c r="D30" s="1015"/>
      <c r="E30" s="1015"/>
      <c r="F30" s="1015"/>
      <c r="G30" s="1015"/>
      <c r="H30" s="1015"/>
      <c r="I30" s="1021"/>
      <c r="J30" s="986"/>
      <c r="K30" s="1015"/>
      <c r="L30" s="1015"/>
      <c r="M30" s="1015"/>
      <c r="N30" s="1015"/>
      <c r="O30" s="1015"/>
      <c r="P30" s="1015"/>
      <c r="Q30" s="1021"/>
      <c r="R30" s="986"/>
      <c r="S30" s="1015"/>
      <c r="T30" s="1015"/>
      <c r="U30" s="1003"/>
    </row>
    <row r="32" spans="1:28" ht="17.25" customHeight="1">
      <c r="A32" s="1004" t="s">
        <v>218</v>
      </c>
      <c r="B32" s="991" t="s">
        <v>27</v>
      </c>
      <c r="C32" s="1006"/>
      <c r="D32" s="1006"/>
      <c r="E32" s="1006"/>
      <c r="F32" s="1006"/>
      <c r="G32" s="1006"/>
      <c r="H32" s="1006"/>
      <c r="I32" s="1006"/>
      <c r="J32" s="1006"/>
      <c r="K32" s="1006"/>
      <c r="L32" s="1006"/>
      <c r="M32" s="1006"/>
      <c r="N32" s="1006"/>
      <c r="O32" s="1006"/>
      <c r="P32" s="991" t="s">
        <v>94</v>
      </c>
      <c r="Q32" s="1006"/>
      <c r="R32" s="1006"/>
      <c r="S32" s="1006"/>
      <c r="T32" s="1006"/>
      <c r="U32" s="1006"/>
      <c r="V32" s="1006"/>
      <c r="W32" s="992"/>
      <c r="X32" s="229" t="s">
        <v>118</v>
      </c>
      <c r="Y32" s="987" t="s">
        <v>119</v>
      </c>
      <c r="Z32" s="987"/>
      <c r="AA32" s="987"/>
      <c r="AB32" s="987"/>
    </row>
    <row r="33" spans="1:28" ht="21" customHeight="1">
      <c r="A33" s="1004"/>
      <c r="B33" s="28" t="s">
        <v>216</v>
      </c>
      <c r="C33" s="29"/>
      <c r="D33" s="29"/>
      <c r="E33" s="988"/>
      <c r="F33" s="988"/>
      <c r="G33" s="988"/>
      <c r="H33" s="988"/>
      <c r="I33" s="988"/>
      <c r="J33" s="988"/>
      <c r="K33" s="988"/>
      <c r="L33" s="988"/>
      <c r="M33" s="988"/>
      <c r="N33" s="988"/>
      <c r="O33" s="989"/>
      <c r="P33" s="990" t="s">
        <v>120</v>
      </c>
      <c r="Q33" s="990"/>
      <c r="R33" s="991" t="s">
        <v>22</v>
      </c>
      <c r="S33" s="992"/>
      <c r="T33" s="991" t="s">
        <v>23</v>
      </c>
      <c r="U33" s="992"/>
      <c r="V33" s="991" t="s">
        <v>24</v>
      </c>
      <c r="W33" s="992"/>
      <c r="X33" s="993" t="s">
        <v>121</v>
      </c>
      <c r="Y33" s="994"/>
      <c r="Z33" s="994"/>
      <c r="AA33" s="994"/>
      <c r="AB33" s="994"/>
    </row>
    <row r="34" spans="1:28" ht="14.25" customHeight="1">
      <c r="A34" s="1004"/>
      <c r="B34" s="30" t="s">
        <v>113</v>
      </c>
      <c r="C34" s="31"/>
      <c r="D34" s="31"/>
      <c r="E34" s="995"/>
      <c r="F34" s="995"/>
      <c r="G34" s="995"/>
      <c r="H34" s="995"/>
      <c r="I34" s="995"/>
      <c r="J34" s="995"/>
      <c r="K34" s="995"/>
      <c r="L34" s="995"/>
      <c r="M34" s="995"/>
      <c r="N34" s="995"/>
      <c r="O34" s="996"/>
      <c r="P34" s="1001" t="s">
        <v>122</v>
      </c>
      <c r="Q34" s="1001"/>
      <c r="R34" s="985"/>
      <c r="S34" s="1009"/>
      <c r="T34" s="985"/>
      <c r="U34" s="1009"/>
      <c r="V34" s="985"/>
      <c r="W34" s="1009"/>
      <c r="X34" s="993"/>
      <c r="Y34" s="994"/>
      <c r="Z34" s="994"/>
      <c r="AA34" s="994"/>
      <c r="AB34" s="994"/>
    </row>
    <row r="35" spans="1:28" ht="14.25" customHeight="1">
      <c r="A35" s="1004"/>
      <c r="B35" s="53"/>
      <c r="C35" s="54"/>
      <c r="D35" s="54"/>
      <c r="E35" s="997"/>
      <c r="F35" s="997"/>
      <c r="G35" s="997"/>
      <c r="H35" s="997"/>
      <c r="I35" s="997"/>
      <c r="J35" s="997"/>
      <c r="K35" s="997"/>
      <c r="L35" s="997"/>
      <c r="M35" s="997"/>
      <c r="N35" s="997"/>
      <c r="O35" s="998"/>
      <c r="P35" s="1012" t="s">
        <v>123</v>
      </c>
      <c r="Q35" s="1012"/>
      <c r="R35" s="1007"/>
      <c r="S35" s="1010"/>
      <c r="T35" s="1007"/>
      <c r="U35" s="1010"/>
      <c r="V35" s="1007"/>
      <c r="W35" s="1010"/>
      <c r="X35" s="993"/>
      <c r="Y35" s="994"/>
      <c r="Z35" s="994"/>
      <c r="AA35" s="994"/>
      <c r="AB35" s="994"/>
    </row>
    <row r="36" spans="1:28" ht="14.25" customHeight="1" thickBot="1">
      <c r="A36" s="1004"/>
      <c r="B36" s="32"/>
      <c r="C36" s="33"/>
      <c r="D36" s="33"/>
      <c r="E36" s="999"/>
      <c r="F36" s="999"/>
      <c r="G36" s="999"/>
      <c r="H36" s="999"/>
      <c r="I36" s="999"/>
      <c r="J36" s="999"/>
      <c r="K36" s="999"/>
      <c r="L36" s="999"/>
      <c r="M36" s="999"/>
      <c r="N36" s="999"/>
      <c r="O36" s="1000"/>
      <c r="P36" s="1013" t="s">
        <v>217</v>
      </c>
      <c r="Q36" s="1013"/>
      <c r="R36" s="1008"/>
      <c r="S36" s="1011"/>
      <c r="T36" s="1008"/>
      <c r="U36" s="1011"/>
      <c r="V36" s="1008"/>
      <c r="W36" s="1011"/>
      <c r="X36" s="993"/>
      <c r="Y36" s="994"/>
      <c r="Z36" s="994"/>
      <c r="AA36" s="994"/>
      <c r="AB36" s="994"/>
    </row>
    <row r="37" spans="1:28" ht="19.5" customHeight="1">
      <c r="A37" s="1005"/>
      <c r="B37" s="1016" t="s">
        <v>125</v>
      </c>
      <c r="C37" s="1017"/>
      <c r="D37" s="1017"/>
      <c r="E37" s="1017"/>
      <c r="F37" s="1017"/>
      <c r="G37" s="1017"/>
      <c r="H37" s="1017"/>
      <c r="I37" s="1017"/>
      <c r="J37" s="1017"/>
      <c r="K37" s="1017"/>
      <c r="L37" s="1017"/>
      <c r="M37" s="1017"/>
      <c r="N37" s="1017"/>
      <c r="O37" s="1017"/>
      <c r="P37" s="1017"/>
      <c r="Q37" s="1017"/>
      <c r="R37" s="1017"/>
      <c r="S37" s="1017"/>
      <c r="T37" s="1017"/>
      <c r="U37" s="1018"/>
    </row>
    <row r="38" spans="1:28" ht="19.5" customHeight="1">
      <c r="A38" s="1005"/>
      <c r="B38" s="1019"/>
      <c r="C38" s="1014"/>
      <c r="D38" s="1014"/>
      <c r="E38" s="1014"/>
      <c r="F38" s="1014"/>
      <c r="G38" s="1014"/>
      <c r="H38" s="1014"/>
      <c r="I38" s="1009"/>
      <c r="J38" s="985"/>
      <c r="K38" s="1014"/>
      <c r="L38" s="1014"/>
      <c r="M38" s="1014"/>
      <c r="N38" s="1014"/>
      <c r="O38" s="1014"/>
      <c r="P38" s="1014"/>
      <c r="Q38" s="1009"/>
      <c r="R38" s="985"/>
      <c r="S38" s="1014"/>
      <c r="T38" s="1014"/>
      <c r="U38" s="1002"/>
    </row>
    <row r="39" spans="1:28" ht="19.5" customHeight="1" thickBot="1">
      <c r="A39" s="1005"/>
      <c r="B39" s="1020"/>
      <c r="C39" s="1015"/>
      <c r="D39" s="1015"/>
      <c r="E39" s="1015"/>
      <c r="F39" s="1015"/>
      <c r="G39" s="1015"/>
      <c r="H39" s="1015"/>
      <c r="I39" s="1021"/>
      <c r="J39" s="986"/>
      <c r="K39" s="1015"/>
      <c r="L39" s="1015"/>
      <c r="M39" s="1015"/>
      <c r="N39" s="1015"/>
      <c r="O39" s="1015"/>
      <c r="P39" s="1015"/>
      <c r="Q39" s="1021"/>
      <c r="R39" s="986"/>
      <c r="S39" s="1015"/>
      <c r="T39" s="1015"/>
      <c r="U39" s="1003"/>
    </row>
    <row r="41" spans="1:28" ht="17.25" customHeight="1">
      <c r="A41" s="1004" t="s">
        <v>218</v>
      </c>
      <c r="B41" s="991" t="s">
        <v>27</v>
      </c>
      <c r="C41" s="1006"/>
      <c r="D41" s="1006"/>
      <c r="E41" s="1006"/>
      <c r="F41" s="1006"/>
      <c r="G41" s="1006"/>
      <c r="H41" s="1006"/>
      <c r="I41" s="1006"/>
      <c r="J41" s="1006"/>
      <c r="K41" s="1006"/>
      <c r="L41" s="1006"/>
      <c r="M41" s="1006"/>
      <c r="N41" s="1006"/>
      <c r="O41" s="1006"/>
      <c r="P41" s="991" t="s">
        <v>94</v>
      </c>
      <c r="Q41" s="1006"/>
      <c r="R41" s="1006"/>
      <c r="S41" s="1006"/>
      <c r="T41" s="1006"/>
      <c r="U41" s="1006"/>
      <c r="V41" s="1006"/>
      <c r="W41" s="992"/>
      <c r="X41" s="229" t="s">
        <v>118</v>
      </c>
      <c r="Y41" s="987" t="s">
        <v>119</v>
      </c>
      <c r="Z41" s="987"/>
      <c r="AA41" s="987"/>
      <c r="AB41" s="987"/>
    </row>
    <row r="42" spans="1:28" ht="21" customHeight="1">
      <c r="A42" s="1004"/>
      <c r="B42" s="28" t="s">
        <v>216</v>
      </c>
      <c r="C42" s="29"/>
      <c r="D42" s="29"/>
      <c r="E42" s="988"/>
      <c r="F42" s="988"/>
      <c r="G42" s="988"/>
      <c r="H42" s="988"/>
      <c r="I42" s="988"/>
      <c r="J42" s="988"/>
      <c r="K42" s="988"/>
      <c r="L42" s="988"/>
      <c r="M42" s="988"/>
      <c r="N42" s="988"/>
      <c r="O42" s="989"/>
      <c r="P42" s="990" t="s">
        <v>120</v>
      </c>
      <c r="Q42" s="990"/>
      <c r="R42" s="991" t="s">
        <v>22</v>
      </c>
      <c r="S42" s="992"/>
      <c r="T42" s="991" t="s">
        <v>23</v>
      </c>
      <c r="U42" s="992"/>
      <c r="V42" s="991" t="s">
        <v>24</v>
      </c>
      <c r="W42" s="992"/>
      <c r="X42" s="993" t="s">
        <v>121</v>
      </c>
      <c r="Y42" s="994"/>
      <c r="Z42" s="994"/>
      <c r="AA42" s="994"/>
      <c r="AB42" s="994"/>
    </row>
    <row r="43" spans="1:28" ht="14.25" customHeight="1">
      <c r="A43" s="1004"/>
      <c r="B43" s="30" t="s">
        <v>113</v>
      </c>
      <c r="C43" s="31"/>
      <c r="D43" s="31"/>
      <c r="E43" s="995"/>
      <c r="F43" s="995"/>
      <c r="G43" s="995"/>
      <c r="H43" s="995"/>
      <c r="I43" s="995"/>
      <c r="J43" s="995"/>
      <c r="K43" s="995"/>
      <c r="L43" s="995"/>
      <c r="M43" s="995"/>
      <c r="N43" s="995"/>
      <c r="O43" s="996"/>
      <c r="P43" s="1001" t="s">
        <v>122</v>
      </c>
      <c r="Q43" s="1001"/>
      <c r="R43" s="985"/>
      <c r="S43" s="1009"/>
      <c r="T43" s="985"/>
      <c r="U43" s="1009"/>
      <c r="V43" s="985"/>
      <c r="W43" s="1009"/>
      <c r="X43" s="993"/>
      <c r="Y43" s="994"/>
      <c r="Z43" s="994"/>
      <c r="AA43" s="994"/>
      <c r="AB43" s="994"/>
    </row>
    <row r="44" spans="1:28" ht="14.25" customHeight="1">
      <c r="A44" s="1004"/>
      <c r="B44" s="53"/>
      <c r="C44" s="54"/>
      <c r="D44" s="54"/>
      <c r="E44" s="997"/>
      <c r="F44" s="997"/>
      <c r="G44" s="997"/>
      <c r="H44" s="997"/>
      <c r="I44" s="997"/>
      <c r="J44" s="997"/>
      <c r="K44" s="997"/>
      <c r="L44" s="997"/>
      <c r="M44" s="997"/>
      <c r="N44" s="997"/>
      <c r="O44" s="998"/>
      <c r="P44" s="1012" t="s">
        <v>123</v>
      </c>
      <c r="Q44" s="1012"/>
      <c r="R44" s="1007"/>
      <c r="S44" s="1010"/>
      <c r="T44" s="1007"/>
      <c r="U44" s="1010"/>
      <c r="V44" s="1007"/>
      <c r="W44" s="1010"/>
      <c r="X44" s="993"/>
      <c r="Y44" s="994"/>
      <c r="Z44" s="994"/>
      <c r="AA44" s="994"/>
      <c r="AB44" s="994"/>
    </row>
    <row r="45" spans="1:28" ht="14.25" customHeight="1" thickBot="1">
      <c r="A45" s="1004"/>
      <c r="B45" s="32"/>
      <c r="C45" s="33"/>
      <c r="D45" s="33"/>
      <c r="E45" s="999"/>
      <c r="F45" s="999"/>
      <c r="G45" s="999"/>
      <c r="H45" s="999"/>
      <c r="I45" s="999"/>
      <c r="J45" s="999"/>
      <c r="K45" s="999"/>
      <c r="L45" s="999"/>
      <c r="M45" s="999"/>
      <c r="N45" s="999"/>
      <c r="O45" s="1000"/>
      <c r="P45" s="1013" t="s">
        <v>217</v>
      </c>
      <c r="Q45" s="1013"/>
      <c r="R45" s="1008"/>
      <c r="S45" s="1011"/>
      <c r="T45" s="1008"/>
      <c r="U45" s="1011"/>
      <c r="V45" s="1008"/>
      <c r="W45" s="1011"/>
      <c r="X45" s="993"/>
      <c r="Y45" s="994"/>
      <c r="Z45" s="994"/>
      <c r="AA45" s="994"/>
      <c r="AB45" s="994"/>
    </row>
    <row r="46" spans="1:28" ht="19.5" customHeight="1">
      <c r="A46" s="1005"/>
      <c r="B46" s="1016" t="s">
        <v>125</v>
      </c>
      <c r="C46" s="1017"/>
      <c r="D46" s="1017"/>
      <c r="E46" s="1017"/>
      <c r="F46" s="1017"/>
      <c r="G46" s="1017"/>
      <c r="H46" s="1017"/>
      <c r="I46" s="1017"/>
      <c r="J46" s="1017"/>
      <c r="K46" s="1017"/>
      <c r="L46" s="1017"/>
      <c r="M46" s="1017"/>
      <c r="N46" s="1017"/>
      <c r="O46" s="1017"/>
      <c r="P46" s="1017"/>
      <c r="Q46" s="1017"/>
      <c r="R46" s="1017"/>
      <c r="S46" s="1017"/>
      <c r="T46" s="1017"/>
      <c r="U46" s="1018"/>
    </row>
    <row r="47" spans="1:28" ht="19.5" customHeight="1">
      <c r="A47" s="1005"/>
      <c r="B47" s="1019"/>
      <c r="C47" s="1014"/>
      <c r="D47" s="1014"/>
      <c r="E47" s="1014"/>
      <c r="F47" s="1014"/>
      <c r="G47" s="1014"/>
      <c r="H47" s="1014"/>
      <c r="I47" s="1009"/>
      <c r="J47" s="985"/>
      <c r="K47" s="1014"/>
      <c r="L47" s="1014"/>
      <c r="M47" s="1014"/>
      <c r="N47" s="1014"/>
      <c r="O47" s="1014"/>
      <c r="P47" s="1014"/>
      <c r="Q47" s="1009"/>
      <c r="R47" s="985"/>
      <c r="S47" s="1014"/>
      <c r="T47" s="1014"/>
      <c r="U47" s="1002"/>
    </row>
    <row r="48" spans="1:28" ht="19.5" customHeight="1" thickBot="1">
      <c r="A48" s="1005"/>
      <c r="B48" s="1020"/>
      <c r="C48" s="1015"/>
      <c r="D48" s="1015"/>
      <c r="E48" s="1015"/>
      <c r="F48" s="1015"/>
      <c r="G48" s="1015"/>
      <c r="H48" s="1015"/>
      <c r="I48" s="1021"/>
      <c r="J48" s="986"/>
      <c r="K48" s="1015"/>
      <c r="L48" s="1015"/>
      <c r="M48" s="1015"/>
      <c r="N48" s="1015"/>
      <c r="O48" s="1015"/>
      <c r="P48" s="1015"/>
      <c r="Q48" s="1021"/>
      <c r="R48" s="986"/>
      <c r="S48" s="1015"/>
      <c r="T48" s="1015"/>
      <c r="U48" s="1003"/>
    </row>
    <row r="51" spans="1:1" s="34" customFormat="1" ht="17.25">
      <c r="A51" s="34" t="s">
        <v>126</v>
      </c>
    </row>
    <row r="53" spans="1:1" ht="15" customHeight="1">
      <c r="A53" s="35" t="s">
        <v>127</v>
      </c>
    </row>
    <row r="54" spans="1:1" ht="15" customHeight="1">
      <c r="A54" s="21" t="s">
        <v>128</v>
      </c>
    </row>
    <row r="55" spans="1:1" ht="15" customHeight="1">
      <c r="A55" s="21" t="s">
        <v>129</v>
      </c>
    </row>
    <row r="56" spans="1:1" ht="15" customHeight="1">
      <c r="A56" s="21" t="s">
        <v>130</v>
      </c>
    </row>
    <row r="57" spans="1:1" ht="15" customHeight="1">
      <c r="A57" s="21" t="s">
        <v>131</v>
      </c>
    </row>
    <row r="58" spans="1:1" ht="15" customHeight="1"/>
    <row r="59" spans="1:1" ht="15" customHeight="1">
      <c r="A59" s="21" t="s">
        <v>132</v>
      </c>
    </row>
    <row r="60" spans="1:1" ht="15" customHeight="1">
      <c r="A60" s="21" t="s">
        <v>133</v>
      </c>
    </row>
    <row r="61" spans="1:1" ht="15" customHeight="1">
      <c r="A61" s="21" t="s">
        <v>134</v>
      </c>
    </row>
    <row r="62" spans="1:1" ht="15" customHeight="1">
      <c r="A62" s="21" t="s">
        <v>135</v>
      </c>
    </row>
    <row r="63" spans="1:1" ht="15" customHeight="1"/>
    <row r="64" spans="1:1" ht="15" customHeight="1">
      <c r="A64" s="21" t="s">
        <v>136</v>
      </c>
    </row>
    <row r="65" spans="1:1" ht="15" customHeight="1">
      <c r="A65" s="35" t="s">
        <v>137</v>
      </c>
    </row>
    <row r="66" spans="1:1" ht="15" customHeight="1">
      <c r="A66" s="21" t="s">
        <v>138</v>
      </c>
    </row>
    <row r="67" spans="1:1" ht="15" customHeight="1">
      <c r="A67" s="21" t="s">
        <v>139</v>
      </c>
    </row>
    <row r="68" spans="1:1" ht="15" customHeight="1"/>
    <row r="69" spans="1:1" ht="15" customHeight="1">
      <c r="A69" s="21" t="s">
        <v>140</v>
      </c>
    </row>
    <row r="70" spans="1:1" ht="15" customHeight="1">
      <c r="A70" s="21" t="s">
        <v>141</v>
      </c>
    </row>
    <row r="71" spans="1:1" ht="15" customHeight="1"/>
    <row r="72" spans="1:1" ht="15" customHeight="1">
      <c r="A72" s="35" t="s">
        <v>142</v>
      </c>
    </row>
    <row r="73" spans="1:1" ht="15" customHeight="1">
      <c r="A73" s="21" t="s">
        <v>143</v>
      </c>
    </row>
    <row r="74" spans="1:1" ht="15" customHeight="1">
      <c r="A74" s="21" t="s">
        <v>144</v>
      </c>
    </row>
    <row r="75" spans="1:1" ht="15" customHeight="1">
      <c r="A75" s="21" t="s">
        <v>145</v>
      </c>
    </row>
    <row r="76" spans="1:1" ht="15" customHeight="1">
      <c r="A76" s="21" t="s">
        <v>141</v>
      </c>
    </row>
    <row r="78" spans="1:1">
      <c r="A78" s="35" t="s">
        <v>146</v>
      </c>
    </row>
    <row r="79" spans="1:1" ht="15" customHeight="1">
      <c r="A79" s="21" t="s">
        <v>147</v>
      </c>
    </row>
    <row r="80" spans="1:1" ht="15" customHeight="1">
      <c r="A80" s="21" t="s">
        <v>148</v>
      </c>
    </row>
  </sheetData>
  <sheetProtection algorithmName="SHA-512" hashValue="qmydVYrZa+ITX8ME1+b5OqN6hPi8cQXOWNcqwOL0/tGQA1RsWRHFf+jd1la4L3t4kS1SwqmSJAOpMPA/anguWw==" saltValue="5Z/MTxObf2qadpFuWlSsJw==" spinCount="100000" sheet="1" scenarios="1" formatCells="0"/>
  <mergeCells count="151">
    <mergeCell ref="A1:AB1"/>
    <mergeCell ref="A2:AB2"/>
    <mergeCell ref="A4:L4"/>
    <mergeCell ref="M4:AB4"/>
    <mergeCell ref="A5:B7"/>
    <mergeCell ref="C5:D7"/>
    <mergeCell ref="E5:F7"/>
    <mergeCell ref="G5:H7"/>
    <mergeCell ref="I5:J7"/>
    <mergeCell ref="K5:L7"/>
    <mergeCell ref="P5:AB5"/>
    <mergeCell ref="M6:O7"/>
    <mergeCell ref="P6:AB7"/>
    <mergeCell ref="Y13:AB13"/>
    <mergeCell ref="E14:O14"/>
    <mergeCell ref="P14:Q14"/>
    <mergeCell ref="R14:S14"/>
    <mergeCell ref="V15:V17"/>
    <mergeCell ref="W15:W17"/>
    <mergeCell ref="P16:Q16"/>
    <mergeCell ref="P17:Q17"/>
    <mergeCell ref="B18:G18"/>
    <mergeCell ref="H18:AB18"/>
    <mergeCell ref="T14:U14"/>
    <mergeCell ref="V14:W14"/>
    <mergeCell ref="X14:X17"/>
    <mergeCell ref="Y14:AB17"/>
    <mergeCell ref="E15:O17"/>
    <mergeCell ref="P15:Q15"/>
    <mergeCell ref="R15:R17"/>
    <mergeCell ref="S15:S17"/>
    <mergeCell ref="T15:T17"/>
    <mergeCell ref="U15:U17"/>
    <mergeCell ref="D20:E21"/>
    <mergeCell ref="F20:G21"/>
    <mergeCell ref="H20:I21"/>
    <mergeCell ref="J20:K21"/>
    <mergeCell ref="L20:M21"/>
    <mergeCell ref="N20:O21"/>
    <mergeCell ref="P20:Q21"/>
    <mergeCell ref="R20:R21"/>
    <mergeCell ref="A13:A21"/>
    <mergeCell ref="B13:O13"/>
    <mergeCell ref="P13:W13"/>
    <mergeCell ref="B19:U19"/>
    <mergeCell ref="S20:S21"/>
    <mergeCell ref="T20:T21"/>
    <mergeCell ref="U20:U21"/>
    <mergeCell ref="A23:A30"/>
    <mergeCell ref="B23:O23"/>
    <mergeCell ref="P23:W23"/>
    <mergeCell ref="R25:R27"/>
    <mergeCell ref="S25:S27"/>
    <mergeCell ref="T25:T27"/>
    <mergeCell ref="U25:U27"/>
    <mergeCell ref="B28:U28"/>
    <mergeCell ref="B29:C30"/>
    <mergeCell ref="D29:E30"/>
    <mergeCell ref="F29:G30"/>
    <mergeCell ref="H29:I30"/>
    <mergeCell ref="J29:K30"/>
    <mergeCell ref="U29:U30"/>
    <mergeCell ref="L29:M30"/>
    <mergeCell ref="N29:O30"/>
    <mergeCell ref="P29:Q30"/>
    <mergeCell ref="R29:R30"/>
    <mergeCell ref="S29:S30"/>
    <mergeCell ref="T29:T30"/>
    <mergeCell ref="B20:C21"/>
    <mergeCell ref="Y23:AB23"/>
    <mergeCell ref="E24:O24"/>
    <mergeCell ref="P24:Q24"/>
    <mergeCell ref="R24:S24"/>
    <mergeCell ref="T24:U24"/>
    <mergeCell ref="V24:W24"/>
    <mergeCell ref="X24:X27"/>
    <mergeCell ref="Y24:AB27"/>
    <mergeCell ref="E25:O27"/>
    <mergeCell ref="P25:Q25"/>
    <mergeCell ref="V25:V27"/>
    <mergeCell ref="W25:W27"/>
    <mergeCell ref="P26:Q26"/>
    <mergeCell ref="P27:Q27"/>
    <mergeCell ref="A32:A39"/>
    <mergeCell ref="B32:O32"/>
    <mergeCell ref="P32:W32"/>
    <mergeCell ref="Y32:AB32"/>
    <mergeCell ref="E33:O33"/>
    <mergeCell ref="P33:Q33"/>
    <mergeCell ref="R33:S33"/>
    <mergeCell ref="T33:U33"/>
    <mergeCell ref="V33:W33"/>
    <mergeCell ref="X33:X36"/>
    <mergeCell ref="Y33:AB36"/>
    <mergeCell ref="E34:O36"/>
    <mergeCell ref="P34:Q34"/>
    <mergeCell ref="R34:R36"/>
    <mergeCell ref="S34:S36"/>
    <mergeCell ref="T34:T36"/>
    <mergeCell ref="U34:U36"/>
    <mergeCell ref="V34:V36"/>
    <mergeCell ref="W34:W36"/>
    <mergeCell ref="P35:Q35"/>
    <mergeCell ref="P36:Q36"/>
    <mergeCell ref="B37:U37"/>
    <mergeCell ref="B38:C39"/>
    <mergeCell ref="D38:E39"/>
    <mergeCell ref="F38:G39"/>
    <mergeCell ref="H38:I39"/>
    <mergeCell ref="J38:K39"/>
    <mergeCell ref="L38:M39"/>
    <mergeCell ref="N38:O39"/>
    <mergeCell ref="P38:Q39"/>
    <mergeCell ref="R38:R39"/>
    <mergeCell ref="S38:S39"/>
    <mergeCell ref="T38:T39"/>
    <mergeCell ref="U38:U39"/>
    <mergeCell ref="A41:A48"/>
    <mergeCell ref="B41:O41"/>
    <mergeCell ref="P41:W41"/>
    <mergeCell ref="R43:R45"/>
    <mergeCell ref="S43:S45"/>
    <mergeCell ref="T43:T45"/>
    <mergeCell ref="U43:U45"/>
    <mergeCell ref="V43:V45"/>
    <mergeCell ref="W43:W45"/>
    <mergeCell ref="P44:Q44"/>
    <mergeCell ref="P45:Q45"/>
    <mergeCell ref="S47:S48"/>
    <mergeCell ref="T47:T48"/>
    <mergeCell ref="U47:U48"/>
    <mergeCell ref="B46:U46"/>
    <mergeCell ref="B47:C48"/>
    <mergeCell ref="D47:E48"/>
    <mergeCell ref="F47:G48"/>
    <mergeCell ref="H47:I48"/>
    <mergeCell ref="J47:K48"/>
    <mergeCell ref="L47:M48"/>
    <mergeCell ref="N47:O48"/>
    <mergeCell ref="P47:Q48"/>
    <mergeCell ref="R47:R48"/>
    <mergeCell ref="Y41:AB41"/>
    <mergeCell ref="E42:O42"/>
    <mergeCell ref="P42:Q42"/>
    <mergeCell ref="R42:S42"/>
    <mergeCell ref="T42:U42"/>
    <mergeCell ref="V42:W42"/>
    <mergeCell ref="X42:X45"/>
    <mergeCell ref="Y42:AB45"/>
    <mergeCell ref="E43:O45"/>
    <mergeCell ref="P43:Q43"/>
  </mergeCells>
  <phoneticPr fontId="5"/>
  <hyperlinks>
    <hyperlink ref="A3:ER3" location="目次!A1" display="目次に戻る" xr:uid="{28400318-FC74-4D12-9726-50F655252D89}"/>
    <hyperlink ref="A2:E2" location="目次!A1" display="目次に戻る" xr:uid="{2BE54D3A-603C-4DD1-9C23-E64DE09CB05D}"/>
    <hyperlink ref="A2:N2" location="目次!A1" display="目次に戻る" xr:uid="{460DBF75-F8DB-411E-9AA5-E2055603C803}"/>
    <hyperlink ref="A1:E1" location="目次!A1" display="目次に戻る" xr:uid="{184782B5-F335-4044-AC56-F05F218126C1}"/>
    <hyperlink ref="A1:N1" location="目次!A1" display="目次に戻る" xr:uid="{075A37A6-D75C-4688-AC85-8D458B3BDC06}"/>
  </hyperlinks>
  <printOptions horizontalCentered="1"/>
  <pageMargins left="0.39370078740157483" right="0.39370078740157483" top="0.59055118110236227" bottom="0.59055118110236227" header="0.51181102362204722" footer="0.51181102362204722"/>
  <pageSetup paperSize="9" scale="97" fitToHeight="2" orientation="portrait" r:id="rId1"/>
  <headerFooter alignWithMargins="0"/>
  <rowBreaks count="1" manualBreakCount="1">
    <brk id="48"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A438-A72C-4CAA-9222-ACFC5512CDEA}">
  <sheetPr>
    <tabColor theme="2"/>
    <pageSetUpPr fitToPage="1"/>
  </sheetPr>
  <dimension ref="A1:IA62"/>
  <sheetViews>
    <sheetView showGridLines="0" zoomScaleNormal="100" workbookViewId="0">
      <selection activeCell="B1" sqref="B1:EO1"/>
    </sheetView>
  </sheetViews>
  <sheetFormatPr defaultColWidth="0.625" defaultRowHeight="13.5"/>
  <cols>
    <col min="1" max="64" width="0.625" style="1" customWidth="1"/>
    <col min="65" max="16384" width="0.625" style="1"/>
  </cols>
  <sheetData>
    <row r="1" spans="2:145" ht="18" customHeight="1">
      <c r="B1" s="1057" t="s">
        <v>0</v>
      </c>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c r="AL1" s="1057"/>
      <c r="AM1" s="1057"/>
      <c r="AN1" s="1057"/>
      <c r="AO1" s="1057"/>
      <c r="AP1" s="1057"/>
      <c r="AQ1" s="1057"/>
      <c r="AR1" s="1057"/>
      <c r="AS1" s="1057"/>
      <c r="AT1" s="1057"/>
      <c r="AU1" s="1057"/>
      <c r="AV1" s="1057"/>
      <c r="AW1" s="1057"/>
      <c r="AX1" s="1057"/>
      <c r="AY1" s="1057"/>
      <c r="AZ1" s="1057"/>
      <c r="BA1" s="1057"/>
      <c r="BB1" s="1057"/>
      <c r="BC1" s="1057"/>
      <c r="BD1" s="1057"/>
      <c r="BE1" s="1057"/>
      <c r="BF1" s="1057"/>
      <c r="BG1" s="1057"/>
      <c r="BH1" s="1057"/>
      <c r="BI1" s="1057"/>
      <c r="BJ1" s="1057"/>
      <c r="BK1" s="1057"/>
      <c r="BL1" s="1057"/>
      <c r="BM1" s="1057"/>
      <c r="BN1" s="1057"/>
      <c r="BO1" s="1057"/>
      <c r="BP1" s="1057"/>
      <c r="BQ1" s="1057"/>
      <c r="BR1" s="1057"/>
      <c r="BS1" s="1057"/>
      <c r="BT1" s="1057"/>
      <c r="BU1" s="1057"/>
      <c r="BV1" s="1057"/>
      <c r="BW1" s="1057"/>
      <c r="BX1" s="1057"/>
      <c r="BY1" s="1057"/>
      <c r="BZ1" s="1057"/>
      <c r="CA1" s="1057"/>
      <c r="CB1" s="1057"/>
      <c r="CC1" s="1057"/>
      <c r="CD1" s="1057"/>
      <c r="CE1" s="1057"/>
      <c r="CF1" s="1057"/>
      <c r="CG1" s="1057"/>
      <c r="CH1" s="1057"/>
      <c r="CI1" s="1057"/>
      <c r="CJ1" s="1057"/>
      <c r="CK1" s="1057"/>
      <c r="CL1" s="1057"/>
      <c r="CM1" s="1057"/>
      <c r="CN1" s="1057"/>
      <c r="CO1" s="1057"/>
      <c r="CP1" s="1057"/>
      <c r="CQ1" s="1057"/>
      <c r="CR1" s="1057"/>
      <c r="CS1" s="1057"/>
      <c r="CT1" s="1057"/>
      <c r="CU1" s="1057"/>
      <c r="CV1" s="1057"/>
      <c r="CW1" s="1057"/>
      <c r="CX1" s="1057"/>
      <c r="CY1" s="1057"/>
      <c r="CZ1" s="1057"/>
      <c r="DA1" s="1057"/>
      <c r="DB1" s="1057"/>
      <c r="DC1" s="1057"/>
      <c r="DD1" s="1057"/>
      <c r="DE1" s="1057"/>
      <c r="DF1" s="1057"/>
      <c r="DG1" s="1057"/>
      <c r="DH1" s="1057"/>
      <c r="DI1" s="1057"/>
      <c r="DJ1" s="1057"/>
      <c r="DK1" s="1057"/>
      <c r="DL1" s="1057"/>
      <c r="DM1" s="1057"/>
      <c r="DN1" s="1057"/>
      <c r="DO1" s="1057"/>
      <c r="DP1" s="1057"/>
      <c r="DQ1" s="1057"/>
      <c r="DR1" s="1057"/>
      <c r="DS1" s="1057"/>
      <c r="DT1" s="1057"/>
      <c r="DU1" s="1057"/>
      <c r="DV1" s="1057"/>
      <c r="DW1" s="1057"/>
      <c r="DX1" s="1057"/>
      <c r="DY1" s="1057"/>
      <c r="DZ1" s="1057"/>
      <c r="EA1" s="1057"/>
      <c r="EB1" s="1057"/>
      <c r="EC1" s="1057"/>
      <c r="ED1" s="1057"/>
      <c r="EE1" s="1057"/>
      <c r="EF1" s="1057"/>
      <c r="EG1" s="1057"/>
      <c r="EH1" s="1057"/>
      <c r="EI1" s="1057"/>
      <c r="EJ1" s="1057"/>
      <c r="EK1" s="1057"/>
      <c r="EL1" s="1057"/>
      <c r="EM1" s="1057"/>
      <c r="EN1" s="1057"/>
      <c r="EO1" s="1057"/>
    </row>
    <row r="2" spans="2:145" ht="5.25" customHeight="1">
      <c r="B2" s="3"/>
      <c r="C2" s="3"/>
      <c r="D2" s="3"/>
      <c r="E2" s="3"/>
      <c r="F2" s="3"/>
      <c r="G2" s="3"/>
      <c r="H2" s="3"/>
      <c r="I2" s="3"/>
      <c r="J2" s="3"/>
      <c r="K2" s="3"/>
      <c r="L2" s="3"/>
      <c r="M2" s="3"/>
      <c r="N2" s="3"/>
      <c r="O2" s="3"/>
      <c r="P2" s="3"/>
      <c r="Q2" s="3"/>
      <c r="R2" s="3"/>
      <c r="S2" s="3"/>
      <c r="T2" s="3"/>
      <c r="U2" s="3"/>
      <c r="V2" s="3"/>
      <c r="W2" s="3"/>
      <c r="X2" s="3"/>
      <c r="Y2" s="3"/>
      <c r="Z2" s="3"/>
      <c r="AA2" s="3"/>
      <c r="AB2" s="3"/>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152"/>
      <c r="DM2" s="152"/>
      <c r="DN2" s="152"/>
      <c r="DO2" s="152"/>
      <c r="DP2" s="152"/>
      <c r="DQ2" s="260"/>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row>
    <row r="3" spans="2:145" ht="12.95" customHeight="1">
      <c r="B3" s="3"/>
      <c r="C3" s="3"/>
      <c r="D3" s="3"/>
      <c r="E3" s="3"/>
      <c r="F3" s="3"/>
      <c r="G3" s="3"/>
      <c r="H3" s="3"/>
      <c r="I3" s="3"/>
      <c r="J3" s="3"/>
      <c r="K3" s="3"/>
      <c r="L3" s="3"/>
      <c r="M3" s="3"/>
      <c r="N3" s="1058" t="s">
        <v>1</v>
      </c>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317"/>
      <c r="AS3" s="317"/>
      <c r="AT3" s="317"/>
      <c r="AU3" s="1058" t="s">
        <v>2</v>
      </c>
      <c r="AV3" s="1058"/>
      <c r="AW3" s="1058"/>
      <c r="AX3" s="1058"/>
      <c r="AY3" s="1058"/>
      <c r="AZ3" s="1058"/>
      <c r="BA3" s="1058"/>
      <c r="BB3" s="1058"/>
      <c r="BC3" s="1058"/>
      <c r="BD3" s="1058"/>
      <c r="BE3" s="1058"/>
      <c r="BF3" s="1058"/>
      <c r="BG3" s="1058"/>
      <c r="BH3" s="1058"/>
      <c r="BI3" s="1058"/>
      <c r="BJ3" s="1058"/>
      <c r="BK3" s="1058"/>
      <c r="BL3" s="1058"/>
      <c r="BM3" s="1058"/>
      <c r="BN3" s="1058"/>
      <c r="BO3" s="1058"/>
      <c r="BP3" s="1058"/>
      <c r="BQ3" s="1058"/>
      <c r="BR3" s="1058"/>
      <c r="BS3" s="1058"/>
      <c r="BT3" s="1058"/>
      <c r="BU3" s="1058"/>
      <c r="BV3" s="1058"/>
      <c r="BW3" s="1058"/>
      <c r="BX3" s="1058"/>
      <c r="BY3" s="1058"/>
      <c r="BZ3" s="318"/>
      <c r="CA3" s="318"/>
      <c r="CB3" s="154"/>
      <c r="CC3" s="155"/>
      <c r="CD3" s="155"/>
      <c r="CE3" s="155"/>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3"/>
      <c r="DJ3" s="3"/>
      <c r="DK3" s="3"/>
      <c r="DL3" s="156"/>
      <c r="DM3" s="157"/>
      <c r="DN3" s="157"/>
      <c r="DO3" s="157"/>
      <c r="DP3" s="157"/>
      <c r="DQ3" s="261"/>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row>
    <row r="4" spans="2:145" ht="12.95" customHeight="1">
      <c r="B4" s="3"/>
      <c r="C4" s="3"/>
      <c r="D4" s="3"/>
      <c r="E4" s="3"/>
      <c r="F4" s="3"/>
      <c r="G4" s="3"/>
      <c r="H4" s="3"/>
      <c r="I4" s="3"/>
      <c r="J4" s="3"/>
      <c r="K4" s="3"/>
      <c r="L4" s="3"/>
      <c r="M4" s="3"/>
      <c r="N4" s="1058" t="s">
        <v>3</v>
      </c>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319"/>
      <c r="AS4" s="319"/>
      <c r="AT4" s="319"/>
      <c r="AU4" s="1058" t="s">
        <v>4</v>
      </c>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318"/>
      <c r="CA4" s="318"/>
      <c r="CB4" s="154"/>
      <c r="CC4" s="155"/>
      <c r="CD4" s="155"/>
      <c r="CE4" s="155"/>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3"/>
      <c r="DJ4" s="3"/>
      <c r="DK4" s="3"/>
      <c r="DL4" s="1059" t="s">
        <v>296</v>
      </c>
      <c r="DM4" s="1060"/>
      <c r="DN4" s="1060"/>
      <c r="DO4" s="1060"/>
      <c r="DP4" s="1061"/>
      <c r="DQ4" s="259"/>
      <c r="DR4" s="264"/>
      <c r="DS4" s="264"/>
      <c r="DT4" s="264"/>
      <c r="DU4" s="264"/>
      <c r="DV4" s="264"/>
      <c r="DW4" s="264"/>
      <c r="DX4" s="264"/>
      <c r="DY4" s="264"/>
      <c r="DZ4" s="264"/>
      <c r="EA4" s="264"/>
      <c r="EB4" s="264"/>
      <c r="EC4" s="264"/>
      <c r="ED4" s="264"/>
      <c r="EE4" s="264"/>
      <c r="EF4" s="264"/>
      <c r="EG4" s="264"/>
      <c r="EH4" s="264"/>
      <c r="EI4" s="264"/>
      <c r="EJ4" s="264"/>
      <c r="EK4" s="264"/>
      <c r="EL4" s="264"/>
      <c r="EM4" s="264"/>
      <c r="EN4" s="264"/>
      <c r="EO4" s="159"/>
    </row>
    <row r="5" spans="2:145" ht="12.95" customHeight="1">
      <c r="B5" s="3"/>
      <c r="C5" s="3"/>
      <c r="D5" s="3"/>
      <c r="E5" s="3"/>
      <c r="F5" s="3"/>
      <c r="G5" s="3"/>
      <c r="H5" s="3"/>
      <c r="I5" s="3"/>
      <c r="J5" s="3"/>
      <c r="K5" s="3"/>
      <c r="L5" s="3"/>
      <c r="M5" s="3"/>
      <c r="N5" s="1043" t="s">
        <v>5</v>
      </c>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320"/>
      <c r="AS5" s="320"/>
      <c r="AT5" s="320"/>
      <c r="AU5" s="1043" t="s">
        <v>6</v>
      </c>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321"/>
      <c r="CA5" s="321"/>
      <c r="CB5" s="1068" t="s">
        <v>316</v>
      </c>
      <c r="CC5" s="1068"/>
      <c r="CD5" s="1068"/>
      <c r="CE5" s="1068"/>
      <c r="CF5" s="1068"/>
      <c r="CG5" s="1068"/>
      <c r="CH5" s="1068"/>
      <c r="CI5" s="1068"/>
      <c r="CJ5" s="1068"/>
      <c r="CK5" s="1068"/>
      <c r="CL5" s="1068"/>
      <c r="CM5" s="1068"/>
      <c r="CN5" s="1068"/>
      <c r="CO5" s="1068"/>
      <c r="CP5" s="1068"/>
      <c r="CQ5" s="1068"/>
      <c r="CR5" s="1068"/>
      <c r="CS5" s="1068"/>
      <c r="CT5" s="1068"/>
      <c r="CU5" s="1068"/>
      <c r="CV5" s="1068"/>
      <c r="CW5" s="1068"/>
      <c r="CX5" s="1068"/>
      <c r="CY5" s="1068"/>
      <c r="CZ5" s="1068"/>
      <c r="DA5" s="1068"/>
      <c r="DB5" s="1068"/>
      <c r="DC5" s="1068"/>
      <c r="DD5" s="1068"/>
      <c r="DE5" s="1068"/>
      <c r="DF5" s="1068"/>
      <c r="DG5" s="1068"/>
      <c r="DH5" s="1068"/>
      <c r="DI5" s="4"/>
      <c r="DJ5" s="5"/>
      <c r="DK5" s="3"/>
      <c r="DL5" s="1062"/>
      <c r="DM5" s="1063"/>
      <c r="DN5" s="1063"/>
      <c r="DO5" s="1063"/>
      <c r="DP5" s="1064"/>
      <c r="DQ5" s="260"/>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61"/>
    </row>
    <row r="6" spans="2:145" ht="12.95" customHeight="1">
      <c r="B6" s="3"/>
      <c r="C6" s="3"/>
      <c r="D6" s="3"/>
      <c r="E6" s="3"/>
      <c r="F6" s="3"/>
      <c r="G6" s="3"/>
      <c r="H6" s="3"/>
      <c r="I6" s="3"/>
      <c r="J6" s="3"/>
      <c r="K6" s="3"/>
      <c r="L6" s="3"/>
      <c r="M6" s="3"/>
      <c r="N6" s="1043" t="s">
        <v>7</v>
      </c>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321"/>
      <c r="CA6" s="321"/>
      <c r="CB6" s="1068"/>
      <c r="CC6" s="1068"/>
      <c r="CD6" s="1068"/>
      <c r="CE6" s="1068"/>
      <c r="CF6" s="1068"/>
      <c r="CG6" s="1068"/>
      <c r="CH6" s="1068"/>
      <c r="CI6" s="1068"/>
      <c r="CJ6" s="1068"/>
      <c r="CK6" s="1068"/>
      <c r="CL6" s="1068"/>
      <c r="CM6" s="1068"/>
      <c r="CN6" s="1068"/>
      <c r="CO6" s="1068"/>
      <c r="CP6" s="1068"/>
      <c r="CQ6" s="1068"/>
      <c r="CR6" s="1068"/>
      <c r="CS6" s="1068"/>
      <c r="CT6" s="1068"/>
      <c r="CU6" s="1068"/>
      <c r="CV6" s="1068"/>
      <c r="CW6" s="1068"/>
      <c r="CX6" s="1068"/>
      <c r="CY6" s="1068"/>
      <c r="CZ6" s="1068"/>
      <c r="DA6" s="1068"/>
      <c r="DB6" s="1068"/>
      <c r="DC6" s="1068"/>
      <c r="DD6" s="1068"/>
      <c r="DE6" s="1068"/>
      <c r="DF6" s="1068"/>
      <c r="DG6" s="1068"/>
      <c r="DH6" s="1068"/>
      <c r="DI6" s="4"/>
      <c r="DJ6" s="3"/>
      <c r="DK6" s="3"/>
      <c r="DL6" s="1062"/>
      <c r="DM6" s="1063"/>
      <c r="DN6" s="1063"/>
      <c r="DO6" s="1063"/>
      <c r="DP6" s="1064"/>
      <c r="DQ6" s="260"/>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61"/>
    </row>
    <row r="7" spans="2:145" ht="12.95" customHeight="1">
      <c r="B7" s="3"/>
      <c r="C7" s="3"/>
      <c r="D7" s="3"/>
      <c r="E7" s="3"/>
      <c r="F7" s="3"/>
      <c r="G7" s="3"/>
      <c r="H7" s="3"/>
      <c r="I7" s="3"/>
      <c r="J7" s="3"/>
      <c r="K7" s="3"/>
      <c r="L7" s="3"/>
      <c r="M7" s="3"/>
      <c r="N7" s="1043" t="s">
        <v>8</v>
      </c>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320"/>
      <c r="AS7" s="320"/>
      <c r="AT7" s="320"/>
      <c r="AU7" s="1043" t="s">
        <v>9</v>
      </c>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321"/>
      <c r="CA7" s="321"/>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4"/>
      <c r="DJ7" s="3"/>
      <c r="DK7" s="3"/>
      <c r="DL7" s="1062"/>
      <c r="DM7" s="1063"/>
      <c r="DN7" s="1063"/>
      <c r="DO7" s="1063"/>
      <c r="DP7" s="1064"/>
      <c r="DQ7" s="260"/>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61"/>
    </row>
    <row r="8" spans="2:145" ht="12.95" customHeight="1">
      <c r="B8" s="3"/>
      <c r="C8" s="3"/>
      <c r="D8" s="3"/>
      <c r="E8" s="3"/>
      <c r="F8" s="3"/>
      <c r="G8" s="3"/>
      <c r="H8" s="3"/>
      <c r="I8" s="3"/>
      <c r="J8" s="3"/>
      <c r="K8" s="3"/>
      <c r="L8" s="3"/>
      <c r="M8" s="3"/>
      <c r="N8" s="1043" t="s">
        <v>10</v>
      </c>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318"/>
      <c r="AS8" s="320"/>
      <c r="AT8" s="320"/>
      <c r="AU8" s="1044" t="s">
        <v>11</v>
      </c>
      <c r="AV8" s="1044"/>
      <c r="AW8" s="1044"/>
      <c r="AX8" s="1044"/>
      <c r="AY8" s="1044"/>
      <c r="AZ8" s="1044"/>
      <c r="BA8" s="1044"/>
      <c r="BB8" s="1044"/>
      <c r="BC8" s="1044"/>
      <c r="BD8" s="1044"/>
      <c r="BE8" s="1044"/>
      <c r="BF8" s="1044"/>
      <c r="BG8" s="1044"/>
      <c r="BH8" s="1044"/>
      <c r="BI8" s="1044"/>
      <c r="BJ8" s="1044"/>
      <c r="BK8" s="1044"/>
      <c r="BL8" s="1044"/>
      <c r="BM8" s="1044"/>
      <c r="BN8" s="1044"/>
      <c r="BO8" s="1044"/>
      <c r="BP8" s="1044"/>
      <c r="BQ8" s="1044"/>
      <c r="BR8" s="1044"/>
      <c r="BS8" s="1044"/>
      <c r="BT8" s="1044"/>
      <c r="BU8" s="1044"/>
      <c r="BV8" s="1044"/>
      <c r="BW8" s="1044"/>
      <c r="BX8" s="1044"/>
      <c r="BY8" s="1044"/>
      <c r="BZ8" s="318"/>
      <c r="CA8" s="318"/>
      <c r="CB8" s="154"/>
      <c r="CC8" s="155"/>
      <c r="CD8" s="155"/>
      <c r="CE8" s="155"/>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54"/>
      <c r="DI8" s="3"/>
      <c r="DJ8" s="3"/>
      <c r="DK8" s="3"/>
      <c r="DL8" s="1062"/>
      <c r="DM8" s="1063"/>
      <c r="DN8" s="1063"/>
      <c r="DO8" s="1063"/>
      <c r="DP8" s="1064"/>
      <c r="DQ8" s="260"/>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61"/>
    </row>
    <row r="9" spans="2:145" ht="12.95" customHeight="1">
      <c r="B9" s="3"/>
      <c r="C9" s="3"/>
      <c r="D9" s="3"/>
      <c r="E9" s="3"/>
      <c r="F9" s="3"/>
      <c r="G9" s="3"/>
      <c r="H9" s="3"/>
      <c r="I9" s="3"/>
      <c r="J9" s="3"/>
      <c r="K9" s="3"/>
      <c r="L9" s="3"/>
      <c r="M9" s="3"/>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5"/>
      <c r="AL9" s="1045"/>
      <c r="AM9" s="1045"/>
      <c r="AN9" s="1045"/>
      <c r="AO9" s="1045"/>
      <c r="AP9" s="1045"/>
      <c r="AQ9" s="1045"/>
      <c r="AR9" s="1045"/>
      <c r="AS9" s="1045"/>
      <c r="AT9" s="1045"/>
      <c r="AU9" s="1045"/>
      <c r="AV9" s="1045"/>
      <c r="AW9" s="1045"/>
      <c r="AX9" s="1045"/>
      <c r="AY9" s="1045"/>
      <c r="AZ9" s="1045"/>
      <c r="BA9" s="1045"/>
      <c r="BB9" s="1045"/>
      <c r="BC9" s="1045"/>
      <c r="BD9" s="1045"/>
      <c r="BE9" s="1045"/>
      <c r="BF9" s="1045"/>
      <c r="BG9" s="1045"/>
      <c r="BH9" s="1045"/>
      <c r="BI9" s="1045"/>
      <c r="BJ9" s="1045"/>
      <c r="BK9" s="1045"/>
      <c r="BL9" s="1045"/>
      <c r="BM9" s="1045"/>
      <c r="BN9" s="1045"/>
      <c r="BO9" s="1045"/>
      <c r="BP9" s="1045"/>
      <c r="BQ9" s="1045"/>
      <c r="BR9" s="1045"/>
      <c r="BS9" s="1045"/>
      <c r="BT9" s="1045"/>
      <c r="BU9" s="1045"/>
      <c r="BV9" s="1045"/>
      <c r="BW9" s="1045"/>
      <c r="BX9" s="322"/>
      <c r="BY9" s="322"/>
      <c r="BZ9" s="322"/>
      <c r="CA9" s="322"/>
      <c r="CB9" s="3"/>
      <c r="CC9" s="263"/>
      <c r="CD9" s="263"/>
      <c r="CE9" s="2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4"/>
      <c r="DK9" s="164"/>
      <c r="DL9" s="1062"/>
      <c r="DM9" s="1063"/>
      <c r="DN9" s="1063"/>
      <c r="DO9" s="1063"/>
      <c r="DP9" s="1064"/>
      <c r="DQ9" s="260"/>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61"/>
    </row>
    <row r="10" spans="2:145" ht="20.25" customHeight="1">
      <c r="B10" s="165"/>
      <c r="C10" s="165"/>
      <c r="D10" s="165"/>
      <c r="E10" s="165"/>
      <c r="F10" s="165"/>
      <c r="G10" s="165"/>
      <c r="H10" s="165"/>
      <c r="I10" s="165"/>
      <c r="J10" s="165"/>
      <c r="K10" s="165"/>
      <c r="L10" s="165"/>
      <c r="M10" s="165"/>
      <c r="N10" s="323"/>
      <c r="O10" s="323"/>
      <c r="P10" s="323"/>
      <c r="Q10" s="323"/>
      <c r="R10" s="323"/>
      <c r="S10" s="322"/>
      <c r="T10" s="322"/>
      <c r="U10" s="322"/>
      <c r="V10" s="322"/>
      <c r="W10" s="322"/>
      <c r="X10" s="322"/>
      <c r="Y10" s="322"/>
      <c r="Z10" s="322"/>
      <c r="AA10" s="322"/>
      <c r="AB10" s="322"/>
      <c r="AC10" s="322"/>
      <c r="AD10" s="322"/>
      <c r="AE10" s="322"/>
      <c r="AF10" s="322"/>
      <c r="AG10" s="322"/>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5"/>
      <c r="BV10" s="325"/>
      <c r="BW10" s="325"/>
      <c r="BX10" s="326"/>
      <c r="BY10" s="326"/>
      <c r="BZ10" s="326"/>
      <c r="CA10" s="326"/>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065"/>
      <c r="DM10" s="1066"/>
      <c r="DN10" s="1066"/>
      <c r="DO10" s="1066"/>
      <c r="DP10" s="1067"/>
      <c r="DQ10" s="261"/>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9"/>
    </row>
    <row r="11" spans="2:145" ht="16.5" customHeight="1">
      <c r="B11" s="166"/>
      <c r="C11" s="1046" t="s">
        <v>12</v>
      </c>
      <c r="D11" s="1047"/>
      <c r="E11" s="1047"/>
      <c r="F11" s="1047"/>
      <c r="G11" s="1047"/>
      <c r="H11" s="1047"/>
      <c r="I11" s="1047"/>
      <c r="J11" s="1047"/>
      <c r="K11" s="1047"/>
      <c r="L11" s="1047"/>
      <c r="M11" s="1047"/>
      <c r="N11" s="1047"/>
      <c r="O11" s="1047"/>
      <c r="P11" s="1047"/>
      <c r="Q11" s="1047"/>
      <c r="R11" s="1047"/>
      <c r="S11" s="1047"/>
      <c r="T11" s="1047"/>
      <c r="U11" s="1047"/>
      <c r="V11" s="1047"/>
      <c r="W11" s="1047"/>
      <c r="X11" s="167"/>
      <c r="Y11" s="1050"/>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1"/>
      <c r="AW11" s="1051"/>
      <c r="AX11" s="1051"/>
      <c r="AY11" s="1051"/>
      <c r="AZ11" s="1051"/>
      <c r="BA11" s="1051"/>
      <c r="BB11" s="1051"/>
      <c r="BC11" s="1051"/>
      <c r="BD11" s="1051"/>
      <c r="BE11" s="1051"/>
      <c r="BF11" s="1051"/>
      <c r="BG11" s="1051"/>
      <c r="BH11" s="1051"/>
      <c r="BI11" s="1051"/>
      <c r="BJ11" s="1051"/>
      <c r="BK11" s="1051"/>
      <c r="BL11" s="1051"/>
      <c r="BM11" s="1051"/>
      <c r="BN11" s="1051"/>
      <c r="BO11" s="1051"/>
      <c r="BP11" s="1051"/>
      <c r="BQ11" s="1051"/>
      <c r="BR11" s="1051"/>
      <c r="BS11" s="1051"/>
      <c r="BT11" s="1052"/>
      <c r="BU11" s="166"/>
      <c r="BV11" s="1046" t="s">
        <v>13</v>
      </c>
      <c r="BW11" s="1047"/>
      <c r="BX11" s="1047"/>
      <c r="BY11" s="1047"/>
      <c r="BZ11" s="1047"/>
      <c r="CA11" s="1047"/>
      <c r="CB11" s="1047"/>
      <c r="CC11" s="1047"/>
      <c r="CD11" s="1047"/>
      <c r="CE11" s="1047"/>
      <c r="CF11" s="1047"/>
      <c r="CG11" s="1047"/>
      <c r="CH11" s="1047"/>
      <c r="CI11" s="1047"/>
      <c r="CJ11" s="1047"/>
      <c r="CK11" s="1047"/>
      <c r="CL11" s="1047"/>
      <c r="CM11" s="1047"/>
      <c r="CN11" s="1047"/>
      <c r="CO11" s="1047"/>
      <c r="CP11" s="1047"/>
      <c r="CQ11" s="167"/>
      <c r="CR11" s="1050"/>
      <c r="CS11" s="1051"/>
      <c r="CT11" s="1051"/>
      <c r="CU11" s="1051"/>
      <c r="CV11" s="1051"/>
      <c r="CW11" s="1051"/>
      <c r="CX11" s="1051"/>
      <c r="CY11" s="1051"/>
      <c r="CZ11" s="1051"/>
      <c r="DA11" s="1051"/>
      <c r="DB11" s="1051"/>
      <c r="DC11" s="1051"/>
      <c r="DD11" s="1051"/>
      <c r="DE11" s="1051"/>
      <c r="DF11" s="1051"/>
      <c r="DG11" s="1051"/>
      <c r="DH11" s="1051"/>
      <c r="DI11" s="1051"/>
      <c r="DJ11" s="1051"/>
      <c r="DK11" s="1051"/>
      <c r="DL11" s="1051"/>
      <c r="DM11" s="1051"/>
      <c r="DN11" s="1051"/>
      <c r="DO11" s="1051"/>
      <c r="DP11" s="1051"/>
      <c r="DQ11" s="1051"/>
      <c r="DR11" s="1051"/>
      <c r="DS11" s="1051"/>
      <c r="DT11" s="1051"/>
      <c r="DU11" s="1051"/>
      <c r="DV11" s="1051"/>
      <c r="DW11" s="1051"/>
      <c r="DX11" s="1051"/>
      <c r="DY11" s="1051"/>
      <c r="DZ11" s="1051"/>
      <c r="EA11" s="1051"/>
      <c r="EB11" s="1051"/>
      <c r="EC11" s="1051"/>
      <c r="ED11" s="1051"/>
      <c r="EE11" s="1051"/>
      <c r="EF11" s="1051"/>
      <c r="EG11" s="1051"/>
      <c r="EH11" s="1051"/>
      <c r="EI11" s="1051"/>
      <c r="EJ11" s="1051"/>
      <c r="EK11" s="1051"/>
      <c r="EL11" s="1051"/>
      <c r="EM11" s="1051"/>
      <c r="EN11" s="1051"/>
      <c r="EO11" s="1052"/>
    </row>
    <row r="12" spans="2:145" ht="16.5" customHeight="1">
      <c r="B12" s="168"/>
      <c r="C12" s="1048"/>
      <c r="D12" s="1048"/>
      <c r="E12" s="1048"/>
      <c r="F12" s="1048"/>
      <c r="G12" s="1048"/>
      <c r="H12" s="1048"/>
      <c r="I12" s="1048"/>
      <c r="J12" s="1048"/>
      <c r="K12" s="1048"/>
      <c r="L12" s="1048"/>
      <c r="M12" s="1048"/>
      <c r="N12" s="1048"/>
      <c r="O12" s="1048"/>
      <c r="P12" s="1048"/>
      <c r="Q12" s="1048"/>
      <c r="R12" s="1048"/>
      <c r="S12" s="1048"/>
      <c r="T12" s="1048"/>
      <c r="U12" s="1048"/>
      <c r="V12" s="1048"/>
      <c r="W12" s="1048"/>
      <c r="X12" s="169"/>
      <c r="Y12" s="1053"/>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609"/>
      <c r="BA12" s="609"/>
      <c r="BB12" s="609"/>
      <c r="BC12" s="609"/>
      <c r="BD12" s="609"/>
      <c r="BE12" s="609"/>
      <c r="BF12" s="609"/>
      <c r="BG12" s="609"/>
      <c r="BH12" s="609"/>
      <c r="BI12" s="609"/>
      <c r="BJ12" s="609"/>
      <c r="BK12" s="609"/>
      <c r="BL12" s="609"/>
      <c r="BM12" s="609"/>
      <c r="BN12" s="609"/>
      <c r="BO12" s="609"/>
      <c r="BP12" s="609"/>
      <c r="BQ12" s="609"/>
      <c r="BR12" s="609"/>
      <c r="BS12" s="609"/>
      <c r="BT12" s="1054"/>
      <c r="BU12" s="168"/>
      <c r="BV12" s="1048"/>
      <c r="BW12" s="1048"/>
      <c r="BX12" s="1048"/>
      <c r="BY12" s="1048"/>
      <c r="BZ12" s="1048"/>
      <c r="CA12" s="1048"/>
      <c r="CB12" s="1048"/>
      <c r="CC12" s="1048"/>
      <c r="CD12" s="1048"/>
      <c r="CE12" s="1048"/>
      <c r="CF12" s="1048"/>
      <c r="CG12" s="1048"/>
      <c r="CH12" s="1048"/>
      <c r="CI12" s="1048"/>
      <c r="CJ12" s="1048"/>
      <c r="CK12" s="1048"/>
      <c r="CL12" s="1048"/>
      <c r="CM12" s="1048"/>
      <c r="CN12" s="1048"/>
      <c r="CO12" s="1048"/>
      <c r="CP12" s="1048"/>
      <c r="CQ12" s="169"/>
      <c r="CR12" s="1053"/>
      <c r="CS12" s="609"/>
      <c r="CT12" s="609"/>
      <c r="CU12" s="609"/>
      <c r="CV12" s="609"/>
      <c r="CW12" s="609"/>
      <c r="CX12" s="609"/>
      <c r="CY12" s="609"/>
      <c r="CZ12" s="609"/>
      <c r="DA12" s="609"/>
      <c r="DB12" s="609"/>
      <c r="DC12" s="609"/>
      <c r="DD12" s="609"/>
      <c r="DE12" s="609"/>
      <c r="DF12" s="609"/>
      <c r="DG12" s="609"/>
      <c r="DH12" s="609"/>
      <c r="DI12" s="609"/>
      <c r="DJ12" s="609"/>
      <c r="DK12" s="609"/>
      <c r="DL12" s="609"/>
      <c r="DM12" s="609"/>
      <c r="DN12" s="609"/>
      <c r="DO12" s="609"/>
      <c r="DP12" s="609"/>
      <c r="DQ12" s="609"/>
      <c r="DR12" s="609"/>
      <c r="DS12" s="609"/>
      <c r="DT12" s="609"/>
      <c r="DU12" s="609"/>
      <c r="DV12" s="609"/>
      <c r="DW12" s="609"/>
      <c r="DX12" s="609"/>
      <c r="DY12" s="609"/>
      <c r="DZ12" s="609"/>
      <c r="EA12" s="609"/>
      <c r="EB12" s="609"/>
      <c r="EC12" s="609"/>
      <c r="ED12" s="609"/>
      <c r="EE12" s="609"/>
      <c r="EF12" s="609"/>
      <c r="EG12" s="609"/>
      <c r="EH12" s="609"/>
      <c r="EI12" s="609"/>
      <c r="EJ12" s="609"/>
      <c r="EK12" s="609"/>
      <c r="EL12" s="609"/>
      <c r="EM12" s="609"/>
      <c r="EN12" s="609"/>
      <c r="EO12" s="1054"/>
    </row>
    <row r="13" spans="2:145" ht="16.5" customHeight="1">
      <c r="B13" s="168"/>
      <c r="C13" s="1049"/>
      <c r="D13" s="1049"/>
      <c r="E13" s="1049"/>
      <c r="F13" s="1049"/>
      <c r="G13" s="1049"/>
      <c r="H13" s="1049"/>
      <c r="I13" s="1049"/>
      <c r="J13" s="1049"/>
      <c r="K13" s="1049"/>
      <c r="L13" s="1049"/>
      <c r="M13" s="1049"/>
      <c r="N13" s="1049"/>
      <c r="O13" s="1049"/>
      <c r="P13" s="1049"/>
      <c r="Q13" s="1049"/>
      <c r="R13" s="1049"/>
      <c r="S13" s="1049"/>
      <c r="T13" s="1049"/>
      <c r="U13" s="1049"/>
      <c r="V13" s="1049"/>
      <c r="W13" s="1049"/>
      <c r="X13" s="169"/>
      <c r="Y13" s="1055"/>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0"/>
      <c r="BS13" s="610"/>
      <c r="BT13" s="1056"/>
      <c r="BU13" s="168"/>
      <c r="BV13" s="1049"/>
      <c r="BW13" s="1049"/>
      <c r="BX13" s="1049"/>
      <c r="BY13" s="1049"/>
      <c r="BZ13" s="1049"/>
      <c r="CA13" s="1049"/>
      <c r="CB13" s="1049"/>
      <c r="CC13" s="1049"/>
      <c r="CD13" s="1049"/>
      <c r="CE13" s="1049"/>
      <c r="CF13" s="1049"/>
      <c r="CG13" s="1049"/>
      <c r="CH13" s="1049"/>
      <c r="CI13" s="1049"/>
      <c r="CJ13" s="1049"/>
      <c r="CK13" s="1049"/>
      <c r="CL13" s="1049"/>
      <c r="CM13" s="1049"/>
      <c r="CN13" s="1049"/>
      <c r="CO13" s="1049"/>
      <c r="CP13" s="1049"/>
      <c r="CQ13" s="169"/>
      <c r="CR13" s="1055"/>
      <c r="CS13" s="610"/>
      <c r="CT13" s="610"/>
      <c r="CU13" s="610"/>
      <c r="CV13" s="610"/>
      <c r="CW13" s="610"/>
      <c r="CX13" s="610"/>
      <c r="CY13" s="610"/>
      <c r="CZ13" s="610"/>
      <c r="DA13" s="610"/>
      <c r="DB13" s="610"/>
      <c r="DC13" s="610"/>
      <c r="DD13" s="610"/>
      <c r="DE13" s="610"/>
      <c r="DF13" s="610"/>
      <c r="DG13" s="610"/>
      <c r="DH13" s="610"/>
      <c r="DI13" s="610"/>
      <c r="DJ13" s="610"/>
      <c r="DK13" s="610"/>
      <c r="DL13" s="610"/>
      <c r="DM13" s="610"/>
      <c r="DN13" s="610"/>
      <c r="DO13" s="610"/>
      <c r="DP13" s="610"/>
      <c r="DQ13" s="610"/>
      <c r="DR13" s="610"/>
      <c r="DS13" s="610"/>
      <c r="DT13" s="610"/>
      <c r="DU13" s="610"/>
      <c r="DV13" s="610"/>
      <c r="DW13" s="610"/>
      <c r="DX13" s="610"/>
      <c r="DY13" s="610"/>
      <c r="DZ13" s="610"/>
      <c r="EA13" s="610"/>
      <c r="EB13" s="610"/>
      <c r="EC13" s="610"/>
      <c r="ED13" s="610"/>
      <c r="EE13" s="610"/>
      <c r="EF13" s="610"/>
      <c r="EG13" s="610"/>
      <c r="EH13" s="610"/>
      <c r="EI13" s="610"/>
      <c r="EJ13" s="610"/>
      <c r="EK13" s="610"/>
      <c r="EL13" s="610"/>
      <c r="EM13" s="610"/>
      <c r="EN13" s="610"/>
      <c r="EO13" s="1056"/>
    </row>
    <row r="14" spans="2:145" ht="16.5" customHeight="1">
      <c r="B14" s="166"/>
      <c r="C14" s="1046" t="s">
        <v>14</v>
      </c>
      <c r="D14" s="1047"/>
      <c r="E14" s="1047"/>
      <c r="F14" s="1047"/>
      <c r="G14" s="1047"/>
      <c r="H14" s="1047"/>
      <c r="I14" s="1047"/>
      <c r="J14" s="1047"/>
      <c r="K14" s="1047"/>
      <c r="L14" s="1047"/>
      <c r="M14" s="1047"/>
      <c r="N14" s="1047"/>
      <c r="O14" s="1047"/>
      <c r="P14" s="1047"/>
      <c r="Q14" s="1047"/>
      <c r="R14" s="1047"/>
      <c r="S14" s="1047"/>
      <c r="T14" s="1047"/>
      <c r="U14" s="1047"/>
      <c r="V14" s="1047"/>
      <c r="W14" s="1047"/>
      <c r="X14" s="167"/>
      <c r="Y14" s="1087"/>
      <c r="Z14" s="1088"/>
      <c r="AA14" s="1088"/>
      <c r="AB14" s="1088"/>
      <c r="AC14" s="1088"/>
      <c r="AD14" s="1088"/>
      <c r="AE14" s="1088"/>
      <c r="AF14" s="1088"/>
      <c r="AG14" s="1088"/>
      <c r="AH14" s="1088"/>
      <c r="AI14" s="1088"/>
      <c r="AJ14" s="1088"/>
      <c r="AK14" s="1088"/>
      <c r="AL14" s="1088"/>
      <c r="AM14" s="1088"/>
      <c r="AN14" s="1088"/>
      <c r="AO14" s="1088"/>
      <c r="AP14" s="1088"/>
      <c r="AQ14" s="1088"/>
      <c r="AR14" s="1088"/>
      <c r="AS14" s="1088"/>
      <c r="AT14" s="1088"/>
      <c r="AU14" s="1088"/>
      <c r="AV14" s="1088"/>
      <c r="AW14" s="1088"/>
      <c r="AX14" s="1088"/>
      <c r="AY14" s="1088"/>
      <c r="AZ14" s="1088"/>
      <c r="BA14" s="1088"/>
      <c r="BB14" s="1088"/>
      <c r="BC14" s="1088"/>
      <c r="BD14" s="1088"/>
      <c r="BE14" s="1088"/>
      <c r="BF14" s="1088"/>
      <c r="BG14" s="1088"/>
      <c r="BH14" s="1088"/>
      <c r="BI14" s="1088"/>
      <c r="BJ14" s="1088"/>
      <c r="BK14" s="1088"/>
      <c r="BL14" s="1088"/>
      <c r="BM14" s="1088"/>
      <c r="BN14" s="1088"/>
      <c r="BO14" s="1088"/>
      <c r="BP14" s="1088"/>
      <c r="BQ14" s="1088"/>
      <c r="BR14" s="1088"/>
      <c r="BS14" s="1088"/>
      <c r="BT14" s="1089"/>
      <c r="BU14" s="166"/>
      <c r="BV14" s="1046" t="s">
        <v>15</v>
      </c>
      <c r="BW14" s="1047"/>
      <c r="BX14" s="1047"/>
      <c r="BY14" s="1047"/>
      <c r="BZ14" s="1047"/>
      <c r="CA14" s="1047"/>
      <c r="CB14" s="1047"/>
      <c r="CC14" s="1047"/>
      <c r="CD14" s="1047"/>
      <c r="CE14" s="1047"/>
      <c r="CF14" s="1047"/>
      <c r="CG14" s="1047"/>
      <c r="CH14" s="1047"/>
      <c r="CI14" s="1047"/>
      <c r="CJ14" s="1047"/>
      <c r="CK14" s="1047"/>
      <c r="CL14" s="1047"/>
      <c r="CM14" s="1047"/>
      <c r="CN14" s="1047"/>
      <c r="CO14" s="1047"/>
      <c r="CP14" s="1047"/>
      <c r="CQ14" s="167"/>
      <c r="CR14" s="1093"/>
      <c r="CS14" s="717"/>
      <c r="CT14" s="717"/>
      <c r="CU14" s="717"/>
      <c r="CV14" s="717"/>
      <c r="CW14" s="717"/>
      <c r="CX14" s="717"/>
      <c r="CY14" s="717"/>
      <c r="CZ14" s="717"/>
      <c r="DA14" s="717"/>
      <c r="DB14" s="717"/>
      <c r="DC14" s="717"/>
      <c r="DD14" s="717"/>
      <c r="DE14" s="717"/>
      <c r="DF14" s="717"/>
      <c r="DG14" s="717"/>
      <c r="DH14" s="717"/>
      <c r="DI14" s="717"/>
      <c r="DJ14" s="717"/>
      <c r="DK14" s="717"/>
      <c r="DL14" s="717"/>
      <c r="DM14" s="717"/>
      <c r="DN14" s="717"/>
      <c r="DO14" s="717"/>
      <c r="DP14" s="717"/>
      <c r="DQ14" s="717"/>
      <c r="DR14" s="717"/>
      <c r="DS14" s="717"/>
      <c r="DT14" s="717"/>
      <c r="DU14" s="717"/>
      <c r="DV14" s="717"/>
      <c r="DW14" s="717"/>
      <c r="DX14" s="717"/>
      <c r="DY14" s="717"/>
      <c r="DZ14" s="717"/>
      <c r="EA14" s="717"/>
      <c r="EB14" s="717"/>
      <c r="EC14" s="717"/>
      <c r="ED14" s="717"/>
      <c r="EE14" s="717"/>
      <c r="EF14" s="717"/>
      <c r="EG14" s="717"/>
      <c r="EH14" s="717"/>
      <c r="EI14" s="717"/>
      <c r="EJ14" s="717"/>
      <c r="EK14" s="717"/>
      <c r="EL14" s="717"/>
      <c r="EM14" s="717"/>
      <c r="EN14" s="717"/>
      <c r="EO14" s="1094"/>
    </row>
    <row r="15" spans="2:145" ht="16.5" customHeight="1">
      <c r="B15" s="168"/>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69"/>
      <c r="Y15" s="1073"/>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6"/>
      <c r="AY15" s="946"/>
      <c r="AZ15" s="946"/>
      <c r="BA15" s="946"/>
      <c r="BB15" s="946"/>
      <c r="BC15" s="946"/>
      <c r="BD15" s="946"/>
      <c r="BE15" s="946"/>
      <c r="BF15" s="946"/>
      <c r="BG15" s="946"/>
      <c r="BH15" s="946"/>
      <c r="BI15" s="946"/>
      <c r="BJ15" s="946"/>
      <c r="BK15" s="946"/>
      <c r="BL15" s="946"/>
      <c r="BM15" s="946"/>
      <c r="BN15" s="946"/>
      <c r="BO15" s="946"/>
      <c r="BP15" s="946"/>
      <c r="BQ15" s="946"/>
      <c r="BR15" s="946"/>
      <c r="BS15" s="946"/>
      <c r="BT15" s="1074"/>
      <c r="BU15" s="168"/>
      <c r="BV15" s="1048"/>
      <c r="BW15" s="1048"/>
      <c r="BX15" s="1048"/>
      <c r="BY15" s="1048"/>
      <c r="BZ15" s="1048"/>
      <c r="CA15" s="1048"/>
      <c r="CB15" s="1048"/>
      <c r="CC15" s="1048"/>
      <c r="CD15" s="1048"/>
      <c r="CE15" s="1048"/>
      <c r="CF15" s="1048"/>
      <c r="CG15" s="1048"/>
      <c r="CH15" s="1048"/>
      <c r="CI15" s="1048"/>
      <c r="CJ15" s="1048"/>
      <c r="CK15" s="1048"/>
      <c r="CL15" s="1048"/>
      <c r="CM15" s="1048"/>
      <c r="CN15" s="1048"/>
      <c r="CO15" s="1048"/>
      <c r="CP15" s="1048"/>
      <c r="CQ15" s="169"/>
      <c r="CR15" s="1095"/>
      <c r="CS15" s="1096"/>
      <c r="CT15" s="1096"/>
      <c r="CU15" s="1096"/>
      <c r="CV15" s="1096"/>
      <c r="CW15" s="1096"/>
      <c r="CX15" s="1096"/>
      <c r="CY15" s="1096"/>
      <c r="CZ15" s="1096"/>
      <c r="DA15" s="1096"/>
      <c r="DB15" s="1096"/>
      <c r="DC15" s="1096"/>
      <c r="DD15" s="1096"/>
      <c r="DE15" s="1096"/>
      <c r="DF15" s="1096"/>
      <c r="DG15" s="1096"/>
      <c r="DH15" s="1096"/>
      <c r="DI15" s="1096"/>
      <c r="DJ15" s="1096"/>
      <c r="DK15" s="1096"/>
      <c r="DL15" s="1096"/>
      <c r="DM15" s="1096"/>
      <c r="DN15" s="1096"/>
      <c r="DO15" s="1096"/>
      <c r="DP15" s="1096"/>
      <c r="DQ15" s="1096"/>
      <c r="DR15" s="1096"/>
      <c r="DS15" s="1096"/>
      <c r="DT15" s="1096"/>
      <c r="DU15" s="1096"/>
      <c r="DV15" s="1096"/>
      <c r="DW15" s="1096"/>
      <c r="DX15" s="1096"/>
      <c r="DY15" s="1096"/>
      <c r="DZ15" s="1096"/>
      <c r="EA15" s="1096"/>
      <c r="EB15" s="1096"/>
      <c r="EC15" s="1096"/>
      <c r="ED15" s="1096"/>
      <c r="EE15" s="1096"/>
      <c r="EF15" s="1096"/>
      <c r="EG15" s="1096"/>
      <c r="EH15" s="1096"/>
      <c r="EI15" s="1096"/>
      <c r="EJ15" s="1096"/>
      <c r="EK15" s="1096"/>
      <c r="EL15" s="1096"/>
      <c r="EM15" s="1096"/>
      <c r="EN15" s="1096"/>
      <c r="EO15" s="1097"/>
    </row>
    <row r="16" spans="2:145" ht="16.5" customHeight="1">
      <c r="B16" s="168"/>
      <c r="C16" s="1049"/>
      <c r="D16" s="1049"/>
      <c r="E16" s="1049"/>
      <c r="F16" s="1049"/>
      <c r="G16" s="1049"/>
      <c r="H16" s="1049"/>
      <c r="I16" s="1049"/>
      <c r="J16" s="1049"/>
      <c r="K16" s="1049"/>
      <c r="L16" s="1049"/>
      <c r="M16" s="1049"/>
      <c r="N16" s="1049"/>
      <c r="O16" s="1049"/>
      <c r="P16" s="1049"/>
      <c r="Q16" s="1049"/>
      <c r="R16" s="1049"/>
      <c r="S16" s="1049"/>
      <c r="T16" s="1049"/>
      <c r="U16" s="1049"/>
      <c r="V16" s="1049"/>
      <c r="W16" s="1049"/>
      <c r="X16" s="169"/>
      <c r="Y16" s="1090"/>
      <c r="Z16" s="1091"/>
      <c r="AA16" s="1091"/>
      <c r="AB16" s="1091"/>
      <c r="AC16" s="1091"/>
      <c r="AD16" s="1091"/>
      <c r="AE16" s="1091"/>
      <c r="AF16" s="1091"/>
      <c r="AG16" s="1091"/>
      <c r="AH16" s="1091"/>
      <c r="AI16" s="1091"/>
      <c r="AJ16" s="1091"/>
      <c r="AK16" s="1091"/>
      <c r="AL16" s="1091"/>
      <c r="AM16" s="1091"/>
      <c r="AN16" s="1091"/>
      <c r="AO16" s="1091"/>
      <c r="AP16" s="1091"/>
      <c r="AQ16" s="1091"/>
      <c r="AR16" s="1091"/>
      <c r="AS16" s="1091"/>
      <c r="AT16" s="1091"/>
      <c r="AU16" s="1091"/>
      <c r="AV16" s="1091"/>
      <c r="AW16" s="1091"/>
      <c r="AX16" s="1091"/>
      <c r="AY16" s="1091"/>
      <c r="AZ16" s="1091"/>
      <c r="BA16" s="1091"/>
      <c r="BB16" s="1091"/>
      <c r="BC16" s="1091"/>
      <c r="BD16" s="1091"/>
      <c r="BE16" s="1091"/>
      <c r="BF16" s="1091"/>
      <c r="BG16" s="1091"/>
      <c r="BH16" s="1091"/>
      <c r="BI16" s="1091"/>
      <c r="BJ16" s="1091"/>
      <c r="BK16" s="1091"/>
      <c r="BL16" s="1091"/>
      <c r="BM16" s="1091"/>
      <c r="BN16" s="1091"/>
      <c r="BO16" s="1091"/>
      <c r="BP16" s="1091"/>
      <c r="BQ16" s="1091"/>
      <c r="BR16" s="1091"/>
      <c r="BS16" s="1091"/>
      <c r="BT16" s="1092"/>
      <c r="BU16" s="168"/>
      <c r="BV16" s="1049"/>
      <c r="BW16" s="1049"/>
      <c r="BX16" s="1049"/>
      <c r="BY16" s="1049"/>
      <c r="BZ16" s="1049"/>
      <c r="CA16" s="1049"/>
      <c r="CB16" s="1049"/>
      <c r="CC16" s="1049"/>
      <c r="CD16" s="1049"/>
      <c r="CE16" s="1049"/>
      <c r="CF16" s="1049"/>
      <c r="CG16" s="1049"/>
      <c r="CH16" s="1049"/>
      <c r="CI16" s="1049"/>
      <c r="CJ16" s="1049"/>
      <c r="CK16" s="1049"/>
      <c r="CL16" s="1049"/>
      <c r="CM16" s="1049"/>
      <c r="CN16" s="1049"/>
      <c r="CO16" s="1049"/>
      <c r="CP16" s="1049"/>
      <c r="CQ16" s="169"/>
      <c r="CR16" s="1098"/>
      <c r="CS16" s="1099"/>
      <c r="CT16" s="1099"/>
      <c r="CU16" s="1099"/>
      <c r="CV16" s="1099"/>
      <c r="CW16" s="1099"/>
      <c r="CX16" s="1099"/>
      <c r="CY16" s="1099"/>
      <c r="CZ16" s="1099"/>
      <c r="DA16" s="1099"/>
      <c r="DB16" s="1099"/>
      <c r="DC16" s="1099"/>
      <c r="DD16" s="1099"/>
      <c r="DE16" s="1099"/>
      <c r="DF16" s="1099"/>
      <c r="DG16" s="1099"/>
      <c r="DH16" s="1099"/>
      <c r="DI16" s="1099"/>
      <c r="DJ16" s="1099"/>
      <c r="DK16" s="1099"/>
      <c r="DL16" s="1099"/>
      <c r="DM16" s="1099"/>
      <c r="DN16" s="1099"/>
      <c r="DO16" s="1099"/>
      <c r="DP16" s="1099"/>
      <c r="DQ16" s="1099"/>
      <c r="DR16" s="1099"/>
      <c r="DS16" s="1099"/>
      <c r="DT16" s="1099"/>
      <c r="DU16" s="1099"/>
      <c r="DV16" s="1099"/>
      <c r="DW16" s="1099"/>
      <c r="DX16" s="1099"/>
      <c r="DY16" s="1099"/>
      <c r="DZ16" s="1099"/>
      <c r="EA16" s="1099"/>
      <c r="EB16" s="1099"/>
      <c r="EC16" s="1099"/>
      <c r="ED16" s="1099"/>
      <c r="EE16" s="1099"/>
      <c r="EF16" s="1099"/>
      <c r="EG16" s="1099"/>
      <c r="EH16" s="1099"/>
      <c r="EI16" s="1099"/>
      <c r="EJ16" s="1099"/>
      <c r="EK16" s="1099"/>
      <c r="EL16" s="1099"/>
      <c r="EM16" s="1099"/>
      <c r="EN16" s="1099"/>
      <c r="EO16" s="1100"/>
    </row>
    <row r="17" spans="2:145" ht="12.95" customHeight="1">
      <c r="B17" s="166"/>
      <c r="C17" s="1101" t="s">
        <v>317</v>
      </c>
      <c r="D17" s="1102"/>
      <c r="E17" s="1102"/>
      <c r="F17" s="1102"/>
      <c r="G17" s="1102"/>
      <c r="H17" s="1102"/>
      <c r="I17" s="1102"/>
      <c r="J17" s="1102"/>
      <c r="K17" s="1102"/>
      <c r="L17" s="1102"/>
      <c r="M17" s="1102"/>
      <c r="N17" s="1102"/>
      <c r="O17" s="1102"/>
      <c r="P17" s="1102"/>
      <c r="Q17" s="1102"/>
      <c r="R17" s="1102"/>
      <c r="S17" s="1102"/>
      <c r="T17" s="1102"/>
      <c r="U17" s="1102"/>
      <c r="V17" s="1102"/>
      <c r="W17" s="1102"/>
      <c r="X17" s="1102"/>
      <c r="Y17" s="1102"/>
      <c r="Z17" s="1102"/>
      <c r="AA17" s="1102"/>
      <c r="AB17" s="1102"/>
      <c r="AC17" s="1102"/>
      <c r="AD17" s="1102"/>
      <c r="AE17" s="1102"/>
      <c r="AF17" s="1102"/>
      <c r="AG17" s="1102"/>
      <c r="AH17" s="1102"/>
      <c r="AI17" s="1102"/>
      <c r="AJ17" s="1102"/>
      <c r="AK17" s="1102"/>
      <c r="AL17" s="1102"/>
      <c r="AM17" s="1102"/>
      <c r="AN17" s="1102"/>
      <c r="AO17" s="1102"/>
      <c r="AP17" s="1102"/>
      <c r="AQ17" s="1102"/>
      <c r="AR17" s="1102"/>
      <c r="AS17" s="1102"/>
      <c r="AT17" s="1102"/>
      <c r="AU17" s="262"/>
      <c r="AV17" s="170"/>
      <c r="AW17" s="1101" t="s">
        <v>318</v>
      </c>
      <c r="AX17" s="1102"/>
      <c r="AY17" s="1102"/>
      <c r="AZ17" s="1102"/>
      <c r="BA17" s="1102"/>
      <c r="BB17" s="1102"/>
      <c r="BC17" s="1102"/>
      <c r="BD17" s="1102"/>
      <c r="BE17" s="1102"/>
      <c r="BF17" s="1102"/>
      <c r="BG17" s="1102"/>
      <c r="BH17" s="1102"/>
      <c r="BI17" s="1102"/>
      <c r="BJ17" s="1102"/>
      <c r="BK17" s="1102"/>
      <c r="BL17" s="1102"/>
      <c r="BM17" s="1102"/>
      <c r="BN17" s="1102"/>
      <c r="BO17" s="1102"/>
      <c r="BP17" s="1102"/>
      <c r="BQ17" s="1102"/>
      <c r="BR17" s="1102"/>
      <c r="BS17" s="1102"/>
      <c r="BT17" s="1102"/>
      <c r="BU17" s="1102"/>
      <c r="BV17" s="1102"/>
      <c r="BW17" s="1102"/>
      <c r="BX17" s="1102"/>
      <c r="BY17" s="1102"/>
      <c r="BZ17" s="1102"/>
      <c r="CA17" s="1102"/>
      <c r="CB17" s="1102"/>
      <c r="CC17" s="1102"/>
      <c r="CD17" s="1102"/>
      <c r="CE17" s="1102"/>
      <c r="CF17" s="1102"/>
      <c r="CG17" s="1102"/>
      <c r="CH17" s="1102"/>
      <c r="CI17" s="1102"/>
      <c r="CJ17" s="1102"/>
      <c r="CK17" s="1102"/>
      <c r="CL17" s="1102"/>
      <c r="CM17" s="1102"/>
      <c r="CN17" s="1102"/>
      <c r="CO17" s="1102"/>
      <c r="CP17" s="1102"/>
      <c r="CQ17" s="1102"/>
      <c r="CR17" s="1102"/>
      <c r="CS17" s="1102"/>
      <c r="CT17" s="1102"/>
      <c r="CU17" s="1102"/>
      <c r="CV17" s="1102"/>
      <c r="CW17" s="1102"/>
      <c r="CX17" s="1102"/>
      <c r="CY17" s="1102"/>
      <c r="CZ17" s="1102"/>
      <c r="DA17" s="1102"/>
      <c r="DB17" s="1102"/>
      <c r="DC17" s="1102"/>
      <c r="DD17" s="1102"/>
      <c r="DE17" s="1102"/>
      <c r="DF17" s="1102"/>
      <c r="DG17" s="1102"/>
      <c r="DH17" s="1102"/>
      <c r="DI17" s="1102"/>
      <c r="DJ17" s="1102"/>
      <c r="DK17" s="1102"/>
      <c r="DL17" s="1102"/>
      <c r="DM17" s="1102"/>
      <c r="DN17" s="1102"/>
      <c r="DO17" s="1102"/>
      <c r="DP17" s="1102"/>
      <c r="DQ17" s="1102"/>
      <c r="DR17" s="1102"/>
      <c r="DS17" s="1102"/>
      <c r="DT17" s="1102"/>
      <c r="DU17" s="1102"/>
      <c r="DV17" s="1102"/>
      <c r="DW17" s="1102"/>
      <c r="DX17" s="1102"/>
      <c r="DY17" s="1102"/>
      <c r="DZ17" s="1102"/>
      <c r="EA17" s="1102"/>
      <c r="EB17" s="1102"/>
      <c r="EC17" s="1102"/>
      <c r="ED17" s="1102"/>
      <c r="EE17" s="1102"/>
      <c r="EF17" s="1102"/>
      <c r="EG17" s="1102"/>
      <c r="EH17" s="1102"/>
      <c r="EI17" s="1102"/>
      <c r="EJ17" s="1102"/>
      <c r="EK17" s="1102"/>
      <c r="EL17" s="1102"/>
      <c r="EM17" s="1102"/>
      <c r="EN17" s="1102"/>
      <c r="EO17" s="167"/>
    </row>
    <row r="18" spans="2:145" ht="12.95" customHeight="1">
      <c r="B18" s="168"/>
      <c r="C18" s="1103"/>
      <c r="D18" s="1103"/>
      <c r="E18" s="1103"/>
      <c r="F18" s="1103"/>
      <c r="G18" s="1103"/>
      <c r="H18" s="1103"/>
      <c r="I18" s="1103"/>
      <c r="J18" s="1103"/>
      <c r="K18" s="1103"/>
      <c r="L18" s="1103"/>
      <c r="M18" s="1103"/>
      <c r="N18" s="1103"/>
      <c r="O18" s="1103"/>
      <c r="P18" s="1103"/>
      <c r="Q18" s="1103"/>
      <c r="R18" s="1103"/>
      <c r="S18" s="1103"/>
      <c r="T18" s="1103"/>
      <c r="U18" s="1103"/>
      <c r="V18" s="1103"/>
      <c r="W18" s="1103"/>
      <c r="X18" s="1103"/>
      <c r="Y18" s="1103"/>
      <c r="Z18" s="1103"/>
      <c r="AA18" s="1103"/>
      <c r="AB18" s="1103"/>
      <c r="AC18" s="1103"/>
      <c r="AD18" s="1103"/>
      <c r="AE18" s="1103"/>
      <c r="AF18" s="1103"/>
      <c r="AG18" s="1103"/>
      <c r="AH18" s="1103"/>
      <c r="AI18" s="1103"/>
      <c r="AJ18" s="1103"/>
      <c r="AK18" s="1103"/>
      <c r="AL18" s="1103"/>
      <c r="AM18" s="1103"/>
      <c r="AN18" s="1103"/>
      <c r="AO18" s="1103"/>
      <c r="AP18" s="1103"/>
      <c r="AQ18" s="1103"/>
      <c r="AR18" s="1103"/>
      <c r="AS18" s="1103"/>
      <c r="AT18" s="1103"/>
      <c r="AU18" s="266"/>
      <c r="AV18" s="171"/>
      <c r="AW18" s="1104"/>
      <c r="AX18" s="1104"/>
      <c r="AY18" s="1104"/>
      <c r="AZ18" s="1104"/>
      <c r="BA18" s="1104"/>
      <c r="BB18" s="1104"/>
      <c r="BC18" s="1104"/>
      <c r="BD18" s="1104"/>
      <c r="BE18" s="1104"/>
      <c r="BF18" s="1104"/>
      <c r="BG18" s="1104"/>
      <c r="BH18" s="1104"/>
      <c r="BI18" s="1104"/>
      <c r="BJ18" s="1104"/>
      <c r="BK18" s="1104"/>
      <c r="BL18" s="1104"/>
      <c r="BM18" s="1104"/>
      <c r="BN18" s="1104"/>
      <c r="BO18" s="1104"/>
      <c r="BP18" s="1104"/>
      <c r="BQ18" s="1104"/>
      <c r="BR18" s="1104"/>
      <c r="BS18" s="1104"/>
      <c r="BT18" s="1104"/>
      <c r="BU18" s="1104"/>
      <c r="BV18" s="1104"/>
      <c r="BW18" s="1104"/>
      <c r="BX18" s="1104"/>
      <c r="BY18" s="1104"/>
      <c r="BZ18" s="1104"/>
      <c r="CA18" s="1104"/>
      <c r="CB18" s="1104"/>
      <c r="CC18" s="1104"/>
      <c r="CD18" s="1104"/>
      <c r="CE18" s="1104"/>
      <c r="CF18" s="1104"/>
      <c r="CG18" s="1104"/>
      <c r="CH18" s="1104"/>
      <c r="CI18" s="1104"/>
      <c r="CJ18" s="1104"/>
      <c r="CK18" s="1104"/>
      <c r="CL18" s="1104"/>
      <c r="CM18" s="1104"/>
      <c r="CN18" s="1104"/>
      <c r="CO18" s="1104"/>
      <c r="CP18" s="1104"/>
      <c r="CQ18" s="1104"/>
      <c r="CR18" s="1104"/>
      <c r="CS18" s="1104"/>
      <c r="CT18" s="1104"/>
      <c r="CU18" s="1104"/>
      <c r="CV18" s="1104"/>
      <c r="CW18" s="1104"/>
      <c r="CX18" s="1104"/>
      <c r="CY18" s="1104"/>
      <c r="CZ18" s="1104"/>
      <c r="DA18" s="1104"/>
      <c r="DB18" s="1104"/>
      <c r="DC18" s="1104"/>
      <c r="DD18" s="1104"/>
      <c r="DE18" s="1104"/>
      <c r="DF18" s="1104"/>
      <c r="DG18" s="1104"/>
      <c r="DH18" s="1104"/>
      <c r="DI18" s="1104"/>
      <c r="DJ18" s="1104"/>
      <c r="DK18" s="1104"/>
      <c r="DL18" s="1104"/>
      <c r="DM18" s="1104"/>
      <c r="DN18" s="1104"/>
      <c r="DO18" s="1104"/>
      <c r="DP18" s="1104"/>
      <c r="DQ18" s="1104"/>
      <c r="DR18" s="1104"/>
      <c r="DS18" s="1104"/>
      <c r="DT18" s="1104"/>
      <c r="DU18" s="1104"/>
      <c r="DV18" s="1104"/>
      <c r="DW18" s="1104"/>
      <c r="DX18" s="1104"/>
      <c r="DY18" s="1104"/>
      <c r="DZ18" s="1104"/>
      <c r="EA18" s="1104"/>
      <c r="EB18" s="1104"/>
      <c r="EC18" s="1104"/>
      <c r="ED18" s="1104"/>
      <c r="EE18" s="1104"/>
      <c r="EF18" s="1104"/>
      <c r="EG18" s="1104"/>
      <c r="EH18" s="1104"/>
      <c r="EI18" s="1104"/>
      <c r="EJ18" s="1104"/>
      <c r="EK18" s="1104"/>
      <c r="EL18" s="1104"/>
      <c r="EM18" s="1104"/>
      <c r="EN18" s="1104"/>
      <c r="EO18" s="172"/>
    </row>
    <row r="19" spans="2:145" ht="12.95" customHeight="1">
      <c r="B19" s="168"/>
      <c r="C19" s="1103"/>
      <c r="D19" s="1103"/>
      <c r="E19" s="1103"/>
      <c r="F19" s="1103"/>
      <c r="G19" s="1103"/>
      <c r="H19" s="1103"/>
      <c r="I19" s="1103"/>
      <c r="J19" s="1103"/>
      <c r="K19" s="1103"/>
      <c r="L19" s="1103"/>
      <c r="M19" s="1103"/>
      <c r="N19" s="1103"/>
      <c r="O19" s="1103"/>
      <c r="P19" s="1103"/>
      <c r="Q19" s="1103"/>
      <c r="R19" s="1103"/>
      <c r="S19" s="1103"/>
      <c r="T19" s="1103"/>
      <c r="U19" s="1103"/>
      <c r="V19" s="1103"/>
      <c r="W19" s="1103"/>
      <c r="X19" s="1103"/>
      <c r="Y19" s="1103"/>
      <c r="Z19" s="1103"/>
      <c r="AA19" s="1103"/>
      <c r="AB19" s="1103"/>
      <c r="AC19" s="1103"/>
      <c r="AD19" s="1103"/>
      <c r="AE19" s="1103"/>
      <c r="AF19" s="1103"/>
      <c r="AG19" s="1103"/>
      <c r="AH19" s="1103"/>
      <c r="AI19" s="1103"/>
      <c r="AJ19" s="1103"/>
      <c r="AK19" s="1103"/>
      <c r="AL19" s="1103"/>
      <c r="AM19" s="1103"/>
      <c r="AN19" s="1103"/>
      <c r="AO19" s="1103"/>
      <c r="AP19" s="1103"/>
      <c r="AQ19" s="1103"/>
      <c r="AR19" s="1103"/>
      <c r="AS19" s="1103"/>
      <c r="AT19" s="1103"/>
      <c r="AU19" s="266"/>
      <c r="AV19" s="170"/>
      <c r="AW19" s="1101" t="s">
        <v>16</v>
      </c>
      <c r="AX19" s="1102"/>
      <c r="AY19" s="1102"/>
      <c r="AZ19" s="1102"/>
      <c r="BA19" s="1102"/>
      <c r="BB19" s="1102"/>
      <c r="BC19" s="1102"/>
      <c r="BD19" s="1102"/>
      <c r="BE19" s="1102"/>
      <c r="BF19" s="1102"/>
      <c r="BG19" s="1102"/>
      <c r="BH19" s="1102"/>
      <c r="BI19" s="1102"/>
      <c r="BJ19" s="1102"/>
      <c r="BK19" s="1102"/>
      <c r="BL19" s="1102"/>
      <c r="BM19" s="1102"/>
      <c r="BN19" s="1102"/>
      <c r="BO19" s="1102"/>
      <c r="BP19" s="1102"/>
      <c r="BQ19" s="1102"/>
      <c r="BR19" s="1102"/>
      <c r="BS19" s="1102"/>
      <c r="BT19" s="1102"/>
      <c r="BU19" s="1102"/>
      <c r="BV19" s="1102"/>
      <c r="BW19" s="1102"/>
      <c r="BX19" s="1102"/>
      <c r="BY19" s="1102"/>
      <c r="BZ19" s="1102"/>
      <c r="CA19" s="1102"/>
      <c r="CB19" s="1102"/>
      <c r="CC19" s="1102"/>
      <c r="CD19" s="1102"/>
      <c r="CE19" s="1102"/>
      <c r="CF19" s="1102"/>
      <c r="CG19" s="1102"/>
      <c r="CH19" s="1102"/>
      <c r="CI19" s="1102"/>
      <c r="CJ19" s="1102"/>
      <c r="CK19" s="1102"/>
      <c r="CL19" s="1102"/>
      <c r="CM19" s="1102"/>
      <c r="CN19" s="1102"/>
      <c r="CO19" s="1102"/>
      <c r="CP19" s="1102"/>
      <c r="CQ19" s="173"/>
      <c r="CR19" s="1105" t="s">
        <v>17</v>
      </c>
      <c r="CS19" s="1106"/>
      <c r="CT19" s="1106"/>
      <c r="CU19" s="1106"/>
      <c r="CV19" s="1106"/>
      <c r="CW19" s="1106"/>
      <c r="CX19" s="1106"/>
      <c r="CY19" s="1106"/>
      <c r="CZ19" s="1106"/>
      <c r="DA19" s="1106"/>
      <c r="DB19" s="1106"/>
      <c r="DC19" s="1106"/>
      <c r="DD19" s="1106"/>
      <c r="DE19" s="1106"/>
      <c r="DF19" s="1106"/>
      <c r="DG19" s="1106"/>
      <c r="DH19" s="1106"/>
      <c r="DI19" s="1106"/>
      <c r="DJ19" s="1106"/>
      <c r="DK19" s="1106"/>
      <c r="DL19" s="1106"/>
      <c r="DM19" s="1106"/>
      <c r="DN19" s="1106"/>
      <c r="DO19" s="1106"/>
      <c r="DP19" s="1106"/>
      <c r="DQ19" s="1106"/>
      <c r="DR19" s="1106"/>
      <c r="DS19" s="1106"/>
      <c r="DT19" s="1106"/>
      <c r="DU19" s="1106"/>
      <c r="DV19" s="1106"/>
      <c r="DW19" s="1106"/>
      <c r="DX19" s="1106"/>
      <c r="DY19" s="1106"/>
      <c r="DZ19" s="1106"/>
      <c r="EA19" s="1106"/>
      <c r="EB19" s="1106"/>
      <c r="EC19" s="1106"/>
      <c r="ED19" s="1106"/>
      <c r="EE19" s="1106"/>
      <c r="EF19" s="1106"/>
      <c r="EG19" s="1106"/>
      <c r="EH19" s="1106"/>
      <c r="EI19" s="1106"/>
      <c r="EJ19" s="1106"/>
      <c r="EK19" s="1106"/>
      <c r="EL19" s="1106"/>
      <c r="EM19" s="1106"/>
      <c r="EN19" s="1106"/>
      <c r="EO19" s="1107"/>
    </row>
    <row r="20" spans="2:145" ht="12.95" customHeight="1">
      <c r="B20" s="168"/>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4"/>
      <c r="AR20" s="1104"/>
      <c r="AS20" s="1104"/>
      <c r="AT20" s="1104"/>
      <c r="AU20" s="266"/>
      <c r="AV20" s="174"/>
      <c r="AW20" s="1104"/>
      <c r="AX20" s="1104"/>
      <c r="AY20" s="1104"/>
      <c r="AZ20" s="1104"/>
      <c r="BA20" s="1104"/>
      <c r="BB20" s="1104"/>
      <c r="BC20" s="1104"/>
      <c r="BD20" s="1104"/>
      <c r="BE20" s="1104"/>
      <c r="BF20" s="1104"/>
      <c r="BG20" s="1104"/>
      <c r="BH20" s="1104"/>
      <c r="BI20" s="1104"/>
      <c r="BJ20" s="1104"/>
      <c r="BK20" s="1104"/>
      <c r="BL20" s="1104"/>
      <c r="BM20" s="1104"/>
      <c r="BN20" s="1104"/>
      <c r="BO20" s="1104"/>
      <c r="BP20" s="1104"/>
      <c r="BQ20" s="1104"/>
      <c r="BR20" s="1104"/>
      <c r="BS20" s="1104"/>
      <c r="BT20" s="1104"/>
      <c r="BU20" s="1104"/>
      <c r="BV20" s="1104"/>
      <c r="BW20" s="1104"/>
      <c r="BX20" s="1104"/>
      <c r="BY20" s="1104"/>
      <c r="BZ20" s="1104"/>
      <c r="CA20" s="1104"/>
      <c r="CB20" s="1104"/>
      <c r="CC20" s="1104"/>
      <c r="CD20" s="1104"/>
      <c r="CE20" s="1104"/>
      <c r="CF20" s="1104"/>
      <c r="CG20" s="1104"/>
      <c r="CH20" s="1104"/>
      <c r="CI20" s="1104"/>
      <c r="CJ20" s="1104"/>
      <c r="CK20" s="1104"/>
      <c r="CL20" s="1104"/>
      <c r="CM20" s="1104"/>
      <c r="CN20" s="1104"/>
      <c r="CO20" s="1104"/>
      <c r="CP20" s="1104"/>
      <c r="CQ20" s="216"/>
      <c r="CR20" s="1108"/>
      <c r="CS20" s="1109"/>
      <c r="CT20" s="1109"/>
      <c r="CU20" s="1109"/>
      <c r="CV20" s="1109"/>
      <c r="CW20" s="1109"/>
      <c r="CX20" s="1109"/>
      <c r="CY20" s="1109"/>
      <c r="CZ20" s="1109"/>
      <c r="DA20" s="1109"/>
      <c r="DB20" s="1109"/>
      <c r="DC20" s="1109"/>
      <c r="DD20" s="1109"/>
      <c r="DE20" s="1109"/>
      <c r="DF20" s="1109"/>
      <c r="DG20" s="1109"/>
      <c r="DH20" s="1109"/>
      <c r="DI20" s="1109"/>
      <c r="DJ20" s="1109"/>
      <c r="DK20" s="1109"/>
      <c r="DL20" s="1109"/>
      <c r="DM20" s="1109"/>
      <c r="DN20" s="1109"/>
      <c r="DO20" s="1109"/>
      <c r="DP20" s="1109"/>
      <c r="DQ20" s="1109"/>
      <c r="DR20" s="1109"/>
      <c r="DS20" s="1109"/>
      <c r="DT20" s="1109"/>
      <c r="DU20" s="1109"/>
      <c r="DV20" s="1109"/>
      <c r="DW20" s="1109"/>
      <c r="DX20" s="1109"/>
      <c r="DY20" s="1109"/>
      <c r="DZ20" s="1109"/>
      <c r="EA20" s="1109"/>
      <c r="EB20" s="1109"/>
      <c r="EC20" s="1109"/>
      <c r="ED20" s="1109"/>
      <c r="EE20" s="1109"/>
      <c r="EF20" s="1109"/>
      <c r="EG20" s="1109"/>
      <c r="EH20" s="1109"/>
      <c r="EI20" s="1109"/>
      <c r="EJ20" s="1109"/>
      <c r="EK20" s="1109"/>
      <c r="EL20" s="1109"/>
      <c r="EM20" s="1109"/>
      <c r="EN20" s="1109"/>
      <c r="EO20" s="1110"/>
    </row>
    <row r="21" spans="2:145" ht="17.25" customHeight="1">
      <c r="B21" s="1114" t="s">
        <v>18</v>
      </c>
      <c r="C21" s="1115"/>
      <c r="D21" s="1115"/>
      <c r="E21" s="1115"/>
      <c r="F21" s="1115"/>
      <c r="G21" s="1116"/>
      <c r="H21" s="1123" t="s">
        <v>319</v>
      </c>
      <c r="I21" s="1124"/>
      <c r="J21" s="1124"/>
      <c r="K21" s="1124"/>
      <c r="L21" s="1124"/>
      <c r="M21" s="1124"/>
      <c r="N21" s="1124"/>
      <c r="O21" s="1124"/>
      <c r="P21" s="1124"/>
      <c r="Q21" s="1124"/>
      <c r="R21" s="1124"/>
      <c r="S21" s="1124"/>
      <c r="T21" s="1124"/>
      <c r="U21" s="1124"/>
      <c r="V21" s="1124"/>
      <c r="W21" s="1124"/>
      <c r="X21" s="1124"/>
      <c r="Y21" s="1124"/>
      <c r="Z21" s="1124"/>
      <c r="AA21" s="1124"/>
      <c r="AB21" s="1124"/>
      <c r="AC21" s="1124"/>
      <c r="AD21" s="1124"/>
      <c r="AE21" s="1124"/>
      <c r="AF21" s="1124"/>
      <c r="AG21" s="1124"/>
      <c r="AH21" s="1124"/>
      <c r="AI21" s="1124"/>
      <c r="AJ21" s="1124"/>
      <c r="AK21" s="1124"/>
      <c r="AL21" s="1124"/>
      <c r="AM21" s="1124"/>
      <c r="AN21" s="1124"/>
      <c r="AO21" s="1124"/>
      <c r="AP21" s="1124"/>
      <c r="AQ21" s="1124"/>
      <c r="AR21" s="1124"/>
      <c r="AS21" s="1124"/>
      <c r="AT21" s="1124"/>
      <c r="AU21" s="1125"/>
      <c r="AV21" s="1071" t="s">
        <v>219</v>
      </c>
      <c r="AW21" s="1072"/>
      <c r="AX21" s="1072"/>
      <c r="AY21" s="1072"/>
      <c r="AZ21" s="1072"/>
      <c r="BA21" s="1072"/>
      <c r="BB21" s="1072"/>
      <c r="BC21" s="1072"/>
      <c r="BD21" s="1072"/>
      <c r="BE21" s="1072"/>
      <c r="BF21" s="176"/>
      <c r="BG21" s="1069"/>
      <c r="BH21" s="1069"/>
      <c r="BI21" s="1069"/>
      <c r="BJ21" s="1069"/>
      <c r="BK21" s="1069"/>
      <c r="BL21" s="1069"/>
      <c r="BM21" s="1069"/>
      <c r="BN21" s="1069"/>
      <c r="BO21" s="1069"/>
      <c r="BP21" s="1069"/>
      <c r="BQ21" s="1069"/>
      <c r="BR21" s="1069"/>
      <c r="BS21" s="1069"/>
      <c r="BT21" s="1069"/>
      <c r="BU21" s="1069"/>
      <c r="BV21" s="1069"/>
      <c r="BW21" s="1069"/>
      <c r="BX21" s="1069"/>
      <c r="BY21" s="1069"/>
      <c r="BZ21" s="1069"/>
      <c r="CA21" s="1069"/>
      <c r="CB21" s="1069"/>
      <c r="CC21" s="1069"/>
      <c r="CD21" s="1069"/>
      <c r="CE21" s="1069"/>
      <c r="CF21" s="1069"/>
      <c r="CG21" s="1069"/>
      <c r="CH21" s="1069"/>
      <c r="CI21" s="1069"/>
      <c r="CJ21" s="1069"/>
      <c r="CK21" s="1069"/>
      <c r="CL21" s="1069"/>
      <c r="CM21" s="1069"/>
      <c r="CN21" s="1069"/>
      <c r="CO21" s="1069"/>
      <c r="CP21" s="1069"/>
      <c r="CQ21" s="1070"/>
      <c r="CR21" s="1071" t="s">
        <v>219</v>
      </c>
      <c r="CS21" s="1072"/>
      <c r="CT21" s="1072"/>
      <c r="CU21" s="1072"/>
      <c r="CV21" s="1072"/>
      <c r="CW21" s="1072"/>
      <c r="CX21" s="1072"/>
      <c r="CY21" s="1072"/>
      <c r="CZ21" s="1072"/>
      <c r="DA21" s="1072"/>
      <c r="DB21" s="1072"/>
      <c r="DC21" s="177"/>
      <c r="DD21" s="1069"/>
      <c r="DE21" s="1069"/>
      <c r="DF21" s="1069"/>
      <c r="DG21" s="1069"/>
      <c r="DH21" s="1069"/>
      <c r="DI21" s="1069"/>
      <c r="DJ21" s="1069"/>
      <c r="DK21" s="1069"/>
      <c r="DL21" s="1069"/>
      <c r="DM21" s="1069"/>
      <c r="DN21" s="1069"/>
      <c r="DO21" s="1069"/>
      <c r="DP21" s="1069"/>
      <c r="DQ21" s="1069"/>
      <c r="DR21" s="1069"/>
      <c r="DS21" s="1069"/>
      <c r="DT21" s="1069"/>
      <c r="DU21" s="1069"/>
      <c r="DV21" s="1069"/>
      <c r="DW21" s="1069"/>
      <c r="DX21" s="1069"/>
      <c r="DY21" s="1069"/>
      <c r="DZ21" s="1069"/>
      <c r="EA21" s="1069"/>
      <c r="EB21" s="1069"/>
      <c r="EC21" s="1069"/>
      <c r="ED21" s="1069"/>
      <c r="EE21" s="1069"/>
      <c r="EF21" s="1069"/>
      <c r="EG21" s="1069"/>
      <c r="EH21" s="1069"/>
      <c r="EI21" s="1069"/>
      <c r="EJ21" s="1069"/>
      <c r="EK21" s="1069"/>
      <c r="EL21" s="1069"/>
      <c r="EM21" s="1069"/>
      <c r="EN21" s="1069"/>
      <c r="EO21" s="1070"/>
    </row>
    <row r="22" spans="2:145">
      <c r="B22" s="1117"/>
      <c r="C22" s="1118"/>
      <c r="D22" s="1118"/>
      <c r="E22" s="1118"/>
      <c r="F22" s="1118"/>
      <c r="G22" s="1119"/>
      <c r="H22" s="1126"/>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1127"/>
      <c r="AL22" s="1127"/>
      <c r="AM22" s="1127"/>
      <c r="AN22" s="1127"/>
      <c r="AO22" s="1127"/>
      <c r="AP22" s="1127"/>
      <c r="AQ22" s="1127"/>
      <c r="AR22" s="1127"/>
      <c r="AS22" s="1127"/>
      <c r="AT22" s="1127"/>
      <c r="AU22" s="1128"/>
      <c r="AV22" s="1073"/>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46"/>
      <c r="CO22" s="946"/>
      <c r="CP22" s="946"/>
      <c r="CQ22" s="1074"/>
      <c r="CR22" s="1073"/>
      <c r="CS22" s="946"/>
      <c r="CT22" s="946"/>
      <c r="CU22" s="946"/>
      <c r="CV22" s="946"/>
      <c r="CW22" s="946"/>
      <c r="CX22" s="946"/>
      <c r="CY22" s="946"/>
      <c r="CZ22" s="946"/>
      <c r="DA22" s="946"/>
      <c r="DB22" s="946"/>
      <c r="DC22" s="946"/>
      <c r="DD22" s="946"/>
      <c r="DE22" s="946"/>
      <c r="DF22" s="946"/>
      <c r="DG22" s="946"/>
      <c r="DH22" s="946"/>
      <c r="DI22" s="946"/>
      <c r="DJ22" s="946"/>
      <c r="DK22" s="946"/>
      <c r="DL22" s="946"/>
      <c r="DM22" s="946"/>
      <c r="DN22" s="946"/>
      <c r="DO22" s="946"/>
      <c r="DP22" s="946"/>
      <c r="DQ22" s="946"/>
      <c r="DR22" s="946"/>
      <c r="DS22" s="946"/>
      <c r="DT22" s="946"/>
      <c r="DU22" s="946"/>
      <c r="DV22" s="946"/>
      <c r="DW22" s="946"/>
      <c r="DX22" s="946"/>
      <c r="DY22" s="946"/>
      <c r="DZ22" s="946"/>
      <c r="EA22" s="946"/>
      <c r="EB22" s="946"/>
      <c r="EC22" s="946"/>
      <c r="ED22" s="946"/>
      <c r="EE22" s="946"/>
      <c r="EF22" s="946"/>
      <c r="EG22" s="946"/>
      <c r="EH22" s="946"/>
      <c r="EI22" s="946"/>
      <c r="EJ22" s="946"/>
      <c r="EK22" s="946"/>
      <c r="EL22" s="946"/>
      <c r="EM22" s="946"/>
      <c r="EN22" s="946"/>
      <c r="EO22" s="1074"/>
    </row>
    <row r="23" spans="2:145" ht="13.5" customHeight="1">
      <c r="B23" s="1117"/>
      <c r="C23" s="1118"/>
      <c r="D23" s="1118"/>
      <c r="E23" s="1118"/>
      <c r="F23" s="1118"/>
      <c r="G23" s="1119"/>
      <c r="H23" s="1126"/>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7"/>
      <c r="AN23" s="1127"/>
      <c r="AO23" s="1127"/>
      <c r="AP23" s="1127"/>
      <c r="AQ23" s="1127"/>
      <c r="AR23" s="1127"/>
      <c r="AS23" s="1127"/>
      <c r="AT23" s="1127"/>
      <c r="AU23" s="1128"/>
      <c r="AV23" s="1073"/>
      <c r="AW23" s="946"/>
      <c r="AX23" s="946"/>
      <c r="AY23" s="946"/>
      <c r="AZ23" s="946"/>
      <c r="BA23" s="946"/>
      <c r="BB23" s="946"/>
      <c r="BC23" s="946"/>
      <c r="BD23" s="946"/>
      <c r="BE23" s="946"/>
      <c r="BF23" s="946"/>
      <c r="BG23" s="946"/>
      <c r="BH23" s="946"/>
      <c r="BI23" s="946"/>
      <c r="BJ23" s="946"/>
      <c r="BK23" s="946"/>
      <c r="BL23" s="946"/>
      <c r="BM23" s="946"/>
      <c r="BN23" s="946"/>
      <c r="BO23" s="946"/>
      <c r="BP23" s="946"/>
      <c r="BQ23" s="946"/>
      <c r="BR23" s="946"/>
      <c r="BS23" s="946"/>
      <c r="BT23" s="946"/>
      <c r="BU23" s="946"/>
      <c r="BV23" s="946"/>
      <c r="BW23" s="946"/>
      <c r="BX23" s="946"/>
      <c r="BY23" s="946"/>
      <c r="BZ23" s="946"/>
      <c r="CA23" s="946"/>
      <c r="CB23" s="946"/>
      <c r="CC23" s="946"/>
      <c r="CD23" s="946"/>
      <c r="CE23" s="946"/>
      <c r="CF23" s="946"/>
      <c r="CG23" s="946"/>
      <c r="CH23" s="946"/>
      <c r="CI23" s="946"/>
      <c r="CJ23" s="946"/>
      <c r="CK23" s="946"/>
      <c r="CL23" s="946"/>
      <c r="CM23" s="946"/>
      <c r="CN23" s="946"/>
      <c r="CO23" s="946"/>
      <c r="CP23" s="946"/>
      <c r="CQ23" s="1074"/>
      <c r="CR23" s="1073"/>
      <c r="CS23" s="946"/>
      <c r="CT23" s="946"/>
      <c r="CU23" s="946"/>
      <c r="CV23" s="946"/>
      <c r="CW23" s="946"/>
      <c r="CX23" s="946"/>
      <c r="CY23" s="946"/>
      <c r="CZ23" s="946"/>
      <c r="DA23" s="946"/>
      <c r="DB23" s="946"/>
      <c r="DC23" s="946"/>
      <c r="DD23" s="946"/>
      <c r="DE23" s="946"/>
      <c r="DF23" s="946"/>
      <c r="DG23" s="946"/>
      <c r="DH23" s="946"/>
      <c r="DI23" s="946"/>
      <c r="DJ23" s="946"/>
      <c r="DK23" s="946"/>
      <c r="DL23" s="946"/>
      <c r="DM23" s="946"/>
      <c r="DN23" s="946"/>
      <c r="DO23" s="946"/>
      <c r="DP23" s="946"/>
      <c r="DQ23" s="946"/>
      <c r="DR23" s="946"/>
      <c r="DS23" s="946"/>
      <c r="DT23" s="946"/>
      <c r="DU23" s="946"/>
      <c r="DV23" s="946"/>
      <c r="DW23" s="946"/>
      <c r="DX23" s="946"/>
      <c r="DY23" s="946"/>
      <c r="DZ23" s="946"/>
      <c r="EA23" s="946"/>
      <c r="EB23" s="946"/>
      <c r="EC23" s="946"/>
      <c r="ED23" s="946"/>
      <c r="EE23" s="946"/>
      <c r="EF23" s="946"/>
      <c r="EG23" s="946"/>
      <c r="EH23" s="946"/>
      <c r="EI23" s="946"/>
      <c r="EJ23" s="946"/>
      <c r="EK23" s="946"/>
      <c r="EL23" s="946"/>
      <c r="EM23" s="946"/>
      <c r="EN23" s="946"/>
      <c r="EO23" s="1074"/>
    </row>
    <row r="24" spans="2:145" ht="16.5" customHeight="1">
      <c r="B24" s="1117"/>
      <c r="C24" s="1118"/>
      <c r="D24" s="1118"/>
      <c r="E24" s="1118"/>
      <c r="F24" s="1118"/>
      <c r="G24" s="1119"/>
      <c r="H24" s="1129"/>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1"/>
      <c r="AV24" s="1075"/>
      <c r="AW24" s="1076"/>
      <c r="AX24" s="1076"/>
      <c r="AY24" s="1076"/>
      <c r="AZ24" s="1076"/>
      <c r="BA24" s="1076"/>
      <c r="BB24" s="1076"/>
      <c r="BC24" s="1076"/>
      <c r="BD24" s="1076"/>
      <c r="BE24" s="1076"/>
      <c r="BF24" s="1076"/>
      <c r="BG24" s="1076"/>
      <c r="BH24" s="1076"/>
      <c r="BI24" s="1076"/>
      <c r="BJ24" s="1076"/>
      <c r="BK24" s="1076"/>
      <c r="BL24" s="1076"/>
      <c r="BM24" s="1076"/>
      <c r="BN24" s="1076"/>
      <c r="BO24" s="1076"/>
      <c r="BP24" s="1076"/>
      <c r="BQ24" s="1076"/>
      <c r="BR24" s="1076"/>
      <c r="BS24" s="1076"/>
      <c r="BT24" s="1076"/>
      <c r="BU24" s="1076"/>
      <c r="BV24" s="1076"/>
      <c r="BW24" s="1076"/>
      <c r="BX24" s="1076"/>
      <c r="BY24" s="1076"/>
      <c r="BZ24" s="1076"/>
      <c r="CA24" s="1076"/>
      <c r="CB24" s="1076"/>
      <c r="CC24" s="1076"/>
      <c r="CD24" s="1076"/>
      <c r="CE24" s="1076"/>
      <c r="CF24" s="1076"/>
      <c r="CG24" s="1076"/>
      <c r="CH24" s="1076"/>
      <c r="CI24" s="1076"/>
      <c r="CJ24" s="1076"/>
      <c r="CK24" s="1076"/>
      <c r="CL24" s="1076"/>
      <c r="CM24" s="1076"/>
      <c r="CN24" s="1076"/>
      <c r="CO24" s="1076"/>
      <c r="CP24" s="1076"/>
      <c r="CQ24" s="1077"/>
      <c r="CR24" s="1075"/>
      <c r="CS24" s="1076"/>
      <c r="CT24" s="1076"/>
      <c r="CU24" s="1076"/>
      <c r="CV24" s="1076"/>
      <c r="CW24" s="1076"/>
      <c r="CX24" s="1076"/>
      <c r="CY24" s="1076"/>
      <c r="CZ24" s="1076"/>
      <c r="DA24" s="1076"/>
      <c r="DB24" s="1076"/>
      <c r="DC24" s="1076"/>
      <c r="DD24" s="1076"/>
      <c r="DE24" s="1076"/>
      <c r="DF24" s="1076"/>
      <c r="DG24" s="1076"/>
      <c r="DH24" s="1076"/>
      <c r="DI24" s="1076"/>
      <c r="DJ24" s="1076"/>
      <c r="DK24" s="1076"/>
      <c r="DL24" s="1076"/>
      <c r="DM24" s="1076"/>
      <c r="DN24" s="1076"/>
      <c r="DO24" s="1076"/>
      <c r="DP24" s="1076"/>
      <c r="DQ24" s="1076"/>
      <c r="DR24" s="1076"/>
      <c r="DS24" s="1076"/>
      <c r="DT24" s="1076"/>
      <c r="DU24" s="1076"/>
      <c r="DV24" s="1076"/>
      <c r="DW24" s="1076"/>
      <c r="DX24" s="1076"/>
      <c r="DY24" s="1076"/>
      <c r="DZ24" s="1076"/>
      <c r="EA24" s="1076"/>
      <c r="EB24" s="1076"/>
      <c r="EC24" s="1076"/>
      <c r="ED24" s="1076"/>
      <c r="EE24" s="1076"/>
      <c r="EF24" s="1076"/>
      <c r="EG24" s="1076"/>
      <c r="EH24" s="1076"/>
      <c r="EI24" s="1076"/>
      <c r="EJ24" s="1076"/>
      <c r="EK24" s="1076"/>
      <c r="EL24" s="1076"/>
      <c r="EM24" s="1076"/>
      <c r="EN24" s="1076"/>
      <c r="EO24" s="1077"/>
    </row>
    <row r="25" spans="2:145" ht="3.75" customHeight="1">
      <c r="B25" s="1117"/>
      <c r="C25" s="1118"/>
      <c r="D25" s="1118"/>
      <c r="E25" s="1118"/>
      <c r="F25" s="1118"/>
      <c r="G25" s="1119"/>
      <c r="H25" s="178"/>
      <c r="I25" s="3"/>
      <c r="J25" s="3"/>
      <c r="K25" s="3"/>
      <c r="L25" s="3"/>
      <c r="M25" s="3"/>
      <c r="N25" s="3"/>
      <c r="O25" s="3"/>
      <c r="P25" s="3"/>
      <c r="Q25" s="3"/>
      <c r="R25" s="3"/>
      <c r="S25" s="3"/>
      <c r="T25" s="3"/>
      <c r="U25" s="3"/>
      <c r="V25" s="3"/>
      <c r="W25" s="3"/>
      <c r="X25" s="3"/>
      <c r="Y25" s="3"/>
      <c r="Z25" s="3"/>
      <c r="AA25" s="3"/>
      <c r="AB25" s="3"/>
      <c r="AC25" s="257"/>
      <c r="AD25" s="257"/>
      <c r="AE25" s="178"/>
      <c r="AF25" s="178"/>
      <c r="AG25" s="178"/>
      <c r="AH25" s="178"/>
      <c r="AI25" s="178"/>
      <c r="AJ25" s="178"/>
      <c r="AK25" s="178"/>
      <c r="AL25" s="178"/>
      <c r="AM25" s="178"/>
      <c r="AN25" s="178"/>
      <c r="AO25" s="178"/>
      <c r="AP25" s="178"/>
      <c r="AQ25" s="178"/>
      <c r="AR25" s="178"/>
      <c r="AS25" s="178"/>
      <c r="AT25" s="178"/>
      <c r="AU25" s="178"/>
      <c r="AV25" s="1078"/>
      <c r="AW25" s="1079"/>
      <c r="AX25" s="1079"/>
      <c r="AY25" s="1079"/>
      <c r="AZ25" s="1079"/>
      <c r="BA25" s="1079"/>
      <c r="BB25" s="1079"/>
      <c r="BC25" s="1079"/>
      <c r="BD25" s="1079"/>
      <c r="BE25" s="1079"/>
      <c r="BF25" s="1079"/>
      <c r="BG25" s="1079"/>
      <c r="BH25" s="1079"/>
      <c r="BI25" s="1079"/>
      <c r="BJ25" s="1079"/>
      <c r="BK25" s="1079"/>
      <c r="BL25" s="1079"/>
      <c r="BM25" s="1079"/>
      <c r="BN25" s="1079"/>
      <c r="BO25" s="1079"/>
      <c r="BP25" s="1079"/>
      <c r="BQ25" s="1079"/>
      <c r="BR25" s="1079"/>
      <c r="BS25" s="1079"/>
      <c r="BT25" s="1079"/>
      <c r="BU25" s="1079"/>
      <c r="BV25" s="1079"/>
      <c r="BW25" s="1079"/>
      <c r="BX25" s="1079"/>
      <c r="BY25" s="1079"/>
      <c r="BZ25" s="1079"/>
      <c r="CA25" s="1079"/>
      <c r="CB25" s="1079"/>
      <c r="CC25" s="1079"/>
      <c r="CD25" s="1079"/>
      <c r="CE25" s="1079"/>
      <c r="CF25" s="1079"/>
      <c r="CG25" s="1079"/>
      <c r="CH25" s="1079"/>
      <c r="CI25" s="1079"/>
      <c r="CJ25" s="1079"/>
      <c r="CK25" s="1079"/>
      <c r="CL25" s="1079"/>
      <c r="CM25" s="1079"/>
      <c r="CN25" s="1079"/>
      <c r="CO25" s="1079"/>
      <c r="CP25" s="1079"/>
      <c r="CQ25" s="1080"/>
      <c r="CR25" s="1078"/>
      <c r="CS25" s="1079"/>
      <c r="CT25" s="1079"/>
      <c r="CU25" s="1079"/>
      <c r="CV25" s="1079"/>
      <c r="CW25" s="1079"/>
      <c r="CX25" s="1079"/>
      <c r="CY25" s="1079"/>
      <c r="CZ25" s="1079"/>
      <c r="DA25" s="1079"/>
      <c r="DB25" s="1079"/>
      <c r="DC25" s="1079"/>
      <c r="DD25" s="1079"/>
      <c r="DE25" s="1079"/>
      <c r="DF25" s="1079"/>
      <c r="DG25" s="1079"/>
      <c r="DH25" s="1079"/>
      <c r="DI25" s="1079"/>
      <c r="DJ25" s="1079"/>
      <c r="DK25" s="1079"/>
      <c r="DL25" s="1079"/>
      <c r="DM25" s="1079"/>
      <c r="DN25" s="1079"/>
      <c r="DO25" s="1079"/>
      <c r="DP25" s="1079"/>
      <c r="DQ25" s="1079"/>
      <c r="DR25" s="1079"/>
      <c r="DS25" s="1079"/>
      <c r="DT25" s="1079"/>
      <c r="DU25" s="1079"/>
      <c r="DV25" s="1079"/>
      <c r="DW25" s="1079"/>
      <c r="DX25" s="1079"/>
      <c r="DY25" s="1079"/>
      <c r="DZ25" s="1079"/>
      <c r="EA25" s="1079"/>
      <c r="EB25" s="1079"/>
      <c r="EC25" s="1079"/>
      <c r="ED25" s="1079"/>
      <c r="EE25" s="1079"/>
      <c r="EF25" s="1079"/>
      <c r="EG25" s="1079"/>
      <c r="EH25" s="1079"/>
      <c r="EI25" s="1079"/>
      <c r="EJ25" s="1079"/>
      <c r="EK25" s="1079"/>
      <c r="EL25" s="1079"/>
      <c r="EM25" s="1079"/>
      <c r="EN25" s="1079"/>
      <c r="EO25" s="1080"/>
    </row>
    <row r="26" spans="2:145" ht="21.75" customHeight="1">
      <c r="B26" s="1117"/>
      <c r="C26" s="1118"/>
      <c r="D26" s="1118"/>
      <c r="E26" s="1118"/>
      <c r="F26" s="1118"/>
      <c r="G26" s="1119"/>
      <c r="H26" s="1111" t="s">
        <v>320</v>
      </c>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130"/>
      <c r="AG26" s="130"/>
      <c r="AH26" s="130"/>
      <c r="AI26" s="130"/>
      <c r="AJ26" s="130"/>
      <c r="AK26" s="130"/>
      <c r="AL26" s="130"/>
      <c r="AM26" s="130"/>
      <c r="AN26" s="130"/>
      <c r="AO26" s="130"/>
      <c r="AP26" s="130"/>
      <c r="AQ26" s="130"/>
      <c r="AR26" s="130"/>
      <c r="AS26" s="130"/>
      <c r="AT26" s="130"/>
      <c r="AU26" s="178"/>
      <c r="AV26" s="1081"/>
      <c r="AW26" s="1082"/>
      <c r="AX26" s="1082"/>
      <c r="AY26" s="1082"/>
      <c r="AZ26" s="1082"/>
      <c r="BA26" s="1082"/>
      <c r="BB26" s="1082"/>
      <c r="BC26" s="1082"/>
      <c r="BD26" s="1082"/>
      <c r="BE26" s="1082"/>
      <c r="BF26" s="1082"/>
      <c r="BG26" s="1082"/>
      <c r="BH26" s="1082"/>
      <c r="BI26" s="1082"/>
      <c r="BJ26" s="1082"/>
      <c r="BK26" s="1082"/>
      <c r="BL26" s="1082"/>
      <c r="BM26" s="1082"/>
      <c r="BN26" s="1082"/>
      <c r="BO26" s="1082"/>
      <c r="BP26" s="1082"/>
      <c r="BQ26" s="1082"/>
      <c r="BR26" s="1082"/>
      <c r="BS26" s="1082"/>
      <c r="BT26" s="1082"/>
      <c r="BU26" s="1082"/>
      <c r="BV26" s="1082"/>
      <c r="BW26" s="1082"/>
      <c r="BX26" s="1082"/>
      <c r="BY26" s="1082"/>
      <c r="BZ26" s="1082"/>
      <c r="CA26" s="1082"/>
      <c r="CB26" s="1082"/>
      <c r="CC26" s="1082"/>
      <c r="CD26" s="1082"/>
      <c r="CE26" s="1082"/>
      <c r="CF26" s="1082"/>
      <c r="CG26" s="1082"/>
      <c r="CH26" s="1082"/>
      <c r="CI26" s="1082"/>
      <c r="CJ26" s="1082"/>
      <c r="CK26" s="1082"/>
      <c r="CL26" s="1082"/>
      <c r="CM26" s="1082"/>
      <c r="CN26" s="1082"/>
      <c r="CO26" s="1082"/>
      <c r="CP26" s="1082"/>
      <c r="CQ26" s="1083"/>
      <c r="CR26" s="1081"/>
      <c r="CS26" s="1082"/>
      <c r="CT26" s="1082"/>
      <c r="CU26" s="1082"/>
      <c r="CV26" s="1082"/>
      <c r="CW26" s="1082"/>
      <c r="CX26" s="1082"/>
      <c r="CY26" s="1082"/>
      <c r="CZ26" s="1082"/>
      <c r="DA26" s="1082"/>
      <c r="DB26" s="1082"/>
      <c r="DC26" s="1082"/>
      <c r="DD26" s="1082"/>
      <c r="DE26" s="1082"/>
      <c r="DF26" s="1082"/>
      <c r="DG26" s="1082"/>
      <c r="DH26" s="1082"/>
      <c r="DI26" s="1082"/>
      <c r="DJ26" s="1082"/>
      <c r="DK26" s="1082"/>
      <c r="DL26" s="1082"/>
      <c r="DM26" s="1082"/>
      <c r="DN26" s="1082"/>
      <c r="DO26" s="1082"/>
      <c r="DP26" s="1082"/>
      <c r="DQ26" s="1082"/>
      <c r="DR26" s="1082"/>
      <c r="DS26" s="1082"/>
      <c r="DT26" s="1082"/>
      <c r="DU26" s="1082"/>
      <c r="DV26" s="1082"/>
      <c r="DW26" s="1082"/>
      <c r="DX26" s="1082"/>
      <c r="DY26" s="1082"/>
      <c r="DZ26" s="1082"/>
      <c r="EA26" s="1082"/>
      <c r="EB26" s="1082"/>
      <c r="EC26" s="1082"/>
      <c r="ED26" s="1082"/>
      <c r="EE26" s="1082"/>
      <c r="EF26" s="1082"/>
      <c r="EG26" s="1082"/>
      <c r="EH26" s="1082"/>
      <c r="EI26" s="1082"/>
      <c r="EJ26" s="1082"/>
      <c r="EK26" s="1082"/>
      <c r="EL26" s="1082"/>
      <c r="EM26" s="1082"/>
      <c r="EN26" s="1082"/>
      <c r="EO26" s="1083"/>
    </row>
    <row r="27" spans="2:145" ht="25.5" customHeight="1">
      <c r="B27" s="1117"/>
      <c r="C27" s="1118"/>
      <c r="D27" s="1118"/>
      <c r="E27" s="1118"/>
      <c r="F27" s="1118"/>
      <c r="G27" s="1119"/>
      <c r="H27" s="178"/>
      <c r="I27" s="178"/>
      <c r="J27" s="1112" t="s">
        <v>321</v>
      </c>
      <c r="K27" s="1112"/>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1113"/>
      <c r="AM27" s="1113"/>
      <c r="AN27" s="1113"/>
      <c r="AO27" s="1113"/>
      <c r="AP27" s="1113"/>
      <c r="AQ27" s="1113"/>
      <c r="AR27" s="1112" t="s">
        <v>214</v>
      </c>
      <c r="AS27" s="1112"/>
      <c r="AT27" s="1112"/>
      <c r="AU27" s="178"/>
      <c r="AV27" s="1081"/>
      <c r="AW27" s="1082"/>
      <c r="AX27" s="1082"/>
      <c r="AY27" s="1082"/>
      <c r="AZ27" s="1082"/>
      <c r="BA27" s="1082"/>
      <c r="BB27" s="1082"/>
      <c r="BC27" s="1082"/>
      <c r="BD27" s="1082"/>
      <c r="BE27" s="1082"/>
      <c r="BF27" s="1082"/>
      <c r="BG27" s="1082"/>
      <c r="BH27" s="1082"/>
      <c r="BI27" s="1082"/>
      <c r="BJ27" s="1082"/>
      <c r="BK27" s="1082"/>
      <c r="BL27" s="1082"/>
      <c r="BM27" s="1082"/>
      <c r="BN27" s="1082"/>
      <c r="BO27" s="1082"/>
      <c r="BP27" s="1082"/>
      <c r="BQ27" s="1082"/>
      <c r="BR27" s="1082"/>
      <c r="BS27" s="1082"/>
      <c r="BT27" s="1082"/>
      <c r="BU27" s="1082"/>
      <c r="BV27" s="1082"/>
      <c r="BW27" s="1082"/>
      <c r="BX27" s="1082"/>
      <c r="BY27" s="1082"/>
      <c r="BZ27" s="1082"/>
      <c r="CA27" s="1082"/>
      <c r="CB27" s="1082"/>
      <c r="CC27" s="1082"/>
      <c r="CD27" s="1082"/>
      <c r="CE27" s="1082"/>
      <c r="CF27" s="1082"/>
      <c r="CG27" s="1082"/>
      <c r="CH27" s="1082"/>
      <c r="CI27" s="1082"/>
      <c r="CJ27" s="1082"/>
      <c r="CK27" s="1082"/>
      <c r="CL27" s="1082"/>
      <c r="CM27" s="1082"/>
      <c r="CN27" s="1082"/>
      <c r="CO27" s="1082"/>
      <c r="CP27" s="1082"/>
      <c r="CQ27" s="1083"/>
      <c r="CR27" s="1081"/>
      <c r="CS27" s="1082"/>
      <c r="CT27" s="1082"/>
      <c r="CU27" s="1082"/>
      <c r="CV27" s="1082"/>
      <c r="CW27" s="1082"/>
      <c r="CX27" s="1082"/>
      <c r="CY27" s="1082"/>
      <c r="CZ27" s="1082"/>
      <c r="DA27" s="1082"/>
      <c r="DB27" s="1082"/>
      <c r="DC27" s="1082"/>
      <c r="DD27" s="1082"/>
      <c r="DE27" s="1082"/>
      <c r="DF27" s="1082"/>
      <c r="DG27" s="1082"/>
      <c r="DH27" s="1082"/>
      <c r="DI27" s="1082"/>
      <c r="DJ27" s="1082"/>
      <c r="DK27" s="1082"/>
      <c r="DL27" s="1082"/>
      <c r="DM27" s="1082"/>
      <c r="DN27" s="1082"/>
      <c r="DO27" s="1082"/>
      <c r="DP27" s="1082"/>
      <c r="DQ27" s="1082"/>
      <c r="DR27" s="1082"/>
      <c r="DS27" s="1082"/>
      <c r="DT27" s="1082"/>
      <c r="DU27" s="1082"/>
      <c r="DV27" s="1082"/>
      <c r="DW27" s="1082"/>
      <c r="DX27" s="1082"/>
      <c r="DY27" s="1082"/>
      <c r="DZ27" s="1082"/>
      <c r="EA27" s="1082"/>
      <c r="EB27" s="1082"/>
      <c r="EC27" s="1082"/>
      <c r="ED27" s="1082"/>
      <c r="EE27" s="1082"/>
      <c r="EF27" s="1082"/>
      <c r="EG27" s="1082"/>
      <c r="EH27" s="1082"/>
      <c r="EI27" s="1082"/>
      <c r="EJ27" s="1082"/>
      <c r="EK27" s="1082"/>
      <c r="EL27" s="1082"/>
      <c r="EM27" s="1082"/>
      <c r="EN27" s="1082"/>
      <c r="EO27" s="1083"/>
    </row>
    <row r="28" spans="2:145" ht="5.25" customHeight="1">
      <c r="B28" s="1120"/>
      <c r="C28" s="1121"/>
      <c r="D28" s="1121"/>
      <c r="E28" s="1121"/>
      <c r="F28" s="1121"/>
      <c r="G28" s="1122"/>
      <c r="H28" s="156"/>
      <c r="I28" s="215"/>
      <c r="J28" s="215"/>
      <c r="K28" s="215"/>
      <c r="L28" s="215"/>
      <c r="M28" s="215"/>
      <c r="N28" s="215"/>
      <c r="O28" s="215"/>
      <c r="P28" s="215"/>
      <c r="Q28" s="215"/>
      <c r="R28" s="215"/>
      <c r="S28" s="215"/>
      <c r="T28" s="215"/>
      <c r="U28" s="215"/>
      <c r="V28" s="215"/>
      <c r="W28" s="215"/>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084"/>
      <c r="AW28" s="1085"/>
      <c r="AX28" s="1085"/>
      <c r="AY28" s="1085"/>
      <c r="AZ28" s="1085"/>
      <c r="BA28" s="1085"/>
      <c r="BB28" s="1085"/>
      <c r="BC28" s="1085"/>
      <c r="BD28" s="1085"/>
      <c r="BE28" s="1085"/>
      <c r="BF28" s="1085"/>
      <c r="BG28" s="1085"/>
      <c r="BH28" s="1085"/>
      <c r="BI28" s="1085"/>
      <c r="BJ28" s="1085"/>
      <c r="BK28" s="1085"/>
      <c r="BL28" s="1085"/>
      <c r="BM28" s="1085"/>
      <c r="BN28" s="1085"/>
      <c r="BO28" s="1085"/>
      <c r="BP28" s="1085"/>
      <c r="BQ28" s="1085"/>
      <c r="BR28" s="1085"/>
      <c r="BS28" s="1085"/>
      <c r="BT28" s="1085"/>
      <c r="BU28" s="1085"/>
      <c r="BV28" s="1085"/>
      <c r="BW28" s="1085"/>
      <c r="BX28" s="1085"/>
      <c r="BY28" s="1085"/>
      <c r="BZ28" s="1085"/>
      <c r="CA28" s="1085"/>
      <c r="CB28" s="1085"/>
      <c r="CC28" s="1085"/>
      <c r="CD28" s="1085"/>
      <c r="CE28" s="1085"/>
      <c r="CF28" s="1085"/>
      <c r="CG28" s="1085"/>
      <c r="CH28" s="1085"/>
      <c r="CI28" s="1085"/>
      <c r="CJ28" s="1085"/>
      <c r="CK28" s="1085"/>
      <c r="CL28" s="1085"/>
      <c r="CM28" s="1085"/>
      <c r="CN28" s="1085"/>
      <c r="CO28" s="1085"/>
      <c r="CP28" s="1085"/>
      <c r="CQ28" s="1086"/>
      <c r="CR28" s="1084"/>
      <c r="CS28" s="1085"/>
      <c r="CT28" s="1085"/>
      <c r="CU28" s="1085"/>
      <c r="CV28" s="1085"/>
      <c r="CW28" s="1085"/>
      <c r="CX28" s="1085"/>
      <c r="CY28" s="1085"/>
      <c r="CZ28" s="1085"/>
      <c r="DA28" s="1085"/>
      <c r="DB28" s="1085"/>
      <c r="DC28" s="1085"/>
      <c r="DD28" s="1085"/>
      <c r="DE28" s="1085"/>
      <c r="DF28" s="1085"/>
      <c r="DG28" s="1085"/>
      <c r="DH28" s="1085"/>
      <c r="DI28" s="1085"/>
      <c r="DJ28" s="1085"/>
      <c r="DK28" s="1085"/>
      <c r="DL28" s="1085"/>
      <c r="DM28" s="1085"/>
      <c r="DN28" s="1085"/>
      <c r="DO28" s="1085"/>
      <c r="DP28" s="1085"/>
      <c r="DQ28" s="1085"/>
      <c r="DR28" s="1085"/>
      <c r="DS28" s="1085"/>
      <c r="DT28" s="1085"/>
      <c r="DU28" s="1085"/>
      <c r="DV28" s="1085"/>
      <c r="DW28" s="1085"/>
      <c r="DX28" s="1085"/>
      <c r="DY28" s="1085"/>
      <c r="DZ28" s="1085"/>
      <c r="EA28" s="1085"/>
      <c r="EB28" s="1085"/>
      <c r="EC28" s="1085"/>
      <c r="ED28" s="1085"/>
      <c r="EE28" s="1085"/>
      <c r="EF28" s="1085"/>
      <c r="EG28" s="1085"/>
      <c r="EH28" s="1085"/>
      <c r="EI28" s="1085"/>
      <c r="EJ28" s="1085"/>
      <c r="EK28" s="1085"/>
      <c r="EL28" s="1085"/>
      <c r="EM28" s="1085"/>
      <c r="EN28" s="1085"/>
      <c r="EO28" s="1086"/>
    </row>
    <row r="29" spans="2:145" ht="17.25" customHeight="1">
      <c r="B29" s="1114" t="s">
        <v>218</v>
      </c>
      <c r="C29" s="1115"/>
      <c r="D29" s="1115"/>
      <c r="E29" s="1115"/>
      <c r="F29" s="1115"/>
      <c r="G29" s="1116"/>
      <c r="H29" s="1123" t="s">
        <v>319</v>
      </c>
      <c r="I29" s="1124"/>
      <c r="J29" s="1124"/>
      <c r="K29" s="1124"/>
      <c r="L29" s="1124"/>
      <c r="M29" s="1124"/>
      <c r="N29" s="1124"/>
      <c r="O29" s="1124"/>
      <c r="P29" s="1124"/>
      <c r="Q29" s="1124"/>
      <c r="R29" s="1124"/>
      <c r="S29" s="1124"/>
      <c r="T29" s="1124"/>
      <c r="U29" s="1124"/>
      <c r="V29" s="1124"/>
      <c r="W29" s="1124"/>
      <c r="X29" s="1124"/>
      <c r="Y29" s="1124"/>
      <c r="Z29" s="1124"/>
      <c r="AA29" s="1124"/>
      <c r="AB29" s="1124"/>
      <c r="AC29" s="1124"/>
      <c r="AD29" s="1124"/>
      <c r="AE29" s="1124"/>
      <c r="AF29" s="1124"/>
      <c r="AG29" s="1124"/>
      <c r="AH29" s="1124"/>
      <c r="AI29" s="1124"/>
      <c r="AJ29" s="1124"/>
      <c r="AK29" s="1124"/>
      <c r="AL29" s="1124"/>
      <c r="AM29" s="1124"/>
      <c r="AN29" s="1124"/>
      <c r="AO29" s="1124"/>
      <c r="AP29" s="1124"/>
      <c r="AQ29" s="1124"/>
      <c r="AR29" s="1124"/>
      <c r="AS29" s="1124"/>
      <c r="AT29" s="1124"/>
      <c r="AU29" s="1125"/>
      <c r="AV29" s="1132" t="s">
        <v>219</v>
      </c>
      <c r="AW29" s="1133"/>
      <c r="AX29" s="1133"/>
      <c r="AY29" s="1133"/>
      <c r="AZ29" s="1133"/>
      <c r="BA29" s="1133"/>
      <c r="BB29" s="1133"/>
      <c r="BC29" s="1133"/>
      <c r="BD29" s="1133"/>
      <c r="BE29" s="1133"/>
      <c r="BF29" s="179"/>
      <c r="BG29" s="1069"/>
      <c r="BH29" s="1069"/>
      <c r="BI29" s="1069"/>
      <c r="BJ29" s="1069"/>
      <c r="BK29" s="1069"/>
      <c r="BL29" s="1069"/>
      <c r="BM29" s="1069"/>
      <c r="BN29" s="1069"/>
      <c r="BO29" s="1069"/>
      <c r="BP29" s="1069"/>
      <c r="BQ29" s="1069"/>
      <c r="BR29" s="1069"/>
      <c r="BS29" s="1069"/>
      <c r="BT29" s="1069"/>
      <c r="BU29" s="1069"/>
      <c r="BV29" s="1069"/>
      <c r="BW29" s="1069"/>
      <c r="BX29" s="1069"/>
      <c r="BY29" s="1069"/>
      <c r="BZ29" s="1069"/>
      <c r="CA29" s="1069"/>
      <c r="CB29" s="1069"/>
      <c r="CC29" s="1069"/>
      <c r="CD29" s="1069"/>
      <c r="CE29" s="1069"/>
      <c r="CF29" s="1069"/>
      <c r="CG29" s="1069"/>
      <c r="CH29" s="1069"/>
      <c r="CI29" s="1069"/>
      <c r="CJ29" s="1069"/>
      <c r="CK29" s="1069"/>
      <c r="CL29" s="1069"/>
      <c r="CM29" s="1069"/>
      <c r="CN29" s="1069"/>
      <c r="CO29" s="1069"/>
      <c r="CP29" s="1069"/>
      <c r="CQ29" s="1070"/>
      <c r="CR29" s="1132" t="s">
        <v>219</v>
      </c>
      <c r="CS29" s="1133"/>
      <c r="CT29" s="1133"/>
      <c r="CU29" s="1133"/>
      <c r="CV29" s="1133"/>
      <c r="CW29" s="1133"/>
      <c r="CX29" s="1133"/>
      <c r="CY29" s="1133"/>
      <c r="CZ29" s="1133"/>
      <c r="DA29" s="1133"/>
      <c r="DB29" s="1133"/>
      <c r="DC29" s="180"/>
      <c r="DD29" s="1069"/>
      <c r="DE29" s="1069"/>
      <c r="DF29" s="1069"/>
      <c r="DG29" s="1069"/>
      <c r="DH29" s="1069"/>
      <c r="DI29" s="1069"/>
      <c r="DJ29" s="1069"/>
      <c r="DK29" s="1069"/>
      <c r="DL29" s="1069"/>
      <c r="DM29" s="1069"/>
      <c r="DN29" s="1069"/>
      <c r="DO29" s="1069"/>
      <c r="DP29" s="1069"/>
      <c r="DQ29" s="1069"/>
      <c r="DR29" s="1069"/>
      <c r="DS29" s="1069"/>
      <c r="DT29" s="1069"/>
      <c r="DU29" s="1069"/>
      <c r="DV29" s="1069"/>
      <c r="DW29" s="1069"/>
      <c r="DX29" s="1069"/>
      <c r="DY29" s="1069"/>
      <c r="DZ29" s="1069"/>
      <c r="EA29" s="1069"/>
      <c r="EB29" s="1069"/>
      <c r="EC29" s="1069"/>
      <c r="ED29" s="1069"/>
      <c r="EE29" s="1069"/>
      <c r="EF29" s="1069"/>
      <c r="EG29" s="1069"/>
      <c r="EH29" s="1069"/>
      <c r="EI29" s="1069"/>
      <c r="EJ29" s="1069"/>
      <c r="EK29" s="1069"/>
      <c r="EL29" s="1069"/>
      <c r="EM29" s="1069"/>
      <c r="EN29" s="1069"/>
      <c r="EO29" s="1070"/>
    </row>
    <row r="30" spans="2:145" ht="13.5" customHeight="1">
      <c r="B30" s="1117"/>
      <c r="C30" s="1118"/>
      <c r="D30" s="1118"/>
      <c r="E30" s="1118"/>
      <c r="F30" s="1118"/>
      <c r="G30" s="1119"/>
      <c r="H30" s="1126"/>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8"/>
      <c r="AV30" s="1134"/>
      <c r="AW30" s="1135"/>
      <c r="AX30" s="1135"/>
      <c r="AY30" s="1135"/>
      <c r="AZ30" s="1135"/>
      <c r="BA30" s="1135"/>
      <c r="BB30" s="1135"/>
      <c r="BC30" s="1135"/>
      <c r="BD30" s="1135"/>
      <c r="BE30" s="1135"/>
      <c r="BF30" s="1135"/>
      <c r="BG30" s="1135"/>
      <c r="BH30" s="1135"/>
      <c r="BI30" s="1135"/>
      <c r="BJ30" s="1135"/>
      <c r="BK30" s="1135"/>
      <c r="BL30" s="1135"/>
      <c r="BM30" s="1135"/>
      <c r="BN30" s="1135"/>
      <c r="BO30" s="1135"/>
      <c r="BP30" s="1135"/>
      <c r="BQ30" s="1135"/>
      <c r="BR30" s="1135"/>
      <c r="BS30" s="1135"/>
      <c r="BT30" s="1135"/>
      <c r="BU30" s="1135"/>
      <c r="BV30" s="1135"/>
      <c r="BW30" s="1135"/>
      <c r="BX30" s="1135"/>
      <c r="BY30" s="1135"/>
      <c r="BZ30" s="1135"/>
      <c r="CA30" s="1135"/>
      <c r="CB30" s="1135"/>
      <c r="CC30" s="1135"/>
      <c r="CD30" s="1135"/>
      <c r="CE30" s="1135"/>
      <c r="CF30" s="1135"/>
      <c r="CG30" s="1135"/>
      <c r="CH30" s="1135"/>
      <c r="CI30" s="1135"/>
      <c r="CJ30" s="1135"/>
      <c r="CK30" s="1135"/>
      <c r="CL30" s="1135"/>
      <c r="CM30" s="1135"/>
      <c r="CN30" s="1135"/>
      <c r="CO30" s="1135"/>
      <c r="CP30" s="1135"/>
      <c r="CQ30" s="1136"/>
      <c r="CR30" s="1137"/>
      <c r="CS30" s="1138"/>
      <c r="CT30" s="1138"/>
      <c r="CU30" s="1138"/>
      <c r="CV30" s="1138"/>
      <c r="CW30" s="1138"/>
      <c r="CX30" s="1138"/>
      <c r="CY30" s="1138"/>
      <c r="CZ30" s="1138"/>
      <c r="DA30" s="1138"/>
      <c r="DB30" s="1138"/>
      <c r="DC30" s="1138"/>
      <c r="DD30" s="1138"/>
      <c r="DE30" s="1138"/>
      <c r="DF30" s="1138"/>
      <c r="DG30" s="1138"/>
      <c r="DH30" s="1138"/>
      <c r="DI30" s="1138"/>
      <c r="DJ30" s="1138"/>
      <c r="DK30" s="1138"/>
      <c r="DL30" s="1138"/>
      <c r="DM30" s="1138"/>
      <c r="DN30" s="1138"/>
      <c r="DO30" s="1138"/>
      <c r="DP30" s="1138"/>
      <c r="DQ30" s="1138"/>
      <c r="DR30" s="1138"/>
      <c r="DS30" s="1138"/>
      <c r="DT30" s="1138"/>
      <c r="DU30" s="1138"/>
      <c r="DV30" s="1138"/>
      <c r="DW30" s="1138"/>
      <c r="DX30" s="1138"/>
      <c r="DY30" s="1138"/>
      <c r="DZ30" s="1138"/>
      <c r="EA30" s="1138"/>
      <c r="EB30" s="1138"/>
      <c r="EC30" s="1138"/>
      <c r="ED30" s="1138"/>
      <c r="EE30" s="1138"/>
      <c r="EF30" s="1138"/>
      <c r="EG30" s="1138"/>
      <c r="EH30" s="1138"/>
      <c r="EI30" s="1138"/>
      <c r="EJ30" s="1138"/>
      <c r="EK30" s="1138"/>
      <c r="EL30" s="1138"/>
      <c r="EM30" s="1138"/>
      <c r="EN30" s="1138"/>
      <c r="EO30" s="1139"/>
    </row>
    <row r="31" spans="2:145" ht="13.5" customHeight="1">
      <c r="B31" s="1117"/>
      <c r="C31" s="1118"/>
      <c r="D31" s="1118"/>
      <c r="E31" s="1118"/>
      <c r="F31" s="1118"/>
      <c r="G31" s="1119"/>
      <c r="H31" s="1126"/>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7"/>
      <c r="AL31" s="1127"/>
      <c r="AM31" s="1127"/>
      <c r="AN31" s="1127"/>
      <c r="AO31" s="1127"/>
      <c r="AP31" s="1127"/>
      <c r="AQ31" s="1127"/>
      <c r="AR31" s="1127"/>
      <c r="AS31" s="1127"/>
      <c r="AT31" s="1127"/>
      <c r="AU31" s="1128"/>
      <c r="AV31" s="1073"/>
      <c r="AW31" s="946"/>
      <c r="AX31" s="946"/>
      <c r="AY31" s="946"/>
      <c r="AZ31" s="946"/>
      <c r="BA31" s="946"/>
      <c r="BB31" s="946"/>
      <c r="BC31" s="946"/>
      <c r="BD31" s="946"/>
      <c r="BE31" s="946"/>
      <c r="BF31" s="946"/>
      <c r="BG31" s="946"/>
      <c r="BH31" s="946"/>
      <c r="BI31" s="946"/>
      <c r="BJ31" s="946"/>
      <c r="BK31" s="946"/>
      <c r="BL31" s="946"/>
      <c r="BM31" s="946"/>
      <c r="BN31" s="946"/>
      <c r="BO31" s="946"/>
      <c r="BP31" s="946"/>
      <c r="BQ31" s="946"/>
      <c r="BR31" s="946"/>
      <c r="BS31" s="946"/>
      <c r="BT31" s="946"/>
      <c r="BU31" s="946"/>
      <c r="BV31" s="946"/>
      <c r="BW31" s="946"/>
      <c r="BX31" s="946"/>
      <c r="BY31" s="946"/>
      <c r="BZ31" s="946"/>
      <c r="CA31" s="946"/>
      <c r="CB31" s="946"/>
      <c r="CC31" s="946"/>
      <c r="CD31" s="946"/>
      <c r="CE31" s="946"/>
      <c r="CF31" s="946"/>
      <c r="CG31" s="946"/>
      <c r="CH31" s="946"/>
      <c r="CI31" s="946"/>
      <c r="CJ31" s="946"/>
      <c r="CK31" s="946"/>
      <c r="CL31" s="946"/>
      <c r="CM31" s="946"/>
      <c r="CN31" s="946"/>
      <c r="CO31" s="946"/>
      <c r="CP31" s="946"/>
      <c r="CQ31" s="1074"/>
      <c r="CR31" s="1140"/>
      <c r="CS31" s="1141"/>
      <c r="CT31" s="1141"/>
      <c r="CU31" s="1141"/>
      <c r="CV31" s="1141"/>
      <c r="CW31" s="1141"/>
      <c r="CX31" s="1141"/>
      <c r="CY31" s="1141"/>
      <c r="CZ31" s="1141"/>
      <c r="DA31" s="1141"/>
      <c r="DB31" s="1141"/>
      <c r="DC31" s="1141"/>
      <c r="DD31" s="1141"/>
      <c r="DE31" s="1141"/>
      <c r="DF31" s="1141"/>
      <c r="DG31" s="1141"/>
      <c r="DH31" s="1141"/>
      <c r="DI31" s="1141"/>
      <c r="DJ31" s="1141"/>
      <c r="DK31" s="1141"/>
      <c r="DL31" s="1141"/>
      <c r="DM31" s="1141"/>
      <c r="DN31" s="1141"/>
      <c r="DO31" s="1141"/>
      <c r="DP31" s="1141"/>
      <c r="DQ31" s="1141"/>
      <c r="DR31" s="1141"/>
      <c r="DS31" s="1141"/>
      <c r="DT31" s="1141"/>
      <c r="DU31" s="1141"/>
      <c r="DV31" s="1141"/>
      <c r="DW31" s="1141"/>
      <c r="DX31" s="1141"/>
      <c r="DY31" s="1141"/>
      <c r="DZ31" s="1141"/>
      <c r="EA31" s="1141"/>
      <c r="EB31" s="1141"/>
      <c r="EC31" s="1141"/>
      <c r="ED31" s="1141"/>
      <c r="EE31" s="1141"/>
      <c r="EF31" s="1141"/>
      <c r="EG31" s="1141"/>
      <c r="EH31" s="1141"/>
      <c r="EI31" s="1141"/>
      <c r="EJ31" s="1141"/>
      <c r="EK31" s="1141"/>
      <c r="EL31" s="1141"/>
      <c r="EM31" s="1141"/>
      <c r="EN31" s="1141"/>
      <c r="EO31" s="1142"/>
    </row>
    <row r="32" spans="2:145" ht="16.5" customHeight="1">
      <c r="B32" s="1117"/>
      <c r="C32" s="1118"/>
      <c r="D32" s="1118"/>
      <c r="E32" s="1118"/>
      <c r="F32" s="1118"/>
      <c r="G32" s="1119"/>
      <c r="H32" s="1129"/>
      <c r="I32" s="1130"/>
      <c r="J32" s="1130"/>
      <c r="K32" s="1130"/>
      <c r="L32" s="1130"/>
      <c r="M32" s="1130"/>
      <c r="N32" s="1130"/>
      <c r="O32" s="1130"/>
      <c r="P32" s="1130"/>
      <c r="Q32" s="1130"/>
      <c r="R32" s="1130"/>
      <c r="S32" s="1130"/>
      <c r="T32" s="1130"/>
      <c r="U32" s="1130"/>
      <c r="V32" s="1130"/>
      <c r="W32" s="1130"/>
      <c r="X32" s="1130"/>
      <c r="Y32" s="1130"/>
      <c r="Z32" s="1130"/>
      <c r="AA32" s="1130"/>
      <c r="AB32" s="1130"/>
      <c r="AC32" s="1130"/>
      <c r="AD32" s="1130"/>
      <c r="AE32" s="1130"/>
      <c r="AF32" s="1130"/>
      <c r="AG32" s="1130"/>
      <c r="AH32" s="1130"/>
      <c r="AI32" s="1130"/>
      <c r="AJ32" s="1130"/>
      <c r="AK32" s="1130"/>
      <c r="AL32" s="1130"/>
      <c r="AM32" s="1130"/>
      <c r="AN32" s="1130"/>
      <c r="AO32" s="1130"/>
      <c r="AP32" s="1130"/>
      <c r="AQ32" s="1130"/>
      <c r="AR32" s="1130"/>
      <c r="AS32" s="1130"/>
      <c r="AT32" s="1130"/>
      <c r="AU32" s="1131"/>
      <c r="AV32" s="1075"/>
      <c r="AW32" s="1076"/>
      <c r="AX32" s="1076"/>
      <c r="AY32" s="1076"/>
      <c r="AZ32" s="1076"/>
      <c r="BA32" s="1076"/>
      <c r="BB32" s="1076"/>
      <c r="BC32" s="1076"/>
      <c r="BD32" s="1076"/>
      <c r="BE32" s="1076"/>
      <c r="BF32" s="1076"/>
      <c r="BG32" s="1076"/>
      <c r="BH32" s="1076"/>
      <c r="BI32" s="1076"/>
      <c r="BJ32" s="1076"/>
      <c r="BK32" s="1076"/>
      <c r="BL32" s="1076"/>
      <c r="BM32" s="1076"/>
      <c r="BN32" s="1076"/>
      <c r="BO32" s="1076"/>
      <c r="BP32" s="1076"/>
      <c r="BQ32" s="1076"/>
      <c r="BR32" s="1076"/>
      <c r="BS32" s="1076"/>
      <c r="BT32" s="1076"/>
      <c r="BU32" s="1076"/>
      <c r="BV32" s="1076"/>
      <c r="BW32" s="1076"/>
      <c r="BX32" s="1076"/>
      <c r="BY32" s="1076"/>
      <c r="BZ32" s="1076"/>
      <c r="CA32" s="1076"/>
      <c r="CB32" s="1076"/>
      <c r="CC32" s="1076"/>
      <c r="CD32" s="1076"/>
      <c r="CE32" s="1076"/>
      <c r="CF32" s="1076"/>
      <c r="CG32" s="1076"/>
      <c r="CH32" s="1076"/>
      <c r="CI32" s="1076"/>
      <c r="CJ32" s="1076"/>
      <c r="CK32" s="1076"/>
      <c r="CL32" s="1076"/>
      <c r="CM32" s="1076"/>
      <c r="CN32" s="1076"/>
      <c r="CO32" s="1076"/>
      <c r="CP32" s="1076"/>
      <c r="CQ32" s="1077"/>
      <c r="CR32" s="1143"/>
      <c r="CS32" s="1144"/>
      <c r="CT32" s="1144"/>
      <c r="CU32" s="1144"/>
      <c r="CV32" s="1144"/>
      <c r="CW32" s="1144"/>
      <c r="CX32" s="1144"/>
      <c r="CY32" s="1144"/>
      <c r="CZ32" s="1144"/>
      <c r="DA32" s="1144"/>
      <c r="DB32" s="1144"/>
      <c r="DC32" s="1144"/>
      <c r="DD32" s="1144"/>
      <c r="DE32" s="1144"/>
      <c r="DF32" s="1144"/>
      <c r="DG32" s="1144"/>
      <c r="DH32" s="1144"/>
      <c r="DI32" s="1144"/>
      <c r="DJ32" s="1144"/>
      <c r="DK32" s="1144"/>
      <c r="DL32" s="1144"/>
      <c r="DM32" s="1144"/>
      <c r="DN32" s="1144"/>
      <c r="DO32" s="1144"/>
      <c r="DP32" s="1144"/>
      <c r="DQ32" s="1144"/>
      <c r="DR32" s="1144"/>
      <c r="DS32" s="1144"/>
      <c r="DT32" s="1144"/>
      <c r="DU32" s="1144"/>
      <c r="DV32" s="1144"/>
      <c r="DW32" s="1144"/>
      <c r="DX32" s="1144"/>
      <c r="DY32" s="1144"/>
      <c r="DZ32" s="1144"/>
      <c r="EA32" s="1144"/>
      <c r="EB32" s="1144"/>
      <c r="EC32" s="1144"/>
      <c r="ED32" s="1144"/>
      <c r="EE32" s="1144"/>
      <c r="EF32" s="1144"/>
      <c r="EG32" s="1144"/>
      <c r="EH32" s="1144"/>
      <c r="EI32" s="1144"/>
      <c r="EJ32" s="1144"/>
      <c r="EK32" s="1144"/>
      <c r="EL32" s="1144"/>
      <c r="EM32" s="1144"/>
      <c r="EN32" s="1144"/>
      <c r="EO32" s="1145"/>
    </row>
    <row r="33" spans="1:235" ht="3.75" customHeight="1">
      <c r="B33" s="1117"/>
      <c r="C33" s="1118"/>
      <c r="D33" s="1118"/>
      <c r="E33" s="1118"/>
      <c r="F33" s="1118"/>
      <c r="G33" s="1119"/>
      <c r="H33" s="178"/>
      <c r="I33" s="178"/>
      <c r="J33" s="178"/>
      <c r="K33" s="178"/>
      <c r="L33" s="178"/>
      <c r="M33" s="178"/>
      <c r="N33" s="178"/>
      <c r="O33" s="178"/>
      <c r="P33" s="178"/>
      <c r="Q33" s="178"/>
      <c r="R33" s="178"/>
      <c r="S33" s="178"/>
      <c r="T33" s="178"/>
      <c r="U33" s="178"/>
      <c r="V33" s="178"/>
      <c r="W33" s="178"/>
      <c r="X33" s="178"/>
      <c r="Y33" s="178"/>
      <c r="Z33" s="178"/>
      <c r="AA33" s="178"/>
      <c r="AB33" s="178"/>
      <c r="AC33" s="257"/>
      <c r="AD33" s="257"/>
      <c r="AE33" s="178"/>
      <c r="AF33" s="178"/>
      <c r="AG33" s="178"/>
      <c r="AH33" s="178"/>
      <c r="AI33" s="178"/>
      <c r="AJ33" s="178"/>
      <c r="AK33" s="178"/>
      <c r="AL33" s="178"/>
      <c r="AM33" s="178"/>
      <c r="AN33" s="178"/>
      <c r="AO33" s="178"/>
      <c r="AP33" s="178"/>
      <c r="AQ33" s="178"/>
      <c r="AR33" s="178"/>
      <c r="AS33" s="178"/>
      <c r="AT33" s="178"/>
      <c r="AU33" s="178"/>
      <c r="AV33" s="1078"/>
      <c r="AW33" s="1079"/>
      <c r="AX33" s="1079"/>
      <c r="AY33" s="1079"/>
      <c r="AZ33" s="1079"/>
      <c r="BA33" s="1079"/>
      <c r="BB33" s="1079"/>
      <c r="BC33" s="1079"/>
      <c r="BD33" s="1079"/>
      <c r="BE33" s="1079"/>
      <c r="BF33" s="1079"/>
      <c r="BG33" s="1079"/>
      <c r="BH33" s="1079"/>
      <c r="BI33" s="1079"/>
      <c r="BJ33" s="1079"/>
      <c r="BK33" s="1079"/>
      <c r="BL33" s="1079"/>
      <c r="BM33" s="1079"/>
      <c r="BN33" s="1079"/>
      <c r="BO33" s="1079"/>
      <c r="BP33" s="1079"/>
      <c r="BQ33" s="1079"/>
      <c r="BR33" s="1079"/>
      <c r="BS33" s="1079"/>
      <c r="BT33" s="1079"/>
      <c r="BU33" s="1079"/>
      <c r="BV33" s="1079"/>
      <c r="BW33" s="1079"/>
      <c r="BX33" s="1079"/>
      <c r="BY33" s="1079"/>
      <c r="BZ33" s="1079"/>
      <c r="CA33" s="1079"/>
      <c r="CB33" s="1079"/>
      <c r="CC33" s="1079"/>
      <c r="CD33" s="1079"/>
      <c r="CE33" s="1079"/>
      <c r="CF33" s="1079"/>
      <c r="CG33" s="1079"/>
      <c r="CH33" s="1079"/>
      <c r="CI33" s="1079"/>
      <c r="CJ33" s="1079"/>
      <c r="CK33" s="1079"/>
      <c r="CL33" s="1079"/>
      <c r="CM33" s="1079"/>
      <c r="CN33" s="1079"/>
      <c r="CO33" s="1079"/>
      <c r="CP33" s="1079"/>
      <c r="CQ33" s="1080"/>
      <c r="CR33" s="1078"/>
      <c r="CS33" s="1079"/>
      <c r="CT33" s="1079"/>
      <c r="CU33" s="1079"/>
      <c r="CV33" s="1079"/>
      <c r="CW33" s="1079"/>
      <c r="CX33" s="1079"/>
      <c r="CY33" s="1079"/>
      <c r="CZ33" s="1079"/>
      <c r="DA33" s="1079"/>
      <c r="DB33" s="1079"/>
      <c r="DC33" s="1079"/>
      <c r="DD33" s="1079"/>
      <c r="DE33" s="1079"/>
      <c r="DF33" s="1079"/>
      <c r="DG33" s="1079"/>
      <c r="DH33" s="1079"/>
      <c r="DI33" s="1079"/>
      <c r="DJ33" s="1079"/>
      <c r="DK33" s="1079"/>
      <c r="DL33" s="1079"/>
      <c r="DM33" s="1079"/>
      <c r="DN33" s="1079"/>
      <c r="DO33" s="1079"/>
      <c r="DP33" s="1079"/>
      <c r="DQ33" s="1079"/>
      <c r="DR33" s="1079"/>
      <c r="DS33" s="1079"/>
      <c r="DT33" s="1079"/>
      <c r="DU33" s="1079"/>
      <c r="DV33" s="1079"/>
      <c r="DW33" s="1079"/>
      <c r="DX33" s="1079"/>
      <c r="DY33" s="1079"/>
      <c r="DZ33" s="1079"/>
      <c r="EA33" s="1079"/>
      <c r="EB33" s="1079"/>
      <c r="EC33" s="1079"/>
      <c r="ED33" s="1079"/>
      <c r="EE33" s="1079"/>
      <c r="EF33" s="1079"/>
      <c r="EG33" s="1079"/>
      <c r="EH33" s="1079"/>
      <c r="EI33" s="1079"/>
      <c r="EJ33" s="1079"/>
      <c r="EK33" s="1079"/>
      <c r="EL33" s="1079"/>
      <c r="EM33" s="1079"/>
      <c r="EN33" s="1079"/>
      <c r="EO33" s="1080"/>
    </row>
    <row r="34" spans="1:235" ht="21.75" customHeight="1">
      <c r="B34" s="1117"/>
      <c r="C34" s="1118"/>
      <c r="D34" s="1118"/>
      <c r="E34" s="1118"/>
      <c r="F34" s="1118"/>
      <c r="G34" s="1119"/>
      <c r="H34" s="1111" t="s">
        <v>320</v>
      </c>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130"/>
      <c r="AG34" s="130"/>
      <c r="AH34" s="130"/>
      <c r="AI34" s="130"/>
      <c r="AJ34" s="130"/>
      <c r="AK34" s="130"/>
      <c r="AL34" s="130"/>
      <c r="AM34" s="130"/>
      <c r="AN34" s="130"/>
      <c r="AO34" s="130"/>
      <c r="AP34" s="130"/>
      <c r="AQ34" s="130"/>
      <c r="AR34" s="130"/>
      <c r="AS34" s="130"/>
      <c r="AT34" s="130"/>
      <c r="AU34" s="178"/>
      <c r="AV34" s="1081"/>
      <c r="AW34" s="1082"/>
      <c r="AX34" s="1082"/>
      <c r="AY34" s="1082"/>
      <c r="AZ34" s="1082"/>
      <c r="BA34" s="1082"/>
      <c r="BB34" s="1082"/>
      <c r="BC34" s="1082"/>
      <c r="BD34" s="1082"/>
      <c r="BE34" s="1082"/>
      <c r="BF34" s="1082"/>
      <c r="BG34" s="1082"/>
      <c r="BH34" s="1082"/>
      <c r="BI34" s="1082"/>
      <c r="BJ34" s="1082"/>
      <c r="BK34" s="1082"/>
      <c r="BL34" s="1082"/>
      <c r="BM34" s="1082"/>
      <c r="BN34" s="1082"/>
      <c r="BO34" s="1082"/>
      <c r="BP34" s="1082"/>
      <c r="BQ34" s="1082"/>
      <c r="BR34" s="1082"/>
      <c r="BS34" s="1082"/>
      <c r="BT34" s="1082"/>
      <c r="BU34" s="1082"/>
      <c r="BV34" s="1082"/>
      <c r="BW34" s="1082"/>
      <c r="BX34" s="1082"/>
      <c r="BY34" s="1082"/>
      <c r="BZ34" s="1082"/>
      <c r="CA34" s="1082"/>
      <c r="CB34" s="1082"/>
      <c r="CC34" s="1082"/>
      <c r="CD34" s="1082"/>
      <c r="CE34" s="1082"/>
      <c r="CF34" s="1082"/>
      <c r="CG34" s="1082"/>
      <c r="CH34" s="1082"/>
      <c r="CI34" s="1082"/>
      <c r="CJ34" s="1082"/>
      <c r="CK34" s="1082"/>
      <c r="CL34" s="1082"/>
      <c r="CM34" s="1082"/>
      <c r="CN34" s="1082"/>
      <c r="CO34" s="1082"/>
      <c r="CP34" s="1082"/>
      <c r="CQ34" s="1083"/>
      <c r="CR34" s="1081"/>
      <c r="CS34" s="1082"/>
      <c r="CT34" s="1082"/>
      <c r="CU34" s="1082"/>
      <c r="CV34" s="1082"/>
      <c r="CW34" s="1082"/>
      <c r="CX34" s="1082"/>
      <c r="CY34" s="1082"/>
      <c r="CZ34" s="1082"/>
      <c r="DA34" s="1082"/>
      <c r="DB34" s="1082"/>
      <c r="DC34" s="1082"/>
      <c r="DD34" s="1082"/>
      <c r="DE34" s="1082"/>
      <c r="DF34" s="1082"/>
      <c r="DG34" s="1082"/>
      <c r="DH34" s="1082"/>
      <c r="DI34" s="1082"/>
      <c r="DJ34" s="1082"/>
      <c r="DK34" s="1082"/>
      <c r="DL34" s="1082"/>
      <c r="DM34" s="1082"/>
      <c r="DN34" s="1082"/>
      <c r="DO34" s="1082"/>
      <c r="DP34" s="1082"/>
      <c r="DQ34" s="1082"/>
      <c r="DR34" s="1082"/>
      <c r="DS34" s="1082"/>
      <c r="DT34" s="1082"/>
      <c r="DU34" s="1082"/>
      <c r="DV34" s="1082"/>
      <c r="DW34" s="1082"/>
      <c r="DX34" s="1082"/>
      <c r="DY34" s="1082"/>
      <c r="DZ34" s="1082"/>
      <c r="EA34" s="1082"/>
      <c r="EB34" s="1082"/>
      <c r="EC34" s="1082"/>
      <c r="ED34" s="1082"/>
      <c r="EE34" s="1082"/>
      <c r="EF34" s="1082"/>
      <c r="EG34" s="1082"/>
      <c r="EH34" s="1082"/>
      <c r="EI34" s="1082"/>
      <c r="EJ34" s="1082"/>
      <c r="EK34" s="1082"/>
      <c r="EL34" s="1082"/>
      <c r="EM34" s="1082"/>
      <c r="EN34" s="1082"/>
      <c r="EO34" s="1083"/>
    </row>
    <row r="35" spans="1:235" ht="25.5" customHeight="1">
      <c r="B35" s="1117"/>
      <c r="C35" s="1118"/>
      <c r="D35" s="1118"/>
      <c r="E35" s="1118"/>
      <c r="F35" s="1118"/>
      <c r="G35" s="1119"/>
      <c r="H35" s="178"/>
      <c r="I35" s="178"/>
      <c r="J35" s="1112" t="s">
        <v>321</v>
      </c>
      <c r="K35" s="1112"/>
      <c r="L35" s="1113"/>
      <c r="M35" s="1113"/>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2" t="s">
        <v>214</v>
      </c>
      <c r="AS35" s="1112"/>
      <c r="AT35" s="1112"/>
      <c r="AU35" s="178"/>
      <c r="AV35" s="1081"/>
      <c r="AW35" s="1082"/>
      <c r="AX35" s="1082"/>
      <c r="AY35" s="1082"/>
      <c r="AZ35" s="1082"/>
      <c r="BA35" s="1082"/>
      <c r="BB35" s="1082"/>
      <c r="BC35" s="1082"/>
      <c r="BD35" s="1082"/>
      <c r="BE35" s="1082"/>
      <c r="BF35" s="1082"/>
      <c r="BG35" s="1082"/>
      <c r="BH35" s="1082"/>
      <c r="BI35" s="1082"/>
      <c r="BJ35" s="1082"/>
      <c r="BK35" s="1082"/>
      <c r="BL35" s="1082"/>
      <c r="BM35" s="1082"/>
      <c r="BN35" s="1082"/>
      <c r="BO35" s="1082"/>
      <c r="BP35" s="1082"/>
      <c r="BQ35" s="1082"/>
      <c r="BR35" s="1082"/>
      <c r="BS35" s="1082"/>
      <c r="BT35" s="1082"/>
      <c r="BU35" s="1082"/>
      <c r="BV35" s="1082"/>
      <c r="BW35" s="1082"/>
      <c r="BX35" s="1082"/>
      <c r="BY35" s="1082"/>
      <c r="BZ35" s="1082"/>
      <c r="CA35" s="1082"/>
      <c r="CB35" s="1082"/>
      <c r="CC35" s="1082"/>
      <c r="CD35" s="1082"/>
      <c r="CE35" s="1082"/>
      <c r="CF35" s="1082"/>
      <c r="CG35" s="1082"/>
      <c r="CH35" s="1082"/>
      <c r="CI35" s="1082"/>
      <c r="CJ35" s="1082"/>
      <c r="CK35" s="1082"/>
      <c r="CL35" s="1082"/>
      <c r="CM35" s="1082"/>
      <c r="CN35" s="1082"/>
      <c r="CO35" s="1082"/>
      <c r="CP35" s="1082"/>
      <c r="CQ35" s="1083"/>
      <c r="CR35" s="1081"/>
      <c r="CS35" s="1082"/>
      <c r="CT35" s="1082"/>
      <c r="CU35" s="1082"/>
      <c r="CV35" s="1082"/>
      <c r="CW35" s="1082"/>
      <c r="CX35" s="1082"/>
      <c r="CY35" s="1082"/>
      <c r="CZ35" s="1082"/>
      <c r="DA35" s="1082"/>
      <c r="DB35" s="1082"/>
      <c r="DC35" s="1082"/>
      <c r="DD35" s="1082"/>
      <c r="DE35" s="1082"/>
      <c r="DF35" s="1082"/>
      <c r="DG35" s="1082"/>
      <c r="DH35" s="1082"/>
      <c r="DI35" s="1082"/>
      <c r="DJ35" s="1082"/>
      <c r="DK35" s="1082"/>
      <c r="DL35" s="1082"/>
      <c r="DM35" s="1082"/>
      <c r="DN35" s="1082"/>
      <c r="DO35" s="1082"/>
      <c r="DP35" s="1082"/>
      <c r="DQ35" s="1082"/>
      <c r="DR35" s="1082"/>
      <c r="DS35" s="1082"/>
      <c r="DT35" s="1082"/>
      <c r="DU35" s="1082"/>
      <c r="DV35" s="1082"/>
      <c r="DW35" s="1082"/>
      <c r="DX35" s="1082"/>
      <c r="DY35" s="1082"/>
      <c r="DZ35" s="1082"/>
      <c r="EA35" s="1082"/>
      <c r="EB35" s="1082"/>
      <c r="EC35" s="1082"/>
      <c r="ED35" s="1082"/>
      <c r="EE35" s="1082"/>
      <c r="EF35" s="1082"/>
      <c r="EG35" s="1082"/>
      <c r="EH35" s="1082"/>
      <c r="EI35" s="1082"/>
      <c r="EJ35" s="1082"/>
      <c r="EK35" s="1082"/>
      <c r="EL35" s="1082"/>
      <c r="EM35" s="1082"/>
      <c r="EN35" s="1082"/>
      <c r="EO35" s="1083"/>
    </row>
    <row r="36" spans="1:235" ht="6" customHeight="1">
      <c r="B36" s="1120"/>
      <c r="C36" s="1121"/>
      <c r="D36" s="1121"/>
      <c r="E36" s="1121"/>
      <c r="F36" s="1121"/>
      <c r="G36" s="1122"/>
      <c r="H36" s="156"/>
      <c r="I36" s="215"/>
      <c r="J36" s="215"/>
      <c r="K36" s="215"/>
      <c r="L36" s="215"/>
      <c r="M36" s="215"/>
      <c r="N36" s="215"/>
      <c r="O36" s="215"/>
      <c r="P36" s="215"/>
      <c r="Q36" s="215"/>
      <c r="R36" s="215"/>
      <c r="S36" s="215"/>
      <c r="T36" s="215"/>
      <c r="U36" s="215"/>
      <c r="V36" s="215"/>
      <c r="W36" s="215"/>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084"/>
      <c r="AW36" s="1085"/>
      <c r="AX36" s="1085"/>
      <c r="AY36" s="1085"/>
      <c r="AZ36" s="1085"/>
      <c r="BA36" s="1085"/>
      <c r="BB36" s="1085"/>
      <c r="BC36" s="1085"/>
      <c r="BD36" s="1085"/>
      <c r="BE36" s="1085"/>
      <c r="BF36" s="1085"/>
      <c r="BG36" s="1085"/>
      <c r="BH36" s="1085"/>
      <c r="BI36" s="1085"/>
      <c r="BJ36" s="1085"/>
      <c r="BK36" s="1085"/>
      <c r="BL36" s="1085"/>
      <c r="BM36" s="1085"/>
      <c r="BN36" s="1085"/>
      <c r="BO36" s="1085"/>
      <c r="BP36" s="1085"/>
      <c r="BQ36" s="1085"/>
      <c r="BR36" s="1085"/>
      <c r="BS36" s="1085"/>
      <c r="BT36" s="1085"/>
      <c r="BU36" s="1085"/>
      <c r="BV36" s="1085"/>
      <c r="BW36" s="1085"/>
      <c r="BX36" s="1085"/>
      <c r="BY36" s="1085"/>
      <c r="BZ36" s="1085"/>
      <c r="CA36" s="1085"/>
      <c r="CB36" s="1085"/>
      <c r="CC36" s="1085"/>
      <c r="CD36" s="1085"/>
      <c r="CE36" s="1085"/>
      <c r="CF36" s="1085"/>
      <c r="CG36" s="1085"/>
      <c r="CH36" s="1085"/>
      <c r="CI36" s="1085"/>
      <c r="CJ36" s="1085"/>
      <c r="CK36" s="1085"/>
      <c r="CL36" s="1085"/>
      <c r="CM36" s="1085"/>
      <c r="CN36" s="1085"/>
      <c r="CO36" s="1085"/>
      <c r="CP36" s="1085"/>
      <c r="CQ36" s="1086"/>
      <c r="CR36" s="1084"/>
      <c r="CS36" s="1085"/>
      <c r="CT36" s="1085"/>
      <c r="CU36" s="1085"/>
      <c r="CV36" s="1085"/>
      <c r="CW36" s="1085"/>
      <c r="CX36" s="1085"/>
      <c r="CY36" s="1085"/>
      <c r="CZ36" s="1085"/>
      <c r="DA36" s="1085"/>
      <c r="DB36" s="1085"/>
      <c r="DC36" s="1085"/>
      <c r="DD36" s="1085"/>
      <c r="DE36" s="1085"/>
      <c r="DF36" s="1085"/>
      <c r="DG36" s="1085"/>
      <c r="DH36" s="1085"/>
      <c r="DI36" s="1085"/>
      <c r="DJ36" s="1085"/>
      <c r="DK36" s="1085"/>
      <c r="DL36" s="1085"/>
      <c r="DM36" s="1085"/>
      <c r="DN36" s="1085"/>
      <c r="DO36" s="1085"/>
      <c r="DP36" s="1085"/>
      <c r="DQ36" s="1085"/>
      <c r="DR36" s="1085"/>
      <c r="DS36" s="1085"/>
      <c r="DT36" s="1085"/>
      <c r="DU36" s="1085"/>
      <c r="DV36" s="1085"/>
      <c r="DW36" s="1085"/>
      <c r="DX36" s="1085"/>
      <c r="DY36" s="1085"/>
      <c r="DZ36" s="1085"/>
      <c r="EA36" s="1085"/>
      <c r="EB36" s="1085"/>
      <c r="EC36" s="1085"/>
      <c r="ED36" s="1085"/>
      <c r="EE36" s="1085"/>
      <c r="EF36" s="1085"/>
      <c r="EG36" s="1085"/>
      <c r="EH36" s="1085"/>
      <c r="EI36" s="1085"/>
      <c r="EJ36" s="1085"/>
      <c r="EK36" s="1085"/>
      <c r="EL36" s="1085"/>
      <c r="EM36" s="1085"/>
      <c r="EN36" s="1085"/>
      <c r="EO36" s="1086"/>
    </row>
    <row r="37" spans="1:235" ht="9" customHeight="1">
      <c r="B37" s="171"/>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181"/>
      <c r="CI37" s="181"/>
      <c r="CJ37" s="181"/>
      <c r="CK37" s="181"/>
      <c r="CL37" s="181"/>
      <c r="CM37" s="181"/>
      <c r="CN37" s="181"/>
      <c r="CO37" s="181"/>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258"/>
      <c r="DX37" s="258"/>
      <c r="DY37" s="258"/>
      <c r="DZ37" s="258"/>
      <c r="EA37" s="258"/>
      <c r="EB37" s="258"/>
      <c r="EC37" s="258"/>
      <c r="ED37" s="258"/>
      <c r="EE37" s="258"/>
      <c r="EF37" s="258"/>
      <c r="EG37" s="258"/>
      <c r="EH37" s="258"/>
      <c r="EI37" s="258"/>
      <c r="EJ37" s="258"/>
      <c r="EK37" s="258"/>
      <c r="EL37" s="178"/>
      <c r="EM37" s="178"/>
      <c r="EN37" s="178"/>
      <c r="EO37" s="169"/>
    </row>
    <row r="38" spans="1:235" ht="9.75" customHeight="1">
      <c r="B38" s="171"/>
      <c r="C38" s="178"/>
      <c r="D38" s="178"/>
      <c r="E38" s="178"/>
      <c r="F38" s="178"/>
      <c r="G38" s="178"/>
      <c r="H38" s="178"/>
      <c r="I38" s="1149" t="s">
        <v>20</v>
      </c>
      <c r="J38" s="1150"/>
      <c r="K38" s="1150"/>
      <c r="L38" s="1150"/>
      <c r="M38" s="1150"/>
      <c r="N38" s="1150"/>
      <c r="O38" s="1150"/>
      <c r="P38" s="1150"/>
      <c r="Q38" s="1150"/>
      <c r="R38" s="1150"/>
      <c r="S38" s="1150"/>
      <c r="T38" s="1150"/>
      <c r="U38" s="1150"/>
      <c r="V38" s="1150"/>
      <c r="W38" s="1150"/>
      <c r="X38" s="1150"/>
      <c r="Y38" s="1150"/>
      <c r="Z38" s="1150"/>
      <c r="AA38" s="1150"/>
      <c r="AB38" s="1150"/>
      <c r="AC38" s="1150"/>
      <c r="AD38" s="1150"/>
      <c r="AE38" s="1150"/>
      <c r="AF38" s="1150"/>
      <c r="AG38" s="1150"/>
      <c r="AH38" s="1150"/>
      <c r="AI38" s="1150"/>
      <c r="AJ38" s="1150"/>
      <c r="AK38" s="1150"/>
      <c r="AL38" s="1150"/>
      <c r="AM38" s="1150"/>
      <c r="AN38" s="1150"/>
      <c r="AO38" s="1150"/>
      <c r="AP38" s="1150"/>
      <c r="AQ38" s="1150"/>
      <c r="AR38" s="1150"/>
      <c r="AS38" s="1150"/>
      <c r="AT38" s="1150"/>
      <c r="AU38" s="1150"/>
      <c r="AV38" s="1150"/>
      <c r="AW38" s="1150"/>
      <c r="AX38" s="1150"/>
      <c r="AY38" s="1150"/>
      <c r="AZ38" s="1150"/>
      <c r="BA38" s="1150"/>
      <c r="BB38" s="1150"/>
      <c r="BC38" s="1150"/>
      <c r="BD38" s="1150"/>
      <c r="BE38" s="1150"/>
      <c r="BF38" s="178"/>
      <c r="BG38" s="178"/>
      <c r="BH38" s="178"/>
      <c r="BI38" s="178"/>
      <c r="BJ38" s="178"/>
      <c r="BK38" s="178"/>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178"/>
      <c r="EL38" s="178"/>
      <c r="EM38" s="178"/>
      <c r="EN38" s="178"/>
      <c r="EO38" s="169"/>
    </row>
    <row r="39" spans="1:235" ht="9.75" customHeight="1">
      <c r="B39" s="171"/>
      <c r="C39" s="178"/>
      <c r="D39" s="178"/>
      <c r="E39" s="178"/>
      <c r="F39" s="178"/>
      <c r="G39" s="178"/>
      <c r="H39" s="178"/>
      <c r="I39" s="1150"/>
      <c r="J39" s="1150"/>
      <c r="K39" s="1150"/>
      <c r="L39" s="1150"/>
      <c r="M39" s="1150"/>
      <c r="N39" s="1150"/>
      <c r="O39" s="1150"/>
      <c r="P39" s="1150"/>
      <c r="Q39" s="1150"/>
      <c r="R39" s="1150"/>
      <c r="S39" s="1150"/>
      <c r="T39" s="1150"/>
      <c r="U39" s="1150"/>
      <c r="V39" s="1150"/>
      <c r="W39" s="1150"/>
      <c r="X39" s="1150"/>
      <c r="Y39" s="1150"/>
      <c r="Z39" s="1150"/>
      <c r="AA39" s="1150"/>
      <c r="AB39" s="1150"/>
      <c r="AC39" s="1150"/>
      <c r="AD39" s="1150"/>
      <c r="AE39" s="1150"/>
      <c r="AF39" s="1150"/>
      <c r="AG39" s="1150"/>
      <c r="AH39" s="1150"/>
      <c r="AI39" s="1150"/>
      <c r="AJ39" s="1150"/>
      <c r="AK39" s="1150"/>
      <c r="AL39" s="1150"/>
      <c r="AM39" s="1150"/>
      <c r="AN39" s="1150"/>
      <c r="AO39" s="1150"/>
      <c r="AP39" s="1150"/>
      <c r="AQ39" s="1150"/>
      <c r="AR39" s="1150"/>
      <c r="AS39" s="1150"/>
      <c r="AT39" s="1150"/>
      <c r="AU39" s="1150"/>
      <c r="AV39" s="1150"/>
      <c r="AW39" s="1150"/>
      <c r="AX39" s="1150"/>
      <c r="AY39" s="1150"/>
      <c r="AZ39" s="1150"/>
      <c r="BA39" s="1150"/>
      <c r="BB39" s="1150"/>
      <c r="BC39" s="1150"/>
      <c r="BD39" s="1150"/>
      <c r="BE39" s="1150"/>
      <c r="BF39" s="178"/>
      <c r="BG39" s="178"/>
      <c r="BH39" s="178"/>
      <c r="BI39" s="178"/>
      <c r="BJ39" s="178"/>
      <c r="BK39" s="178"/>
      <c r="BL39" s="3"/>
      <c r="BM39" s="3"/>
      <c r="BN39" s="3"/>
      <c r="BO39" s="3"/>
      <c r="BP39" s="3"/>
      <c r="BQ39" s="3"/>
      <c r="BR39" s="3"/>
      <c r="BS39" s="3"/>
      <c r="BT39" s="3"/>
      <c r="BU39" s="3"/>
      <c r="BV39" s="3"/>
      <c r="BW39" s="3"/>
      <c r="BX39" s="3"/>
      <c r="BY39" s="3"/>
      <c r="BZ39" s="3"/>
      <c r="EB39" s="3"/>
      <c r="EC39" s="3"/>
      <c r="ED39" s="3"/>
      <c r="EE39" s="3"/>
      <c r="EF39" s="3"/>
      <c r="EG39" s="3"/>
      <c r="EH39" s="3"/>
      <c r="EI39" s="3"/>
      <c r="EJ39" s="3"/>
      <c r="EK39" s="178"/>
      <c r="EL39" s="178"/>
      <c r="EM39" s="178"/>
      <c r="EN39" s="178"/>
      <c r="EO39" s="169"/>
    </row>
    <row r="40" spans="1:235" ht="15" customHeight="1">
      <c r="B40" s="171"/>
      <c r="C40" s="178"/>
      <c r="D40" s="178"/>
      <c r="E40" s="178"/>
      <c r="F40" s="178"/>
      <c r="G40" s="178"/>
      <c r="H40" s="178"/>
      <c r="I40" s="130"/>
      <c r="J40" s="130"/>
      <c r="K40" s="130"/>
      <c r="L40" s="130"/>
      <c r="M40" s="130"/>
      <c r="N40" s="130"/>
      <c r="O40" s="939" t="s">
        <v>21</v>
      </c>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939"/>
      <c r="AM40" s="939"/>
      <c r="AN40" s="939"/>
      <c r="AO40" s="939"/>
      <c r="AP40" s="939"/>
      <c r="AQ40" s="939"/>
      <c r="AR40" s="939"/>
      <c r="AS40" s="939"/>
      <c r="AT40" s="939"/>
      <c r="AU40" s="939"/>
      <c r="AV40" s="939"/>
      <c r="AW40" s="939"/>
      <c r="AX40" s="939"/>
      <c r="AY40" s="939"/>
      <c r="AZ40" s="939"/>
      <c r="BA40" s="939"/>
      <c r="BB40" s="939"/>
      <c r="BC40" s="939"/>
      <c r="BD40" s="939"/>
      <c r="BE40" s="939"/>
      <c r="BF40" s="939"/>
      <c r="BG40" s="939"/>
      <c r="BH40" s="939"/>
      <c r="BI40" s="939"/>
      <c r="BJ40" s="939"/>
      <c r="BK40" s="939"/>
      <c r="BL40" s="939"/>
      <c r="BM40" s="939"/>
      <c r="BN40" s="939"/>
      <c r="BO40" s="939"/>
      <c r="BP40" s="939"/>
      <c r="BQ40" s="939"/>
      <c r="BR40" s="939"/>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30"/>
      <c r="EL40" s="130"/>
      <c r="EM40" s="130"/>
      <c r="EN40" s="130"/>
      <c r="EO40" s="169"/>
    </row>
    <row r="41" spans="1:235" ht="18" customHeight="1">
      <c r="B41" s="171"/>
      <c r="C41" s="178"/>
      <c r="D41" s="178"/>
      <c r="E41" s="178"/>
      <c r="F41" s="178"/>
      <c r="G41" s="178"/>
      <c r="H41" s="178"/>
      <c r="I41" s="130"/>
      <c r="J41" s="130"/>
      <c r="K41" s="130"/>
      <c r="L41" s="130"/>
      <c r="M41" s="130"/>
      <c r="N41" s="130"/>
      <c r="O41" s="130"/>
      <c r="P41" s="130"/>
      <c r="Q41" s="130"/>
      <c r="R41" s="130"/>
      <c r="S41" s="130"/>
      <c r="T41" s="130"/>
      <c r="U41" s="130"/>
      <c r="V41" s="130"/>
      <c r="W41" s="130"/>
      <c r="X41" s="130"/>
      <c r="Y41" s="940" t="s">
        <v>212</v>
      </c>
      <c r="Z41" s="940"/>
      <c r="AA41" s="940"/>
      <c r="AB41" s="940"/>
      <c r="AC41" s="940"/>
      <c r="AD41" s="940"/>
      <c r="AE41" s="940"/>
      <c r="AF41" s="740"/>
      <c r="AG41" s="740"/>
      <c r="AH41" s="740"/>
      <c r="AI41" s="740"/>
      <c r="AJ41" s="740"/>
      <c r="AK41" s="940" t="s">
        <v>22</v>
      </c>
      <c r="AL41" s="940"/>
      <c r="AM41" s="940"/>
      <c r="AN41" s="940"/>
      <c r="AO41" s="940"/>
      <c r="AP41" s="740"/>
      <c r="AQ41" s="740"/>
      <c r="AR41" s="740"/>
      <c r="AS41" s="740"/>
      <c r="AT41" s="740"/>
      <c r="AU41" s="940" t="s">
        <v>23</v>
      </c>
      <c r="AV41" s="940"/>
      <c r="AW41" s="940"/>
      <c r="AX41" s="940"/>
      <c r="AY41" s="940"/>
      <c r="AZ41" s="946"/>
      <c r="BA41" s="946"/>
      <c r="BB41" s="946"/>
      <c r="BC41" s="946"/>
      <c r="BD41" s="940" t="s">
        <v>24</v>
      </c>
      <c r="BE41" s="940"/>
      <c r="BF41" s="940"/>
      <c r="BG41" s="940"/>
      <c r="BH41" s="940"/>
      <c r="BI41" s="130"/>
      <c r="BJ41" s="130"/>
      <c r="BK41" s="130"/>
      <c r="BL41" s="130"/>
      <c r="BM41" s="130"/>
      <c r="BN41" s="130"/>
      <c r="BO41" s="130"/>
      <c r="BP41" s="130"/>
      <c r="BQ41" s="130"/>
      <c r="BR41" s="130"/>
      <c r="BS41" s="130"/>
      <c r="BT41" s="130"/>
      <c r="BU41" s="130"/>
      <c r="BV41" s="130"/>
      <c r="BW41" s="182"/>
      <c r="BX41" s="182"/>
      <c r="BY41" s="183"/>
      <c r="BZ41" s="183"/>
      <c r="CA41" s="183"/>
      <c r="CB41" s="940" t="s">
        <v>246</v>
      </c>
      <c r="CC41" s="940"/>
      <c r="CD41" s="940"/>
      <c r="CE41" s="940"/>
      <c r="CF41" s="940"/>
      <c r="CG41" s="1146"/>
      <c r="CH41" s="1146"/>
      <c r="CI41" s="1146"/>
      <c r="CJ41" s="1146"/>
      <c r="CK41" s="1146"/>
      <c r="CL41" s="1146"/>
      <c r="CM41" s="1146"/>
      <c r="CN41" s="1146"/>
      <c r="CO41" s="1146"/>
      <c r="CP41" s="1146"/>
      <c r="CQ41" s="940" t="s">
        <v>103</v>
      </c>
      <c r="CR41" s="940"/>
      <c r="CS41" s="940"/>
      <c r="CT41" s="940"/>
      <c r="CU41" s="1146"/>
      <c r="CV41" s="1146"/>
      <c r="CW41" s="1146"/>
      <c r="CX41" s="1146"/>
      <c r="CY41" s="1146"/>
      <c r="CZ41" s="1146"/>
      <c r="DA41" s="1146"/>
      <c r="DB41" s="1146"/>
      <c r="DC41" s="1146"/>
      <c r="DD41" s="1146"/>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69"/>
      <c r="GF41" s="120"/>
      <c r="GG41" s="120"/>
      <c r="GH41" s="120"/>
      <c r="GI41" s="120"/>
      <c r="GJ41" s="55"/>
      <c r="GK41" s="55"/>
      <c r="GL41" s="55"/>
      <c r="GM41" s="55"/>
      <c r="GN41" s="55"/>
      <c r="GO41" s="55"/>
      <c r="GP41" s="55"/>
      <c r="GQ41" s="55"/>
      <c r="GR41" s="55"/>
      <c r="GS41" s="55"/>
      <c r="GT41" s="55"/>
      <c r="GU41" s="120"/>
      <c r="GV41" s="120"/>
      <c r="GW41" s="120"/>
      <c r="GX41" s="120"/>
      <c r="GY41" s="56"/>
      <c r="GZ41" s="56"/>
      <c r="HA41" s="56"/>
      <c r="HB41" s="56"/>
      <c r="HC41" s="56"/>
      <c r="HD41" s="56"/>
      <c r="HE41" s="56"/>
      <c r="HF41" s="56"/>
      <c r="HG41" s="56"/>
      <c r="HH41" s="56"/>
      <c r="HI41" s="56"/>
      <c r="HJ41" s="56"/>
      <c r="HK41" s="56"/>
      <c r="HL41" s="120"/>
      <c r="HM41" s="120"/>
      <c r="HN41" s="120"/>
      <c r="HO41" s="120"/>
      <c r="HP41" s="120"/>
      <c r="HQ41" s="120"/>
      <c r="HR41" s="120"/>
      <c r="HS41" s="223"/>
      <c r="HT41" s="223"/>
      <c r="HU41" s="223"/>
      <c r="HV41" s="223"/>
      <c r="HW41" s="223"/>
      <c r="HX41" s="223"/>
      <c r="HY41" s="223"/>
      <c r="HZ41" s="223"/>
      <c r="IA41" s="223"/>
    </row>
    <row r="42" spans="1:235" s="183" customFormat="1" ht="5.25" customHeight="1">
      <c r="B42" s="129"/>
      <c r="C42" s="130"/>
      <c r="D42" s="130"/>
      <c r="E42" s="130"/>
      <c r="F42" s="130"/>
      <c r="G42" s="130"/>
      <c r="H42" s="130"/>
      <c r="I42" s="130"/>
      <c r="J42" s="130"/>
      <c r="K42" s="130"/>
      <c r="L42" s="130"/>
      <c r="M42" s="130"/>
      <c r="N42" s="130"/>
      <c r="O42" s="130"/>
      <c r="P42" s="130"/>
      <c r="Q42" s="130"/>
      <c r="R42" s="130"/>
      <c r="S42" s="130"/>
      <c r="T42" s="130"/>
      <c r="U42" s="130"/>
      <c r="V42" s="130"/>
      <c r="W42" s="130"/>
      <c r="X42" s="130"/>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130"/>
      <c r="BJ42" s="130"/>
      <c r="BK42" s="130"/>
      <c r="BL42" s="130"/>
      <c r="BM42" s="130"/>
      <c r="BN42" s="130"/>
      <c r="BO42" s="130"/>
      <c r="BP42" s="130"/>
      <c r="BQ42" s="130"/>
      <c r="BR42" s="130"/>
      <c r="BS42" s="130"/>
      <c r="BT42" s="130"/>
      <c r="BU42" s="130"/>
      <c r="BV42" s="130"/>
      <c r="BW42" s="182"/>
      <c r="BX42" s="182"/>
      <c r="CB42" s="246"/>
      <c r="CC42" s="246"/>
      <c r="CD42" s="246"/>
      <c r="CE42" s="246"/>
      <c r="CF42" s="246"/>
      <c r="CG42" s="217"/>
      <c r="CH42" s="217"/>
      <c r="CI42" s="217"/>
      <c r="CJ42" s="217"/>
      <c r="CK42" s="217"/>
      <c r="CL42" s="217"/>
      <c r="CM42" s="217"/>
      <c r="CN42" s="217"/>
      <c r="CO42" s="217"/>
      <c r="CP42" s="217"/>
      <c r="CQ42" s="246"/>
      <c r="CR42" s="246"/>
      <c r="CS42" s="246"/>
      <c r="CT42" s="246"/>
      <c r="CU42" s="217"/>
      <c r="CV42" s="217"/>
      <c r="CW42" s="217"/>
      <c r="CX42" s="217"/>
      <c r="CY42" s="217"/>
      <c r="CZ42" s="217"/>
      <c r="DA42" s="217"/>
      <c r="DB42" s="217"/>
      <c r="DC42" s="217"/>
      <c r="DD42" s="217"/>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1"/>
      <c r="GF42" s="125"/>
      <c r="GG42" s="125"/>
      <c r="GH42" s="125"/>
      <c r="GI42" s="125"/>
      <c r="GJ42" s="184"/>
      <c r="GK42" s="184"/>
      <c r="GL42" s="184"/>
      <c r="GM42" s="184"/>
      <c r="GN42" s="184"/>
      <c r="GO42" s="184"/>
      <c r="GP42" s="184"/>
      <c r="GQ42" s="184"/>
      <c r="GR42" s="184"/>
      <c r="GS42" s="184"/>
      <c r="GT42" s="184"/>
      <c r="GU42" s="125"/>
      <c r="GV42" s="125"/>
      <c r="GW42" s="125"/>
      <c r="GX42" s="125"/>
      <c r="GY42" s="185"/>
      <c r="GZ42" s="185"/>
      <c r="HA42" s="185"/>
      <c r="HB42" s="185"/>
      <c r="HC42" s="185"/>
      <c r="HD42" s="185"/>
      <c r="HE42" s="185"/>
      <c r="HF42" s="185"/>
      <c r="HG42" s="185"/>
      <c r="HH42" s="185"/>
      <c r="HI42" s="185"/>
      <c r="HJ42" s="185"/>
      <c r="HK42" s="185"/>
      <c r="HL42" s="125"/>
      <c r="HM42" s="125"/>
      <c r="HN42" s="125"/>
      <c r="HO42" s="125"/>
      <c r="HP42" s="125"/>
      <c r="HQ42" s="125"/>
      <c r="HR42" s="125"/>
      <c r="HS42" s="186"/>
      <c r="HT42" s="186"/>
      <c r="HU42" s="186"/>
      <c r="HV42" s="186"/>
      <c r="HW42" s="186"/>
      <c r="HX42" s="186"/>
      <c r="HY42" s="186"/>
      <c r="HZ42" s="186"/>
      <c r="IA42" s="186"/>
    </row>
    <row r="43" spans="1:235" ht="18" customHeight="1">
      <c r="B43" s="171"/>
      <c r="C43" s="178"/>
      <c r="D43" s="178"/>
      <c r="E43" s="178"/>
      <c r="F43" s="178"/>
      <c r="G43" s="178"/>
      <c r="H43" s="178"/>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940" t="s">
        <v>25</v>
      </c>
      <c r="BE43" s="940"/>
      <c r="BF43" s="940"/>
      <c r="BG43" s="940"/>
      <c r="BH43" s="940"/>
      <c r="BI43" s="940"/>
      <c r="BJ43" s="940"/>
      <c r="BK43" s="940"/>
      <c r="BL43" s="940"/>
      <c r="BM43" s="940"/>
      <c r="BN43" s="940"/>
      <c r="BO43" s="130"/>
      <c r="BP43" s="1147" t="s">
        <v>297</v>
      </c>
      <c r="BQ43" s="1147"/>
      <c r="BR43" s="1147"/>
      <c r="BS43" s="1147"/>
      <c r="BT43" s="1147"/>
      <c r="BU43" s="1147"/>
      <c r="BV43" s="1147"/>
      <c r="BW43" s="1147"/>
      <c r="BX43" s="1147"/>
      <c r="BY43" s="1147"/>
      <c r="BZ43" s="1147"/>
      <c r="CA43" s="130"/>
      <c r="CB43" s="1148"/>
      <c r="CC43" s="1148"/>
      <c r="CD43" s="1148"/>
      <c r="CE43" s="1148"/>
      <c r="CF43" s="1148"/>
      <c r="CG43" s="1148"/>
      <c r="CH43" s="1148"/>
      <c r="CI43" s="1148"/>
      <c r="CJ43" s="1148"/>
      <c r="CK43" s="1148"/>
      <c r="CL43" s="1148"/>
      <c r="CM43" s="1148"/>
      <c r="CN43" s="1148"/>
      <c r="CO43" s="1148"/>
      <c r="CP43" s="1148"/>
      <c r="CQ43" s="1148"/>
      <c r="CR43" s="1148"/>
      <c r="CS43" s="1148"/>
      <c r="CT43" s="1148"/>
      <c r="CU43" s="1148"/>
      <c r="CV43" s="1148"/>
      <c r="CW43" s="1148"/>
      <c r="CX43" s="1148"/>
      <c r="CY43" s="1148"/>
      <c r="CZ43" s="1148"/>
      <c r="DA43" s="1148"/>
      <c r="DB43" s="1148"/>
      <c r="DC43" s="1148"/>
      <c r="DD43" s="1148"/>
      <c r="DE43" s="1148"/>
      <c r="DF43" s="1148"/>
      <c r="DG43" s="1148"/>
      <c r="DH43" s="1148"/>
      <c r="DI43" s="1148"/>
      <c r="DJ43" s="1148"/>
      <c r="DK43" s="1148"/>
      <c r="DL43" s="1148"/>
      <c r="DM43" s="1148"/>
      <c r="DN43" s="1148"/>
      <c r="DO43" s="1148"/>
      <c r="DP43" s="1148"/>
      <c r="DQ43" s="1148"/>
      <c r="DR43" s="1148"/>
      <c r="DS43" s="1148"/>
      <c r="DT43" s="1148"/>
      <c r="DU43" s="1148"/>
      <c r="DV43" s="1148"/>
      <c r="DW43" s="1148"/>
      <c r="DX43" s="1148"/>
      <c r="DY43" s="1148"/>
      <c r="DZ43" s="1148"/>
      <c r="EA43" s="1148"/>
      <c r="EB43" s="1148"/>
      <c r="EC43" s="1148"/>
      <c r="ED43" s="1148"/>
      <c r="EE43" s="1148"/>
      <c r="EF43" s="1148"/>
      <c r="EG43" s="1148"/>
      <c r="EH43" s="1148"/>
      <c r="EI43" s="1148"/>
      <c r="EJ43" s="130"/>
      <c r="EK43" s="130"/>
      <c r="EL43" s="130"/>
      <c r="EM43" s="130"/>
      <c r="EN43" s="130"/>
      <c r="EO43" s="169"/>
      <c r="GF43" s="120"/>
      <c r="GG43" s="120"/>
      <c r="GH43" s="120"/>
      <c r="GI43" s="120"/>
      <c r="GJ43" s="55"/>
      <c r="GK43" s="55"/>
      <c r="GL43" s="55"/>
      <c r="GM43" s="55"/>
      <c r="GN43" s="55"/>
      <c r="GO43" s="55"/>
      <c r="GP43" s="55"/>
      <c r="GQ43" s="55"/>
      <c r="GR43" s="55"/>
      <c r="GS43" s="55"/>
      <c r="GT43" s="55"/>
      <c r="GU43" s="120"/>
      <c r="GV43" s="120"/>
      <c r="GW43" s="120"/>
      <c r="GX43" s="120"/>
      <c r="GY43" s="56"/>
      <c r="GZ43" s="56"/>
      <c r="HA43" s="56"/>
      <c r="HB43" s="56"/>
      <c r="HC43" s="56"/>
      <c r="HD43" s="56"/>
      <c r="HE43" s="56"/>
      <c r="HF43" s="56"/>
      <c r="HG43" s="56"/>
      <c r="HH43" s="56"/>
      <c r="HI43" s="56"/>
      <c r="HJ43" s="56"/>
      <c r="HK43" s="56"/>
      <c r="HL43" s="120"/>
      <c r="HM43" s="120"/>
      <c r="HN43" s="120"/>
      <c r="HO43" s="120"/>
      <c r="HP43" s="120"/>
      <c r="HQ43" s="120"/>
      <c r="HR43" s="120"/>
      <c r="HS43" s="223"/>
      <c r="HT43" s="223"/>
      <c r="HU43" s="223"/>
      <c r="HV43" s="223"/>
      <c r="HW43" s="223"/>
      <c r="HX43" s="223"/>
      <c r="HY43" s="223"/>
      <c r="HZ43" s="223"/>
      <c r="IA43" s="223"/>
    </row>
    <row r="44" spans="1:235" ht="18.75" customHeight="1">
      <c r="B44" s="171"/>
      <c r="C44" s="178"/>
      <c r="D44" s="178"/>
      <c r="E44" s="178"/>
      <c r="F44" s="178"/>
      <c r="G44" s="178"/>
      <c r="H44" s="178"/>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940"/>
      <c r="BE44" s="940"/>
      <c r="BF44" s="940"/>
      <c r="BG44" s="940"/>
      <c r="BH44" s="940"/>
      <c r="BI44" s="940"/>
      <c r="BJ44" s="940"/>
      <c r="BK44" s="940"/>
      <c r="BL44" s="940"/>
      <c r="BM44" s="940"/>
      <c r="BN44" s="940"/>
      <c r="BO44" s="130"/>
      <c r="BP44" s="1147" t="s">
        <v>298</v>
      </c>
      <c r="BQ44" s="1147"/>
      <c r="BR44" s="1147"/>
      <c r="BS44" s="1147"/>
      <c r="BT44" s="1147"/>
      <c r="BU44" s="1147"/>
      <c r="BV44" s="1147"/>
      <c r="BW44" s="1147"/>
      <c r="BX44" s="1147"/>
      <c r="BY44" s="1147"/>
      <c r="BZ44" s="1147"/>
      <c r="CA44" s="130"/>
      <c r="CB44" s="1148"/>
      <c r="CC44" s="1148"/>
      <c r="CD44" s="1148"/>
      <c r="CE44" s="1148"/>
      <c r="CF44" s="1148"/>
      <c r="CG44" s="1148"/>
      <c r="CH44" s="1148"/>
      <c r="CI44" s="1148"/>
      <c r="CJ44" s="1148"/>
      <c r="CK44" s="1148"/>
      <c r="CL44" s="1148"/>
      <c r="CM44" s="1148"/>
      <c r="CN44" s="1148"/>
      <c r="CO44" s="1148"/>
      <c r="CP44" s="1148"/>
      <c r="CQ44" s="1148"/>
      <c r="CR44" s="1148"/>
      <c r="CS44" s="1148"/>
      <c r="CT44" s="1148"/>
      <c r="CU44" s="1148"/>
      <c r="CV44" s="1148"/>
      <c r="CW44" s="1148"/>
      <c r="CX44" s="1148"/>
      <c r="CY44" s="1148"/>
      <c r="CZ44" s="1148"/>
      <c r="DA44" s="1148"/>
      <c r="DB44" s="1148"/>
      <c r="DC44" s="1148"/>
      <c r="DD44" s="1148"/>
      <c r="DE44" s="1148"/>
      <c r="DF44" s="1148"/>
      <c r="DG44" s="1148"/>
      <c r="DH44" s="1148"/>
      <c r="DI44" s="1148"/>
      <c r="DJ44" s="1148"/>
      <c r="DK44" s="1148"/>
      <c r="DL44" s="1148"/>
      <c r="DM44" s="1148"/>
      <c r="DN44" s="1148"/>
      <c r="DO44" s="1148"/>
      <c r="DP44" s="1148"/>
      <c r="DQ44" s="1148"/>
      <c r="DR44" s="1148"/>
      <c r="DS44" s="1148"/>
      <c r="DT44" s="1148"/>
      <c r="DU44" s="1148"/>
      <c r="DV44" s="1148"/>
      <c r="DW44" s="1148"/>
      <c r="DX44" s="1148"/>
      <c r="DY44" s="1148"/>
      <c r="DZ44" s="1148"/>
      <c r="EA44" s="1148"/>
      <c r="EB44" s="1148"/>
      <c r="EC44" s="1148"/>
      <c r="ED44" s="1148"/>
      <c r="EE44" s="1148"/>
      <c r="EF44" s="1148"/>
      <c r="EG44" s="1148"/>
      <c r="EH44" s="1148"/>
      <c r="EI44" s="1148"/>
      <c r="EJ44" s="130"/>
      <c r="EK44" s="130"/>
      <c r="EL44" s="130"/>
      <c r="EM44" s="130"/>
      <c r="EN44" s="130"/>
      <c r="EO44" s="169"/>
      <c r="GF44" s="120"/>
      <c r="GG44" s="120"/>
      <c r="GH44" s="120"/>
      <c r="GI44" s="120"/>
      <c r="GJ44" s="55"/>
      <c r="GK44" s="55"/>
      <c r="GL44" s="55"/>
      <c r="GM44" s="55"/>
      <c r="GN44" s="55"/>
      <c r="GO44" s="55"/>
      <c r="GP44" s="55"/>
      <c r="GQ44" s="55"/>
      <c r="GR44" s="55"/>
      <c r="GS44" s="55"/>
      <c r="GT44" s="55"/>
      <c r="GU44" s="120"/>
      <c r="GV44" s="120"/>
      <c r="GW44" s="120"/>
      <c r="GX44" s="120"/>
      <c r="GY44" s="56"/>
      <c r="GZ44" s="56"/>
      <c r="HA44" s="56"/>
      <c r="HB44" s="56"/>
      <c r="HC44" s="56"/>
      <c r="HD44" s="56"/>
      <c r="HE44" s="56"/>
      <c r="HF44" s="56"/>
      <c r="HG44" s="56"/>
      <c r="HH44" s="56"/>
      <c r="HI44" s="56"/>
      <c r="HJ44" s="56"/>
      <c r="HK44" s="56"/>
      <c r="HL44" s="120"/>
      <c r="HM44" s="120"/>
      <c r="HN44" s="120"/>
      <c r="HO44" s="120"/>
      <c r="HP44" s="120"/>
      <c r="HQ44" s="120"/>
      <c r="HR44" s="120"/>
      <c r="HS44" s="223"/>
      <c r="HT44" s="223"/>
      <c r="HU44" s="223"/>
      <c r="HV44" s="223"/>
      <c r="HW44" s="223"/>
      <c r="HX44" s="223"/>
      <c r="HY44" s="223"/>
      <c r="HZ44" s="223"/>
      <c r="IA44" s="223"/>
    </row>
    <row r="45" spans="1:235" ht="8.25" customHeight="1">
      <c r="B45" s="171"/>
      <c r="C45" s="178"/>
      <c r="D45" s="178"/>
      <c r="E45" s="178"/>
      <c r="F45" s="178"/>
      <c r="G45" s="178"/>
      <c r="H45" s="178"/>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69"/>
      <c r="GF45" s="120"/>
      <c r="GG45" s="120"/>
      <c r="GH45" s="120"/>
      <c r="GI45" s="120"/>
      <c r="GJ45" s="55"/>
      <c r="GK45" s="55"/>
      <c r="GL45" s="55"/>
      <c r="GM45" s="55"/>
      <c r="GN45" s="55"/>
      <c r="GO45" s="55"/>
      <c r="GP45" s="55"/>
      <c r="GQ45" s="55"/>
      <c r="GR45" s="55"/>
      <c r="GS45" s="55"/>
      <c r="GT45" s="55"/>
      <c r="GU45" s="120"/>
      <c r="GV45" s="120"/>
      <c r="GW45" s="120"/>
      <c r="GX45" s="120"/>
      <c r="GY45" s="56"/>
      <c r="GZ45" s="56"/>
      <c r="HA45" s="56"/>
      <c r="HB45" s="56"/>
      <c r="HC45" s="56"/>
      <c r="HD45" s="56"/>
      <c r="HE45" s="56"/>
      <c r="HF45" s="56"/>
      <c r="HG45" s="56"/>
      <c r="HH45" s="56"/>
      <c r="HI45" s="56"/>
      <c r="HJ45" s="56"/>
      <c r="HK45" s="56"/>
      <c r="HL45" s="120"/>
      <c r="HM45" s="120"/>
      <c r="HN45" s="120"/>
      <c r="HO45" s="120"/>
      <c r="HP45" s="120"/>
      <c r="HQ45" s="120"/>
      <c r="HR45" s="120"/>
      <c r="HS45" s="223"/>
      <c r="HT45" s="223"/>
      <c r="HU45" s="223"/>
      <c r="HV45" s="223"/>
      <c r="HW45" s="223"/>
      <c r="HX45" s="223"/>
      <c r="HY45" s="223"/>
      <c r="HZ45" s="223"/>
      <c r="IA45" s="223"/>
    </row>
    <row r="46" spans="1:235" ht="9" customHeight="1">
      <c r="A46" s="120"/>
      <c r="B46" s="170"/>
      <c r="C46" s="175"/>
      <c r="D46" s="175"/>
      <c r="E46" s="175"/>
      <c r="F46" s="175"/>
      <c r="G46" s="175"/>
      <c r="H46" s="175"/>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249"/>
      <c r="EA46" s="249"/>
      <c r="EB46" s="249"/>
      <c r="EC46" s="249"/>
      <c r="ED46" s="249"/>
      <c r="EE46" s="249"/>
      <c r="EF46" s="249"/>
      <c r="EG46" s="249"/>
      <c r="EH46" s="249"/>
      <c r="EI46" s="249"/>
      <c r="EJ46" s="249"/>
      <c r="EK46" s="249"/>
      <c r="EL46" s="127"/>
      <c r="EM46" s="127"/>
      <c r="EN46" s="127"/>
      <c r="EO46" s="167"/>
    </row>
    <row r="47" spans="1:235" ht="20.25" customHeight="1">
      <c r="A47" s="120"/>
      <c r="B47" s="171"/>
      <c r="C47" s="178"/>
      <c r="D47" s="178"/>
      <c r="E47" s="178"/>
      <c r="F47" s="178"/>
      <c r="G47" s="178"/>
      <c r="H47" s="178"/>
      <c r="I47" s="939" t="s">
        <v>28</v>
      </c>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939"/>
      <c r="AP47" s="939"/>
      <c r="AQ47" s="939"/>
      <c r="AR47" s="939"/>
      <c r="AS47" s="939"/>
      <c r="AT47" s="939"/>
      <c r="AU47" s="939"/>
      <c r="AV47" s="939"/>
      <c r="AW47" s="939"/>
      <c r="AX47" s="939"/>
      <c r="AY47" s="939"/>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69"/>
    </row>
    <row r="48" spans="1:235" ht="5.25" customHeight="1">
      <c r="A48" s="120"/>
      <c r="B48" s="171"/>
      <c r="C48" s="178"/>
      <c r="D48" s="178"/>
      <c r="E48" s="178"/>
      <c r="F48" s="178"/>
      <c r="G48" s="178"/>
      <c r="H48" s="178"/>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69"/>
    </row>
    <row r="49" spans="1:145" ht="18" customHeight="1">
      <c r="A49" s="120"/>
      <c r="B49" s="171"/>
      <c r="C49" s="178"/>
      <c r="D49" s="178"/>
      <c r="E49" s="178"/>
      <c r="F49" s="178"/>
      <c r="G49" s="178"/>
      <c r="H49" s="178"/>
      <c r="I49" s="130"/>
      <c r="J49" s="130"/>
      <c r="K49" s="130"/>
      <c r="L49" s="130"/>
      <c r="M49" s="130"/>
      <c r="N49" s="130"/>
      <c r="O49" s="130"/>
      <c r="P49" s="130"/>
      <c r="Q49" s="130"/>
      <c r="R49" s="130"/>
      <c r="S49" s="130"/>
      <c r="T49" s="130"/>
      <c r="U49" s="130"/>
      <c r="V49" s="130"/>
      <c r="W49" s="130"/>
      <c r="X49" s="130"/>
      <c r="Y49" s="940" t="s">
        <v>212</v>
      </c>
      <c r="Z49" s="940"/>
      <c r="AA49" s="940"/>
      <c r="AB49" s="940"/>
      <c r="AC49" s="940"/>
      <c r="AD49" s="940"/>
      <c r="AE49" s="940"/>
      <c r="AF49" s="1151"/>
      <c r="AG49" s="1151"/>
      <c r="AH49" s="1151"/>
      <c r="AI49" s="1151"/>
      <c r="AJ49" s="1151"/>
      <c r="AK49" s="940" t="s">
        <v>22</v>
      </c>
      <c r="AL49" s="940"/>
      <c r="AM49" s="940"/>
      <c r="AN49" s="940"/>
      <c r="AO49" s="940"/>
      <c r="AP49" s="1151"/>
      <c r="AQ49" s="1151"/>
      <c r="AR49" s="1151"/>
      <c r="AS49" s="1151"/>
      <c r="AT49" s="1151"/>
      <c r="AU49" s="940" t="s">
        <v>23</v>
      </c>
      <c r="AV49" s="940"/>
      <c r="AW49" s="940"/>
      <c r="AX49" s="940"/>
      <c r="AY49" s="940"/>
      <c r="AZ49" s="944"/>
      <c r="BA49" s="944"/>
      <c r="BB49" s="944"/>
      <c r="BC49" s="944"/>
      <c r="BD49" s="940" t="s">
        <v>24</v>
      </c>
      <c r="BE49" s="940"/>
      <c r="BF49" s="940"/>
      <c r="BG49" s="940"/>
      <c r="BH49" s="94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30"/>
      <c r="EE49" s="130"/>
      <c r="EF49" s="130"/>
      <c r="EG49" s="130"/>
      <c r="EH49" s="130"/>
      <c r="EI49" s="130"/>
      <c r="EJ49" s="130"/>
      <c r="EK49" s="130"/>
      <c r="EL49" s="130"/>
      <c r="EM49" s="130"/>
      <c r="EN49" s="130"/>
      <c r="EO49" s="169"/>
    </row>
    <row r="50" spans="1:145" ht="5.25" customHeight="1">
      <c r="A50" s="120"/>
      <c r="B50" s="171"/>
      <c r="C50" s="178"/>
      <c r="D50" s="178"/>
      <c r="E50" s="178"/>
      <c r="F50" s="178"/>
      <c r="G50" s="178"/>
      <c r="H50" s="178"/>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69"/>
    </row>
    <row r="51" spans="1:145" s="120" customFormat="1" ht="18" customHeight="1">
      <c r="B51" s="171"/>
      <c r="C51" s="178"/>
      <c r="D51" s="178"/>
      <c r="E51" s="178"/>
      <c r="F51" s="178"/>
      <c r="G51" s="178"/>
      <c r="H51" s="178"/>
      <c r="I51" s="130"/>
      <c r="J51" s="130"/>
      <c r="K51" s="130"/>
      <c r="L51" s="130"/>
      <c r="M51" s="130"/>
      <c r="N51" s="130"/>
      <c r="O51" s="130"/>
      <c r="P51" s="130"/>
      <c r="Q51" s="940" t="s">
        <v>102</v>
      </c>
      <c r="R51" s="940"/>
      <c r="S51" s="940"/>
      <c r="T51" s="1152"/>
      <c r="U51" s="1152"/>
      <c r="V51" s="1152"/>
      <c r="W51" s="1152"/>
      <c r="X51" s="1152"/>
      <c r="Y51" s="1152"/>
      <c r="Z51" s="1152"/>
      <c r="AA51" s="1152"/>
      <c r="AB51" s="1152"/>
      <c r="AC51" s="1152"/>
      <c r="AD51" s="1152"/>
      <c r="AE51" s="1152"/>
      <c r="AF51" s="1152"/>
      <c r="AG51" s="1152"/>
      <c r="AH51" s="940" t="s">
        <v>103</v>
      </c>
      <c r="AI51" s="940"/>
      <c r="AJ51" s="940"/>
      <c r="AK51" s="940"/>
      <c r="AL51" s="1152"/>
      <c r="AM51" s="1152"/>
      <c r="AN51" s="1152"/>
      <c r="AO51" s="1152"/>
      <c r="AP51" s="1152"/>
      <c r="AQ51" s="1152"/>
      <c r="AR51" s="1152"/>
      <c r="AS51" s="1152"/>
      <c r="AT51" s="1152"/>
      <c r="AU51" s="1152"/>
      <c r="AV51" s="1152"/>
      <c r="AW51" s="1152"/>
      <c r="AX51" s="1152"/>
      <c r="AY51" s="1152"/>
      <c r="AZ51" s="1152"/>
      <c r="BA51" s="130"/>
      <c r="BB51" s="130"/>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0"/>
      <c r="CA51" s="1153"/>
      <c r="CB51" s="1153"/>
      <c r="CC51" s="1153"/>
      <c r="CD51" s="1153"/>
      <c r="CE51" s="1153"/>
      <c r="CF51" s="1153"/>
      <c r="CG51" s="1153"/>
      <c r="CH51" s="1153"/>
      <c r="CI51" s="1153"/>
      <c r="CJ51" s="1153"/>
      <c r="CK51" s="1153"/>
      <c r="CL51" s="1153"/>
      <c r="CM51" s="1153"/>
      <c r="CN51" s="1153"/>
      <c r="CO51" s="1153"/>
      <c r="CP51" s="1153"/>
      <c r="CQ51" s="1153"/>
      <c r="CR51" s="1153"/>
      <c r="CS51" s="1153"/>
      <c r="CT51" s="1153"/>
      <c r="CU51" s="1153"/>
      <c r="CV51" s="1153"/>
      <c r="CW51" s="1153"/>
      <c r="CX51" s="1153"/>
      <c r="CY51" s="1153"/>
      <c r="CZ51" s="1153"/>
      <c r="DA51" s="1153"/>
      <c r="DB51" s="1153"/>
      <c r="DC51" s="1153"/>
      <c r="DD51" s="1153"/>
      <c r="DE51" s="1153"/>
      <c r="DF51" s="1153"/>
      <c r="DG51" s="1153"/>
      <c r="DH51" s="1153"/>
      <c r="DI51" s="1153"/>
      <c r="DJ51" s="1153"/>
      <c r="DK51" s="1153"/>
      <c r="DL51" s="1153"/>
      <c r="DM51" s="1153"/>
      <c r="DN51" s="1153"/>
      <c r="DO51" s="1153"/>
      <c r="DP51" s="1153"/>
      <c r="DQ51" s="1153"/>
      <c r="DR51" s="1153"/>
      <c r="DS51" s="1153"/>
      <c r="DT51" s="1153"/>
      <c r="DU51" s="1153"/>
      <c r="DV51" s="1153"/>
      <c r="DW51" s="1153"/>
      <c r="DX51" s="1153"/>
      <c r="DY51" s="130"/>
      <c r="DZ51" s="130"/>
      <c r="EA51" s="130"/>
      <c r="EB51" s="130"/>
      <c r="EC51" s="130"/>
      <c r="ED51" s="130"/>
      <c r="EE51" s="130"/>
      <c r="EF51" s="130"/>
      <c r="EG51" s="130"/>
      <c r="EH51" s="130"/>
      <c r="EI51" s="130"/>
      <c r="EJ51" s="130"/>
      <c r="EK51" s="130"/>
      <c r="EL51" s="130"/>
      <c r="EM51" s="130"/>
      <c r="EN51" s="130"/>
      <c r="EO51" s="169"/>
    </row>
    <row r="52" spans="1:145" ht="18" customHeight="1">
      <c r="A52" s="120"/>
      <c r="B52" s="171"/>
      <c r="C52" s="178"/>
      <c r="D52" s="5"/>
      <c r="E52" s="5"/>
      <c r="F52" s="5"/>
      <c r="G52" s="5"/>
      <c r="H52" s="5"/>
      <c r="I52" s="187"/>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154" t="s">
        <v>299</v>
      </c>
      <c r="AY52" s="1154"/>
      <c r="AZ52" s="1154"/>
      <c r="BA52" s="1154"/>
      <c r="BB52" s="1154"/>
      <c r="BC52" s="1154"/>
      <c r="BD52" s="1154"/>
      <c r="BE52" s="1154"/>
      <c r="BF52" s="1154"/>
      <c r="BG52" s="1154"/>
      <c r="BH52" s="1154"/>
      <c r="BI52" s="1154"/>
      <c r="BJ52" s="1154"/>
      <c r="BK52" s="1154"/>
      <c r="BL52" s="1154"/>
      <c r="BM52" s="1154"/>
      <c r="BN52" s="1154"/>
      <c r="BO52" s="133"/>
      <c r="BP52" s="1147" t="s">
        <v>300</v>
      </c>
      <c r="BQ52" s="1147"/>
      <c r="BR52" s="1147"/>
      <c r="BS52" s="1147"/>
      <c r="BT52" s="1147"/>
      <c r="BU52" s="1147"/>
      <c r="BV52" s="1147"/>
      <c r="BW52" s="1147"/>
      <c r="BX52" s="1147"/>
      <c r="BY52" s="1147"/>
      <c r="BZ52" s="1147"/>
      <c r="CA52" s="183"/>
      <c r="CB52" s="1155"/>
      <c r="CC52" s="1155"/>
      <c r="CD52" s="1155"/>
      <c r="CE52" s="1155"/>
      <c r="CF52" s="1155"/>
      <c r="CG52" s="1155"/>
      <c r="CH52" s="1155"/>
      <c r="CI52" s="1155"/>
      <c r="CJ52" s="1155"/>
      <c r="CK52" s="1155"/>
      <c r="CL52" s="1155"/>
      <c r="CM52" s="1155"/>
      <c r="CN52" s="1155"/>
      <c r="CO52" s="1155"/>
      <c r="CP52" s="1155"/>
      <c r="CQ52" s="1155"/>
      <c r="CR52" s="1155"/>
      <c r="CS52" s="1155"/>
      <c r="CT52" s="1155"/>
      <c r="CU52" s="1155"/>
      <c r="CV52" s="1155"/>
      <c r="CW52" s="1155"/>
      <c r="CX52" s="1155"/>
      <c r="CY52" s="1155"/>
      <c r="CZ52" s="1155"/>
      <c r="DA52" s="1155"/>
      <c r="DB52" s="1155"/>
      <c r="DC52" s="1155"/>
      <c r="DD52" s="1155"/>
      <c r="DE52" s="1155"/>
      <c r="DF52" s="1155"/>
      <c r="DG52" s="1155"/>
      <c r="DH52" s="1155"/>
      <c r="DI52" s="1155"/>
      <c r="DJ52" s="1155"/>
      <c r="DK52" s="1155"/>
      <c r="DL52" s="1155"/>
      <c r="DM52" s="1155"/>
      <c r="DN52" s="1155"/>
      <c r="DO52" s="1155"/>
      <c r="DP52" s="1155"/>
      <c r="DQ52" s="1155"/>
      <c r="DR52" s="1155"/>
      <c r="DS52" s="1155"/>
      <c r="DT52" s="1155"/>
      <c r="DU52" s="1155"/>
      <c r="DV52" s="1155"/>
      <c r="DW52" s="1155"/>
      <c r="DX52" s="1155"/>
      <c r="DY52" s="1155"/>
      <c r="DZ52" s="1155"/>
      <c r="EA52" s="1155"/>
      <c r="EB52" s="1155"/>
      <c r="EC52" s="1155"/>
      <c r="ED52" s="1155"/>
      <c r="EE52" s="1155"/>
      <c r="EF52" s="1155"/>
      <c r="EG52" s="1155"/>
      <c r="EH52" s="1155"/>
      <c r="EI52" s="1155"/>
      <c r="EJ52" s="130"/>
      <c r="EK52" s="130"/>
      <c r="EL52" s="130"/>
      <c r="EM52" s="130"/>
      <c r="EN52" s="130"/>
      <c r="EO52" s="169"/>
    </row>
    <row r="53" spans="1:145" ht="18" customHeight="1">
      <c r="A53" s="120"/>
      <c r="B53" s="171"/>
      <c r="C53" s="178"/>
      <c r="D53" s="178"/>
      <c r="E53" s="178"/>
      <c r="F53" s="178"/>
      <c r="G53" s="178"/>
      <c r="H53" s="178"/>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154"/>
      <c r="AY53" s="1154"/>
      <c r="AZ53" s="1154"/>
      <c r="BA53" s="1154"/>
      <c r="BB53" s="1154"/>
      <c r="BC53" s="1154"/>
      <c r="BD53" s="1154"/>
      <c r="BE53" s="1154"/>
      <c r="BF53" s="1154"/>
      <c r="BG53" s="1154"/>
      <c r="BH53" s="1154"/>
      <c r="BI53" s="1154"/>
      <c r="BJ53" s="1154"/>
      <c r="BK53" s="1154"/>
      <c r="BL53" s="1154"/>
      <c r="BM53" s="1154"/>
      <c r="BN53" s="1154"/>
      <c r="BO53" s="188"/>
      <c r="BP53" s="1147" t="s">
        <v>301</v>
      </c>
      <c r="BQ53" s="1147"/>
      <c r="BR53" s="1147"/>
      <c r="BS53" s="1147"/>
      <c r="BT53" s="1147"/>
      <c r="BU53" s="1147"/>
      <c r="BV53" s="1147"/>
      <c r="BW53" s="1147"/>
      <c r="BX53" s="1147"/>
      <c r="BY53" s="1147"/>
      <c r="BZ53" s="1147"/>
      <c r="CA53" s="133"/>
      <c r="CB53" s="1155"/>
      <c r="CC53" s="1155"/>
      <c r="CD53" s="1155"/>
      <c r="CE53" s="1155"/>
      <c r="CF53" s="1155"/>
      <c r="CG53" s="1155"/>
      <c r="CH53" s="1155"/>
      <c r="CI53" s="1155"/>
      <c r="CJ53" s="1155"/>
      <c r="CK53" s="1155"/>
      <c r="CL53" s="1155"/>
      <c r="CM53" s="1155"/>
      <c r="CN53" s="1155"/>
      <c r="CO53" s="1155"/>
      <c r="CP53" s="1155"/>
      <c r="CQ53" s="1155"/>
      <c r="CR53" s="1155"/>
      <c r="CS53" s="1155"/>
      <c r="CT53" s="1155"/>
      <c r="CU53" s="1155"/>
      <c r="CV53" s="1155"/>
      <c r="CW53" s="1155"/>
      <c r="CX53" s="1155"/>
      <c r="CY53" s="1155"/>
      <c r="CZ53" s="1155"/>
      <c r="DA53" s="1155"/>
      <c r="DB53" s="1155"/>
      <c r="DC53" s="1155"/>
      <c r="DD53" s="1155"/>
      <c r="DE53" s="1155"/>
      <c r="DF53" s="1155"/>
      <c r="DG53" s="1155"/>
      <c r="DH53" s="1155"/>
      <c r="DI53" s="1155"/>
      <c r="DJ53" s="1155"/>
      <c r="DK53" s="1155"/>
      <c r="DL53" s="1155"/>
      <c r="DM53" s="1155"/>
      <c r="DN53" s="1155"/>
      <c r="DO53" s="1155"/>
      <c r="DP53" s="1155"/>
      <c r="DQ53" s="1155"/>
      <c r="DR53" s="1155"/>
      <c r="DS53" s="1155"/>
      <c r="DT53" s="1155"/>
      <c r="DU53" s="1155"/>
      <c r="DV53" s="1155"/>
      <c r="DW53" s="1155"/>
      <c r="DX53" s="1155"/>
      <c r="DY53" s="1155"/>
      <c r="DZ53" s="1155"/>
      <c r="EA53" s="1155"/>
      <c r="EB53" s="1155"/>
      <c r="EC53" s="1155"/>
      <c r="ED53" s="1155"/>
      <c r="EE53" s="1155"/>
      <c r="EF53" s="1155"/>
      <c r="EG53" s="1155"/>
      <c r="EH53" s="1155"/>
      <c r="EI53" s="1155"/>
      <c r="EJ53" s="130"/>
      <c r="EK53" s="130"/>
      <c r="EL53" s="130"/>
      <c r="EM53" s="130"/>
      <c r="EN53" s="130"/>
      <c r="EO53" s="169"/>
    </row>
    <row r="54" spans="1:145" ht="18" customHeight="1">
      <c r="A54" s="120"/>
      <c r="B54" s="171"/>
      <c r="C54" s="178"/>
      <c r="D54" s="178"/>
      <c r="E54" s="178"/>
      <c r="F54" s="178"/>
      <c r="G54" s="178"/>
      <c r="H54" s="178"/>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154"/>
      <c r="AY54" s="1154"/>
      <c r="AZ54" s="1154"/>
      <c r="BA54" s="1154"/>
      <c r="BB54" s="1154"/>
      <c r="BC54" s="1154"/>
      <c r="BD54" s="1154"/>
      <c r="BE54" s="1154"/>
      <c r="BF54" s="1154"/>
      <c r="BG54" s="1154"/>
      <c r="BH54" s="1154"/>
      <c r="BI54" s="1154"/>
      <c r="BJ54" s="1154"/>
      <c r="BK54" s="1154"/>
      <c r="BL54" s="1154"/>
      <c r="BM54" s="1154"/>
      <c r="BN54" s="1154"/>
      <c r="BO54" s="188"/>
      <c r="BP54" s="1167" t="s">
        <v>302</v>
      </c>
      <c r="BQ54" s="1167"/>
      <c r="BR54" s="1167"/>
      <c r="BS54" s="1167"/>
      <c r="BT54" s="1167"/>
      <c r="BU54" s="1167"/>
      <c r="BV54" s="1167"/>
      <c r="BW54" s="1167"/>
      <c r="BX54" s="1167"/>
      <c r="BY54" s="1167"/>
      <c r="BZ54" s="1167"/>
      <c r="CA54" s="133"/>
      <c r="CB54" s="1155"/>
      <c r="CC54" s="1155"/>
      <c r="CD54" s="1155"/>
      <c r="CE54" s="1155"/>
      <c r="CF54" s="1155"/>
      <c r="CG54" s="1155"/>
      <c r="CH54" s="1155"/>
      <c r="CI54" s="1155"/>
      <c r="CJ54" s="1155"/>
      <c r="CK54" s="1155"/>
      <c r="CL54" s="1155"/>
      <c r="CM54" s="1155"/>
      <c r="CN54" s="1155"/>
      <c r="CO54" s="1155"/>
      <c r="CP54" s="1155"/>
      <c r="CQ54" s="1155"/>
      <c r="CR54" s="1155"/>
      <c r="CS54" s="1155"/>
      <c r="CT54" s="1155"/>
      <c r="CU54" s="1155"/>
      <c r="CV54" s="1155"/>
      <c r="CW54" s="1155"/>
      <c r="CX54" s="1155"/>
      <c r="CY54" s="1155"/>
      <c r="CZ54" s="1155"/>
      <c r="DA54" s="1155"/>
      <c r="DB54" s="1155"/>
      <c r="DC54" s="1155"/>
      <c r="DD54" s="1155"/>
      <c r="DE54" s="1155"/>
      <c r="DF54" s="1155"/>
      <c r="DG54" s="1155"/>
      <c r="DH54" s="1155"/>
      <c r="DI54" s="1155"/>
      <c r="DJ54" s="1155"/>
      <c r="DK54" s="1155"/>
      <c r="DL54" s="1155"/>
      <c r="DM54" s="1155"/>
      <c r="DN54" s="1155"/>
      <c r="DO54" s="1155"/>
      <c r="DP54" s="1155"/>
      <c r="DQ54" s="1155"/>
      <c r="DR54" s="1155"/>
      <c r="DS54" s="1155"/>
      <c r="DT54" s="1155"/>
      <c r="DU54" s="1155"/>
      <c r="DV54" s="1155"/>
      <c r="DW54" s="1155"/>
      <c r="DX54" s="1155"/>
      <c r="DY54" s="1155"/>
      <c r="DZ54" s="1155"/>
      <c r="EA54" s="1155"/>
      <c r="EB54" s="1155"/>
      <c r="EC54" s="1155"/>
      <c r="ED54" s="1155"/>
      <c r="EE54" s="1155"/>
      <c r="EF54" s="1155"/>
      <c r="EG54" s="1155"/>
      <c r="EH54" s="1155"/>
      <c r="EI54" s="1155"/>
      <c r="EJ54" s="134"/>
      <c r="EK54" s="252"/>
      <c r="EL54" s="130"/>
      <c r="EM54" s="130"/>
      <c r="EN54" s="130"/>
      <c r="EO54" s="169"/>
    </row>
    <row r="55" spans="1:145" ht="6" customHeight="1">
      <c r="A55" s="120"/>
      <c r="B55" s="171"/>
      <c r="C55" s="178"/>
      <c r="D55" s="178"/>
      <c r="E55" s="178"/>
      <c r="F55" s="178"/>
      <c r="G55" s="178"/>
      <c r="H55" s="178"/>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248"/>
      <c r="AR55" s="248"/>
      <c r="AS55" s="248"/>
      <c r="AT55" s="130"/>
      <c r="AU55" s="130"/>
      <c r="AV55" s="130"/>
      <c r="AW55" s="130"/>
      <c r="AX55" s="130"/>
      <c r="AY55" s="248"/>
      <c r="AZ55" s="130"/>
      <c r="BA55" s="130"/>
      <c r="BB55" s="248"/>
      <c r="BC55" s="248"/>
      <c r="BD55" s="248"/>
      <c r="BE55" s="248"/>
      <c r="BF55" s="248"/>
      <c r="BG55" s="248"/>
      <c r="BH55" s="248"/>
      <c r="BI55" s="248"/>
      <c r="BJ55" s="133"/>
      <c r="BK55" s="248"/>
      <c r="BL55" s="248"/>
      <c r="BM55" s="248"/>
      <c r="BN55" s="248"/>
      <c r="BO55" s="248"/>
      <c r="BP55" s="248"/>
      <c r="BQ55" s="248"/>
      <c r="BR55" s="133"/>
      <c r="BS55" s="133"/>
      <c r="BT55" s="133"/>
      <c r="BU55" s="133"/>
      <c r="BV55" s="133"/>
      <c r="BW55" s="133"/>
      <c r="BX55" s="133"/>
      <c r="BY55" s="133"/>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89"/>
      <c r="DU55" s="189"/>
      <c r="DV55" s="189"/>
      <c r="DW55" s="189"/>
      <c r="DX55" s="189"/>
      <c r="DY55" s="189"/>
      <c r="DZ55" s="130"/>
      <c r="EA55" s="130"/>
      <c r="EB55" s="130"/>
      <c r="EC55" s="130"/>
      <c r="ED55" s="130"/>
      <c r="EE55" s="130"/>
      <c r="EF55" s="190"/>
      <c r="EG55" s="190"/>
      <c r="EH55" s="190"/>
      <c r="EI55" s="190"/>
      <c r="EJ55" s="190"/>
      <c r="EK55" s="252"/>
      <c r="EL55" s="130"/>
      <c r="EM55" s="130"/>
      <c r="EN55" s="130"/>
      <c r="EO55" s="169"/>
    </row>
    <row r="56" spans="1:145" ht="15" customHeight="1">
      <c r="A56" s="120"/>
      <c r="B56" s="171"/>
      <c r="C56" s="178"/>
      <c r="D56" s="178"/>
      <c r="E56" s="178"/>
      <c r="F56" s="178"/>
      <c r="G56" s="178"/>
      <c r="H56" s="178"/>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83"/>
      <c r="BZ56" s="183"/>
      <c r="CA56" s="183"/>
      <c r="CB56" s="948" t="s">
        <v>213</v>
      </c>
      <c r="CC56" s="948"/>
      <c r="CD56" s="1153" t="s">
        <v>32</v>
      </c>
      <c r="CE56" s="1153"/>
      <c r="CF56" s="1153"/>
      <c r="CG56" s="1153"/>
      <c r="CH56" s="1153"/>
      <c r="CI56" s="1153"/>
      <c r="CJ56" s="1153"/>
      <c r="CK56" s="1168"/>
      <c r="CL56" s="1168"/>
      <c r="CM56" s="1168"/>
      <c r="CN56" s="1168"/>
      <c r="CO56" s="1168"/>
      <c r="CP56" s="1168"/>
      <c r="CQ56" s="1168"/>
      <c r="CR56" s="1168"/>
      <c r="CS56" s="1168"/>
      <c r="CT56" s="948" t="s">
        <v>103</v>
      </c>
      <c r="CU56" s="948"/>
      <c r="CV56" s="948"/>
      <c r="CW56" s="1168"/>
      <c r="CX56" s="1168"/>
      <c r="CY56" s="1168"/>
      <c r="CZ56" s="1168"/>
      <c r="DA56" s="1168"/>
      <c r="DB56" s="1168"/>
      <c r="DC56" s="1168"/>
      <c r="DD56" s="1168"/>
      <c r="DE56" s="948" t="s">
        <v>103</v>
      </c>
      <c r="DF56" s="948"/>
      <c r="DG56" s="948"/>
      <c r="DH56" s="1168"/>
      <c r="DI56" s="1168"/>
      <c r="DJ56" s="1168"/>
      <c r="DK56" s="1168"/>
      <c r="DL56" s="1168"/>
      <c r="DM56" s="1168"/>
      <c r="DN56" s="1168"/>
      <c r="DO56" s="1168"/>
      <c r="DP56" s="1168"/>
      <c r="DQ56" s="948" t="s">
        <v>214</v>
      </c>
      <c r="DR56" s="948"/>
      <c r="DS56" s="130"/>
      <c r="DT56" s="130"/>
      <c r="DU56" s="189"/>
      <c r="DV56" s="189"/>
      <c r="DW56" s="189"/>
      <c r="DX56" s="189"/>
      <c r="DY56" s="189"/>
      <c r="DZ56" s="130"/>
      <c r="EA56" s="130"/>
      <c r="EB56" s="130"/>
      <c r="EC56" s="130"/>
      <c r="ED56" s="130"/>
      <c r="EE56" s="130"/>
      <c r="EF56" s="190"/>
      <c r="EG56" s="190"/>
      <c r="EH56" s="190"/>
      <c r="EI56" s="190"/>
      <c r="EJ56" s="190"/>
      <c r="EK56" s="252"/>
      <c r="EL56" s="130"/>
      <c r="EM56" s="130"/>
      <c r="EN56" s="130"/>
      <c r="EO56" s="169"/>
    </row>
    <row r="57" spans="1:145" ht="6" customHeight="1">
      <c r="A57" s="120"/>
      <c r="B57" s="174"/>
      <c r="C57" s="156"/>
      <c r="D57" s="156"/>
      <c r="E57" s="156"/>
      <c r="F57" s="156"/>
      <c r="G57" s="156"/>
      <c r="H57" s="156"/>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91"/>
      <c r="EG57" s="191"/>
      <c r="EH57" s="191"/>
      <c r="EI57" s="191"/>
      <c r="EJ57" s="191"/>
      <c r="EK57" s="192"/>
      <c r="EL57" s="132"/>
      <c r="EM57" s="132"/>
      <c r="EN57" s="132"/>
      <c r="EO57" s="172"/>
    </row>
    <row r="58" spans="1:145" s="121" customFormat="1" ht="6" customHeight="1">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156" t="s">
        <v>322</v>
      </c>
      <c r="DZ58" s="1157"/>
      <c r="EA58" s="1157"/>
      <c r="EB58" s="1158"/>
      <c r="EC58" s="1165"/>
      <c r="ED58" s="1165"/>
      <c r="EE58" s="1165"/>
      <c r="EF58" s="1165"/>
      <c r="EG58" s="1165"/>
      <c r="EH58" s="1165"/>
      <c r="EI58" s="1165"/>
      <c r="EJ58" s="1165"/>
      <c r="EK58" s="1165"/>
      <c r="EL58" s="1165"/>
      <c r="EM58" s="1165"/>
      <c r="EN58" s="1165"/>
      <c r="EO58" s="1165"/>
    </row>
    <row r="59" spans="1:145" s="2" customFormat="1" ht="15.75" customHeight="1">
      <c r="B59" s="194"/>
      <c r="C59" s="1166" t="s">
        <v>323</v>
      </c>
      <c r="D59" s="1166"/>
      <c r="E59" s="1166"/>
      <c r="F59" s="1166"/>
      <c r="G59" s="11" t="s">
        <v>324</v>
      </c>
      <c r="H59" s="11"/>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c r="DP59" s="194"/>
      <c r="DQ59" s="194"/>
      <c r="DR59" s="194"/>
      <c r="DS59" s="194"/>
      <c r="DT59" s="194"/>
      <c r="DU59" s="194"/>
      <c r="DV59" s="194"/>
      <c r="DW59" s="194"/>
      <c r="DX59" s="194"/>
      <c r="DY59" s="1159"/>
      <c r="DZ59" s="1160"/>
      <c r="EA59" s="1160"/>
      <c r="EB59" s="1161"/>
      <c r="EC59" s="1165"/>
      <c r="ED59" s="1165"/>
      <c r="EE59" s="1165"/>
      <c r="EF59" s="1165"/>
      <c r="EG59" s="1165"/>
      <c r="EH59" s="1165"/>
      <c r="EI59" s="1165"/>
      <c r="EJ59" s="1165"/>
      <c r="EK59" s="1165"/>
      <c r="EL59" s="1165"/>
      <c r="EM59" s="1165"/>
      <c r="EN59" s="1165"/>
      <c r="EO59" s="1165"/>
    </row>
    <row r="60" spans="1:145" s="2" customFormat="1" ht="15.75" customHeight="1">
      <c r="B60" s="194"/>
      <c r="C60" s="1166" t="s">
        <v>323</v>
      </c>
      <c r="D60" s="1166"/>
      <c r="E60" s="1166"/>
      <c r="F60" s="1166"/>
      <c r="G60" s="11" t="s">
        <v>325</v>
      </c>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c r="DS60" s="194"/>
      <c r="DT60" s="194"/>
      <c r="DU60" s="194"/>
      <c r="DV60" s="194"/>
      <c r="DW60" s="194"/>
      <c r="DX60" s="194"/>
      <c r="DY60" s="1159"/>
      <c r="DZ60" s="1160"/>
      <c r="EA60" s="1160"/>
      <c r="EB60" s="1161"/>
      <c r="EC60" s="1165"/>
      <c r="ED60" s="1165"/>
      <c r="EE60" s="1165"/>
      <c r="EF60" s="1165"/>
      <c r="EG60" s="1165"/>
      <c r="EH60" s="1165"/>
      <c r="EI60" s="1165"/>
      <c r="EJ60" s="1165"/>
      <c r="EK60" s="1165"/>
      <c r="EL60" s="1165"/>
      <c r="EM60" s="1165"/>
      <c r="EN60" s="1165"/>
      <c r="EO60" s="1165"/>
    </row>
    <row r="61" spans="1:145" s="2" customFormat="1" ht="15.75" customHeight="1">
      <c r="B61" s="194"/>
      <c r="C61" s="194"/>
      <c r="D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c r="DP61" s="194"/>
      <c r="DQ61" s="194"/>
      <c r="DR61" s="194"/>
      <c r="DS61" s="194"/>
      <c r="DT61" s="194"/>
      <c r="DU61" s="194"/>
      <c r="DV61" s="194"/>
      <c r="DW61" s="194"/>
      <c r="DX61" s="194"/>
      <c r="DY61" s="1162"/>
      <c r="DZ61" s="1163"/>
      <c r="EA61" s="1163"/>
      <c r="EB61" s="1164"/>
      <c r="EC61" s="1165"/>
      <c r="ED61" s="1165"/>
      <c r="EE61" s="1165"/>
      <c r="EF61" s="1165"/>
      <c r="EG61" s="1165"/>
      <c r="EH61" s="1165"/>
      <c r="EI61" s="1165"/>
      <c r="EJ61" s="1165"/>
      <c r="EK61" s="1165"/>
      <c r="EL61" s="1165"/>
      <c r="EM61" s="1165"/>
      <c r="EN61" s="1165"/>
      <c r="EO61" s="1165"/>
    </row>
    <row r="62" spans="1:145" s="2" customFormat="1" ht="11.25" customHeight="1">
      <c r="D62" s="194"/>
    </row>
  </sheetData>
  <sheetProtection password="DF41" sheet="1" formatCells="0"/>
  <mergeCells count="105">
    <mergeCell ref="DY58:EB61"/>
    <mergeCell ref="EC58:EO61"/>
    <mergeCell ref="C59:F59"/>
    <mergeCell ref="C60:F60"/>
    <mergeCell ref="BP54:BZ54"/>
    <mergeCell ref="CB54:EI54"/>
    <mergeCell ref="CB56:CC56"/>
    <mergeCell ref="CD56:CJ56"/>
    <mergeCell ref="CK56:CS56"/>
    <mergeCell ref="CT56:CV56"/>
    <mergeCell ref="CW56:DD56"/>
    <mergeCell ref="DE56:DG56"/>
    <mergeCell ref="DH56:DP56"/>
    <mergeCell ref="DQ56:DR56"/>
    <mergeCell ref="Q51:S51"/>
    <mergeCell ref="T51:AG51"/>
    <mergeCell ref="AH51:AK51"/>
    <mergeCell ref="AL51:AZ51"/>
    <mergeCell ref="CA51:DX51"/>
    <mergeCell ref="AX52:BN54"/>
    <mergeCell ref="BP52:BZ52"/>
    <mergeCell ref="CB52:EI52"/>
    <mergeCell ref="BP53:BZ53"/>
    <mergeCell ref="CB53:EI53"/>
    <mergeCell ref="I47:CH47"/>
    <mergeCell ref="Y49:AE49"/>
    <mergeCell ref="AF49:AJ49"/>
    <mergeCell ref="AK49:AO49"/>
    <mergeCell ref="AP49:AT49"/>
    <mergeCell ref="AU49:AY49"/>
    <mergeCell ref="AZ49:BC49"/>
    <mergeCell ref="BD49:BH49"/>
    <mergeCell ref="CB41:CF41"/>
    <mergeCell ref="CG41:CP41"/>
    <mergeCell ref="CQ41:CT41"/>
    <mergeCell ref="CU41:DD41"/>
    <mergeCell ref="BD43:BN44"/>
    <mergeCell ref="BP43:BZ43"/>
    <mergeCell ref="CB43:EI43"/>
    <mergeCell ref="BP44:BZ44"/>
    <mergeCell ref="CB44:EI44"/>
    <mergeCell ref="I38:BE39"/>
    <mergeCell ref="O40:BR40"/>
    <mergeCell ref="Y41:AE41"/>
    <mergeCell ref="AF41:AJ41"/>
    <mergeCell ref="AK41:AO41"/>
    <mergeCell ref="AP41:AT41"/>
    <mergeCell ref="AU41:AY41"/>
    <mergeCell ref="AZ41:BC41"/>
    <mergeCell ref="BD41:BH41"/>
    <mergeCell ref="B29:G36"/>
    <mergeCell ref="H29:AU32"/>
    <mergeCell ref="B21:G28"/>
    <mergeCell ref="H21:AU24"/>
    <mergeCell ref="AV21:BE21"/>
    <mergeCell ref="AV33:CQ36"/>
    <mergeCell ref="CR33:EO36"/>
    <mergeCell ref="H34:AE34"/>
    <mergeCell ref="J35:K35"/>
    <mergeCell ref="L35:AQ35"/>
    <mergeCell ref="AR35:AT35"/>
    <mergeCell ref="AV29:BE29"/>
    <mergeCell ref="BG29:CQ29"/>
    <mergeCell ref="CR29:DB29"/>
    <mergeCell ref="DD29:EO29"/>
    <mergeCell ref="AV30:CQ32"/>
    <mergeCell ref="CR30:EO32"/>
    <mergeCell ref="BG21:CQ21"/>
    <mergeCell ref="CR21:DB21"/>
    <mergeCell ref="DD21:EO21"/>
    <mergeCell ref="AV22:CQ24"/>
    <mergeCell ref="CR22:EO24"/>
    <mergeCell ref="AV25:CQ28"/>
    <mergeCell ref="CR25:EO28"/>
    <mergeCell ref="CR11:EO13"/>
    <mergeCell ref="C14:W16"/>
    <mergeCell ref="Y14:BT16"/>
    <mergeCell ref="BV14:CP16"/>
    <mergeCell ref="CR14:EO16"/>
    <mergeCell ref="C17:AT20"/>
    <mergeCell ref="AW17:EN18"/>
    <mergeCell ref="AW19:CP20"/>
    <mergeCell ref="CR19:EO20"/>
    <mergeCell ref="H26:AE26"/>
    <mergeCell ref="J27:K27"/>
    <mergeCell ref="L27:AQ27"/>
    <mergeCell ref="AR27:AT27"/>
    <mergeCell ref="N7:AQ7"/>
    <mergeCell ref="AU7:BY7"/>
    <mergeCell ref="N8:AQ8"/>
    <mergeCell ref="AU8:BY8"/>
    <mergeCell ref="N9:BW9"/>
    <mergeCell ref="C11:W13"/>
    <mergeCell ref="Y11:BT13"/>
    <mergeCell ref="BV11:CP13"/>
    <mergeCell ref="B1:EO1"/>
    <mergeCell ref="N3:AQ3"/>
    <mergeCell ref="AU3:BY3"/>
    <mergeCell ref="N4:AQ4"/>
    <mergeCell ref="AU4:BY4"/>
    <mergeCell ref="DL4:DP10"/>
    <mergeCell ref="N5:AQ5"/>
    <mergeCell ref="AU5:BY5"/>
    <mergeCell ref="CB5:DH6"/>
    <mergeCell ref="N6:BY6"/>
  </mergeCells>
  <phoneticPr fontId="5"/>
  <hyperlinks>
    <hyperlink ref="B1:EO1" location="目次!A1" display="目次へ戻る" xr:uid="{BB9A3102-FE64-4EDB-9DAB-BBA47F417385}"/>
  </hyperlinks>
  <pageMargins left="0.76" right="0.3" top="0.63" bottom="0.23" header="0.31496062992125984" footer="0.26"/>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3DCA7-AD5E-4F6D-BB6F-002AA880B20C}">
  <sheetPr>
    <tabColor theme="2"/>
    <pageSetUpPr fitToPage="1"/>
  </sheetPr>
  <dimension ref="A1:GD62"/>
  <sheetViews>
    <sheetView showGridLines="0" zoomScaleNormal="100" workbookViewId="0">
      <selection activeCell="B1" sqref="B1:EU1"/>
    </sheetView>
  </sheetViews>
  <sheetFormatPr defaultColWidth="0.625" defaultRowHeight="13.5"/>
  <cols>
    <col min="1" max="64" width="0.625" style="327" customWidth="1"/>
    <col min="65" max="256" width="0.625" style="327"/>
    <col min="257" max="257" width="0" style="327" hidden="1" customWidth="1"/>
    <col min="258" max="312" width="0.625" style="327" customWidth="1"/>
    <col min="313" max="313" width="0" style="327" hidden="1" customWidth="1"/>
    <col min="314" max="322" width="0.625" style="327" customWidth="1"/>
    <col min="323" max="323" width="0" style="327" hidden="1" customWidth="1"/>
    <col min="324" max="512" width="0.625" style="327"/>
    <col min="513" max="513" width="0" style="327" hidden="1" customWidth="1"/>
    <col min="514" max="568" width="0.625" style="327" customWidth="1"/>
    <col min="569" max="569" width="0" style="327" hidden="1" customWidth="1"/>
    <col min="570" max="578" width="0.625" style="327" customWidth="1"/>
    <col min="579" max="579" width="0" style="327" hidden="1" customWidth="1"/>
    <col min="580" max="768" width="0.625" style="327"/>
    <col min="769" max="769" width="0" style="327" hidden="1" customWidth="1"/>
    <col min="770" max="824" width="0.625" style="327" customWidth="1"/>
    <col min="825" max="825" width="0" style="327" hidden="1" customWidth="1"/>
    <col min="826" max="834" width="0.625" style="327" customWidth="1"/>
    <col min="835" max="835" width="0" style="327" hidden="1" customWidth="1"/>
    <col min="836" max="1024" width="0.625" style="327"/>
    <col min="1025" max="1025" width="0" style="327" hidden="1" customWidth="1"/>
    <col min="1026" max="1080" width="0.625" style="327" customWidth="1"/>
    <col min="1081" max="1081" width="0" style="327" hidden="1" customWidth="1"/>
    <col min="1082" max="1090" width="0.625" style="327" customWidth="1"/>
    <col min="1091" max="1091" width="0" style="327" hidden="1" customWidth="1"/>
    <col min="1092" max="1280" width="0.625" style="327"/>
    <col min="1281" max="1281" width="0" style="327" hidden="1" customWidth="1"/>
    <col min="1282" max="1336" width="0.625" style="327" customWidth="1"/>
    <col min="1337" max="1337" width="0" style="327" hidden="1" customWidth="1"/>
    <col min="1338" max="1346" width="0.625" style="327" customWidth="1"/>
    <col min="1347" max="1347" width="0" style="327" hidden="1" customWidth="1"/>
    <col min="1348" max="1536" width="0.625" style="327"/>
    <col min="1537" max="1537" width="0" style="327" hidden="1" customWidth="1"/>
    <col min="1538" max="1592" width="0.625" style="327" customWidth="1"/>
    <col min="1593" max="1593" width="0" style="327" hidden="1" customWidth="1"/>
    <col min="1594" max="1602" width="0.625" style="327" customWidth="1"/>
    <col min="1603" max="1603" width="0" style="327" hidden="1" customWidth="1"/>
    <col min="1604" max="1792" width="0.625" style="327"/>
    <col min="1793" max="1793" width="0" style="327" hidden="1" customWidth="1"/>
    <col min="1794" max="1848" width="0.625" style="327" customWidth="1"/>
    <col min="1849" max="1849" width="0" style="327" hidden="1" customWidth="1"/>
    <col min="1850" max="1858" width="0.625" style="327" customWidth="1"/>
    <col min="1859" max="1859" width="0" style="327" hidden="1" customWidth="1"/>
    <col min="1860" max="2048" width="0.625" style="327"/>
    <col min="2049" max="2049" width="0" style="327" hidden="1" customWidth="1"/>
    <col min="2050" max="2104" width="0.625" style="327" customWidth="1"/>
    <col min="2105" max="2105" width="0" style="327" hidden="1" customWidth="1"/>
    <col min="2106" max="2114" width="0.625" style="327" customWidth="1"/>
    <col min="2115" max="2115" width="0" style="327" hidden="1" customWidth="1"/>
    <col min="2116" max="2304" width="0.625" style="327"/>
    <col min="2305" max="2305" width="0" style="327" hidden="1" customWidth="1"/>
    <col min="2306" max="2360" width="0.625" style="327" customWidth="1"/>
    <col min="2361" max="2361" width="0" style="327" hidden="1" customWidth="1"/>
    <col min="2362" max="2370" width="0.625" style="327" customWidth="1"/>
    <col min="2371" max="2371" width="0" style="327" hidden="1" customWidth="1"/>
    <col min="2372" max="2560" width="0.625" style="327"/>
    <col min="2561" max="2561" width="0" style="327" hidden="1" customWidth="1"/>
    <col min="2562" max="2616" width="0.625" style="327" customWidth="1"/>
    <col min="2617" max="2617" width="0" style="327" hidden="1" customWidth="1"/>
    <col min="2618" max="2626" width="0.625" style="327" customWidth="1"/>
    <col min="2627" max="2627" width="0" style="327" hidden="1" customWidth="1"/>
    <col min="2628" max="2816" width="0.625" style="327"/>
    <col min="2817" max="2817" width="0" style="327" hidden="1" customWidth="1"/>
    <col min="2818" max="2872" width="0.625" style="327" customWidth="1"/>
    <col min="2873" max="2873" width="0" style="327" hidden="1" customWidth="1"/>
    <col min="2874" max="2882" width="0.625" style="327" customWidth="1"/>
    <col min="2883" max="2883" width="0" style="327" hidden="1" customWidth="1"/>
    <col min="2884" max="3072" width="0.625" style="327"/>
    <col min="3073" max="3073" width="0" style="327" hidden="1" customWidth="1"/>
    <col min="3074" max="3128" width="0.625" style="327" customWidth="1"/>
    <col min="3129" max="3129" width="0" style="327" hidden="1" customWidth="1"/>
    <col min="3130" max="3138" width="0.625" style="327" customWidth="1"/>
    <col min="3139" max="3139" width="0" style="327" hidden="1" customWidth="1"/>
    <col min="3140" max="3328" width="0.625" style="327"/>
    <col min="3329" max="3329" width="0" style="327" hidden="1" customWidth="1"/>
    <col min="3330" max="3384" width="0.625" style="327" customWidth="1"/>
    <col min="3385" max="3385" width="0" style="327" hidden="1" customWidth="1"/>
    <col min="3386" max="3394" width="0.625" style="327" customWidth="1"/>
    <col min="3395" max="3395" width="0" style="327" hidden="1" customWidth="1"/>
    <col min="3396" max="3584" width="0.625" style="327"/>
    <col min="3585" max="3585" width="0" style="327" hidden="1" customWidth="1"/>
    <col min="3586" max="3640" width="0.625" style="327" customWidth="1"/>
    <col min="3641" max="3641" width="0" style="327" hidden="1" customWidth="1"/>
    <col min="3642" max="3650" width="0.625" style="327" customWidth="1"/>
    <col min="3651" max="3651" width="0" style="327" hidden="1" customWidth="1"/>
    <col min="3652" max="3840" width="0.625" style="327"/>
    <col min="3841" max="3841" width="0" style="327" hidden="1" customWidth="1"/>
    <col min="3842" max="3896" width="0.625" style="327" customWidth="1"/>
    <col min="3897" max="3897" width="0" style="327" hidden="1" customWidth="1"/>
    <col min="3898" max="3906" width="0.625" style="327" customWidth="1"/>
    <col min="3907" max="3907" width="0" style="327" hidden="1" customWidth="1"/>
    <col min="3908" max="4096" width="0.625" style="327"/>
    <col min="4097" max="4097" width="0" style="327" hidden="1" customWidth="1"/>
    <col min="4098" max="4152" width="0.625" style="327" customWidth="1"/>
    <col min="4153" max="4153" width="0" style="327" hidden="1" customWidth="1"/>
    <col min="4154" max="4162" width="0.625" style="327" customWidth="1"/>
    <col min="4163" max="4163" width="0" style="327" hidden="1" customWidth="1"/>
    <col min="4164" max="4352" width="0.625" style="327"/>
    <col min="4353" max="4353" width="0" style="327" hidden="1" customWidth="1"/>
    <col min="4354" max="4408" width="0.625" style="327" customWidth="1"/>
    <col min="4409" max="4409" width="0" style="327" hidden="1" customWidth="1"/>
    <col min="4410" max="4418" width="0.625" style="327" customWidth="1"/>
    <col min="4419" max="4419" width="0" style="327" hidden="1" customWidth="1"/>
    <col min="4420" max="4608" width="0.625" style="327"/>
    <col min="4609" max="4609" width="0" style="327" hidden="1" customWidth="1"/>
    <col min="4610" max="4664" width="0.625" style="327" customWidth="1"/>
    <col min="4665" max="4665" width="0" style="327" hidden="1" customWidth="1"/>
    <col min="4666" max="4674" width="0.625" style="327" customWidth="1"/>
    <col min="4675" max="4675" width="0" style="327" hidden="1" customWidth="1"/>
    <col min="4676" max="4864" width="0.625" style="327"/>
    <col min="4865" max="4865" width="0" style="327" hidden="1" customWidth="1"/>
    <col min="4866" max="4920" width="0.625" style="327" customWidth="1"/>
    <col min="4921" max="4921" width="0" style="327" hidden="1" customWidth="1"/>
    <col min="4922" max="4930" width="0.625" style="327" customWidth="1"/>
    <col min="4931" max="4931" width="0" style="327" hidden="1" customWidth="1"/>
    <col min="4932" max="5120" width="0.625" style="327"/>
    <col min="5121" max="5121" width="0" style="327" hidden="1" customWidth="1"/>
    <col min="5122" max="5176" width="0.625" style="327" customWidth="1"/>
    <col min="5177" max="5177" width="0" style="327" hidden="1" customWidth="1"/>
    <col min="5178" max="5186" width="0.625" style="327" customWidth="1"/>
    <col min="5187" max="5187" width="0" style="327" hidden="1" customWidth="1"/>
    <col min="5188" max="5376" width="0.625" style="327"/>
    <col min="5377" max="5377" width="0" style="327" hidden="1" customWidth="1"/>
    <col min="5378" max="5432" width="0.625" style="327" customWidth="1"/>
    <col min="5433" max="5433" width="0" style="327" hidden="1" customWidth="1"/>
    <col min="5434" max="5442" width="0.625" style="327" customWidth="1"/>
    <col min="5443" max="5443" width="0" style="327" hidden="1" customWidth="1"/>
    <col min="5444" max="5632" width="0.625" style="327"/>
    <col min="5633" max="5633" width="0" style="327" hidden="1" customWidth="1"/>
    <col min="5634" max="5688" width="0.625" style="327" customWidth="1"/>
    <col min="5689" max="5689" width="0" style="327" hidden="1" customWidth="1"/>
    <col min="5690" max="5698" width="0.625" style="327" customWidth="1"/>
    <col min="5699" max="5699" width="0" style="327" hidden="1" customWidth="1"/>
    <col min="5700" max="5888" width="0.625" style="327"/>
    <col min="5889" max="5889" width="0" style="327" hidden="1" customWidth="1"/>
    <col min="5890" max="5944" width="0.625" style="327" customWidth="1"/>
    <col min="5945" max="5945" width="0" style="327" hidden="1" customWidth="1"/>
    <col min="5946" max="5954" width="0.625" style="327" customWidth="1"/>
    <col min="5955" max="5955" width="0" style="327" hidden="1" customWidth="1"/>
    <col min="5956" max="6144" width="0.625" style="327"/>
    <col min="6145" max="6145" width="0" style="327" hidden="1" customWidth="1"/>
    <col min="6146" max="6200" width="0.625" style="327" customWidth="1"/>
    <col min="6201" max="6201" width="0" style="327" hidden="1" customWidth="1"/>
    <col min="6202" max="6210" width="0.625" style="327" customWidth="1"/>
    <col min="6211" max="6211" width="0" style="327" hidden="1" customWidth="1"/>
    <col min="6212" max="6400" width="0.625" style="327"/>
    <col min="6401" max="6401" width="0" style="327" hidden="1" customWidth="1"/>
    <col min="6402" max="6456" width="0.625" style="327" customWidth="1"/>
    <col min="6457" max="6457" width="0" style="327" hidden="1" customWidth="1"/>
    <col min="6458" max="6466" width="0.625" style="327" customWidth="1"/>
    <col min="6467" max="6467" width="0" style="327" hidden="1" customWidth="1"/>
    <col min="6468" max="6656" width="0.625" style="327"/>
    <col min="6657" max="6657" width="0" style="327" hidden="1" customWidth="1"/>
    <col min="6658" max="6712" width="0.625" style="327" customWidth="1"/>
    <col min="6713" max="6713" width="0" style="327" hidden="1" customWidth="1"/>
    <col min="6714" max="6722" width="0.625" style="327" customWidth="1"/>
    <col min="6723" max="6723" width="0" style="327" hidden="1" customWidth="1"/>
    <col min="6724" max="6912" width="0.625" style="327"/>
    <col min="6913" max="6913" width="0" style="327" hidden="1" customWidth="1"/>
    <col min="6914" max="6968" width="0.625" style="327" customWidth="1"/>
    <col min="6969" max="6969" width="0" style="327" hidden="1" customWidth="1"/>
    <col min="6970" max="6978" width="0.625" style="327" customWidth="1"/>
    <col min="6979" max="6979" width="0" style="327" hidden="1" customWidth="1"/>
    <col min="6980" max="7168" width="0.625" style="327"/>
    <col min="7169" max="7169" width="0" style="327" hidden="1" customWidth="1"/>
    <col min="7170" max="7224" width="0.625" style="327" customWidth="1"/>
    <col min="7225" max="7225" width="0" style="327" hidden="1" customWidth="1"/>
    <col min="7226" max="7234" width="0.625" style="327" customWidth="1"/>
    <col min="7235" max="7235" width="0" style="327" hidden="1" customWidth="1"/>
    <col min="7236" max="7424" width="0.625" style="327"/>
    <col min="7425" max="7425" width="0" style="327" hidden="1" customWidth="1"/>
    <col min="7426" max="7480" width="0.625" style="327" customWidth="1"/>
    <col min="7481" max="7481" width="0" style="327" hidden="1" customWidth="1"/>
    <col min="7482" max="7490" width="0.625" style="327" customWidth="1"/>
    <col min="7491" max="7491" width="0" style="327" hidden="1" customWidth="1"/>
    <col min="7492" max="7680" width="0.625" style="327"/>
    <col min="7681" max="7681" width="0" style="327" hidden="1" customWidth="1"/>
    <col min="7682" max="7736" width="0.625" style="327" customWidth="1"/>
    <col min="7737" max="7737" width="0" style="327" hidden="1" customWidth="1"/>
    <col min="7738" max="7746" width="0.625" style="327" customWidth="1"/>
    <col min="7747" max="7747" width="0" style="327" hidden="1" customWidth="1"/>
    <col min="7748" max="7936" width="0.625" style="327"/>
    <col min="7937" max="7937" width="0" style="327" hidden="1" customWidth="1"/>
    <col min="7938" max="7992" width="0.625" style="327" customWidth="1"/>
    <col min="7993" max="7993" width="0" style="327" hidden="1" customWidth="1"/>
    <col min="7994" max="8002" width="0.625" style="327" customWidth="1"/>
    <col min="8003" max="8003" width="0" style="327" hidden="1" customWidth="1"/>
    <col min="8004" max="8192" width="0.625" style="327"/>
    <col min="8193" max="8193" width="0" style="327" hidden="1" customWidth="1"/>
    <col min="8194" max="8248" width="0.625" style="327" customWidth="1"/>
    <col min="8249" max="8249" width="0" style="327" hidden="1" customWidth="1"/>
    <col min="8250" max="8258" width="0.625" style="327" customWidth="1"/>
    <col min="8259" max="8259" width="0" style="327" hidden="1" customWidth="1"/>
    <col min="8260" max="8448" width="0.625" style="327"/>
    <col min="8449" max="8449" width="0" style="327" hidden="1" customWidth="1"/>
    <col min="8450" max="8504" width="0.625" style="327" customWidth="1"/>
    <col min="8505" max="8505" width="0" style="327" hidden="1" customWidth="1"/>
    <col min="8506" max="8514" width="0.625" style="327" customWidth="1"/>
    <col min="8515" max="8515" width="0" style="327" hidden="1" customWidth="1"/>
    <col min="8516" max="8704" width="0.625" style="327"/>
    <col min="8705" max="8705" width="0" style="327" hidden="1" customWidth="1"/>
    <col min="8706" max="8760" width="0.625" style="327" customWidth="1"/>
    <col min="8761" max="8761" width="0" style="327" hidden="1" customWidth="1"/>
    <col min="8762" max="8770" width="0.625" style="327" customWidth="1"/>
    <col min="8771" max="8771" width="0" style="327" hidden="1" customWidth="1"/>
    <col min="8772" max="8960" width="0.625" style="327"/>
    <col min="8961" max="8961" width="0" style="327" hidden="1" customWidth="1"/>
    <col min="8962" max="9016" width="0.625" style="327" customWidth="1"/>
    <col min="9017" max="9017" width="0" style="327" hidden="1" customWidth="1"/>
    <col min="9018" max="9026" width="0.625" style="327" customWidth="1"/>
    <col min="9027" max="9027" width="0" style="327" hidden="1" customWidth="1"/>
    <col min="9028" max="9216" width="0.625" style="327"/>
    <col min="9217" max="9217" width="0" style="327" hidden="1" customWidth="1"/>
    <col min="9218" max="9272" width="0.625" style="327" customWidth="1"/>
    <col min="9273" max="9273" width="0" style="327" hidden="1" customWidth="1"/>
    <col min="9274" max="9282" width="0.625" style="327" customWidth="1"/>
    <col min="9283" max="9283" width="0" style="327" hidden="1" customWidth="1"/>
    <col min="9284" max="9472" width="0.625" style="327"/>
    <col min="9473" max="9473" width="0" style="327" hidden="1" customWidth="1"/>
    <col min="9474" max="9528" width="0.625" style="327" customWidth="1"/>
    <col min="9529" max="9529" width="0" style="327" hidden="1" customWidth="1"/>
    <col min="9530" max="9538" width="0.625" style="327" customWidth="1"/>
    <col min="9539" max="9539" width="0" style="327" hidden="1" customWidth="1"/>
    <col min="9540" max="9728" width="0.625" style="327"/>
    <col min="9729" max="9729" width="0" style="327" hidden="1" customWidth="1"/>
    <col min="9730" max="9784" width="0.625" style="327" customWidth="1"/>
    <col min="9785" max="9785" width="0" style="327" hidden="1" customWidth="1"/>
    <col min="9786" max="9794" width="0.625" style="327" customWidth="1"/>
    <col min="9795" max="9795" width="0" style="327" hidden="1" customWidth="1"/>
    <col min="9796" max="9984" width="0.625" style="327"/>
    <col min="9985" max="9985" width="0" style="327" hidden="1" customWidth="1"/>
    <col min="9986" max="10040" width="0.625" style="327" customWidth="1"/>
    <col min="10041" max="10041" width="0" style="327" hidden="1" customWidth="1"/>
    <col min="10042" max="10050" width="0.625" style="327" customWidth="1"/>
    <col min="10051" max="10051" width="0" style="327" hidden="1" customWidth="1"/>
    <col min="10052" max="10240" width="0.625" style="327"/>
    <col min="10241" max="10241" width="0" style="327" hidden="1" customWidth="1"/>
    <col min="10242" max="10296" width="0.625" style="327" customWidth="1"/>
    <col min="10297" max="10297" width="0" style="327" hidden="1" customWidth="1"/>
    <col min="10298" max="10306" width="0.625" style="327" customWidth="1"/>
    <col min="10307" max="10307" width="0" style="327" hidden="1" customWidth="1"/>
    <col min="10308" max="10496" width="0.625" style="327"/>
    <col min="10497" max="10497" width="0" style="327" hidden="1" customWidth="1"/>
    <col min="10498" max="10552" width="0.625" style="327" customWidth="1"/>
    <col min="10553" max="10553" width="0" style="327" hidden="1" customWidth="1"/>
    <col min="10554" max="10562" width="0.625" style="327" customWidth="1"/>
    <col min="10563" max="10563" width="0" style="327" hidden="1" customWidth="1"/>
    <col min="10564" max="10752" width="0.625" style="327"/>
    <col min="10753" max="10753" width="0" style="327" hidden="1" customWidth="1"/>
    <col min="10754" max="10808" width="0.625" style="327" customWidth="1"/>
    <col min="10809" max="10809" width="0" style="327" hidden="1" customWidth="1"/>
    <col min="10810" max="10818" width="0.625" style="327" customWidth="1"/>
    <col min="10819" max="10819" width="0" style="327" hidden="1" customWidth="1"/>
    <col min="10820" max="11008" width="0.625" style="327"/>
    <col min="11009" max="11009" width="0" style="327" hidden="1" customWidth="1"/>
    <col min="11010" max="11064" width="0.625" style="327" customWidth="1"/>
    <col min="11065" max="11065" width="0" style="327" hidden="1" customWidth="1"/>
    <col min="11066" max="11074" width="0.625" style="327" customWidth="1"/>
    <col min="11075" max="11075" width="0" style="327" hidden="1" customWidth="1"/>
    <col min="11076" max="11264" width="0.625" style="327"/>
    <col min="11265" max="11265" width="0" style="327" hidden="1" customWidth="1"/>
    <col min="11266" max="11320" width="0.625" style="327" customWidth="1"/>
    <col min="11321" max="11321" width="0" style="327" hidden="1" customWidth="1"/>
    <col min="11322" max="11330" width="0.625" style="327" customWidth="1"/>
    <col min="11331" max="11331" width="0" style="327" hidden="1" customWidth="1"/>
    <col min="11332" max="11520" width="0.625" style="327"/>
    <col min="11521" max="11521" width="0" style="327" hidden="1" customWidth="1"/>
    <col min="11522" max="11576" width="0.625" style="327" customWidth="1"/>
    <col min="11577" max="11577" width="0" style="327" hidden="1" customWidth="1"/>
    <col min="11578" max="11586" width="0.625" style="327" customWidth="1"/>
    <col min="11587" max="11587" width="0" style="327" hidden="1" customWidth="1"/>
    <col min="11588" max="11776" width="0.625" style="327"/>
    <col min="11777" max="11777" width="0" style="327" hidden="1" customWidth="1"/>
    <col min="11778" max="11832" width="0.625" style="327" customWidth="1"/>
    <col min="11833" max="11833" width="0" style="327" hidden="1" customWidth="1"/>
    <col min="11834" max="11842" width="0.625" style="327" customWidth="1"/>
    <col min="11843" max="11843" width="0" style="327" hidden="1" customWidth="1"/>
    <col min="11844" max="12032" width="0.625" style="327"/>
    <col min="12033" max="12033" width="0" style="327" hidden="1" customWidth="1"/>
    <col min="12034" max="12088" width="0.625" style="327" customWidth="1"/>
    <col min="12089" max="12089" width="0" style="327" hidden="1" customWidth="1"/>
    <col min="12090" max="12098" width="0.625" style="327" customWidth="1"/>
    <col min="12099" max="12099" width="0" style="327" hidden="1" customWidth="1"/>
    <col min="12100" max="12288" width="0.625" style="327"/>
    <col min="12289" max="12289" width="0" style="327" hidden="1" customWidth="1"/>
    <col min="12290" max="12344" width="0.625" style="327" customWidth="1"/>
    <col min="12345" max="12345" width="0" style="327" hidden="1" customWidth="1"/>
    <col min="12346" max="12354" width="0.625" style="327" customWidth="1"/>
    <col min="12355" max="12355" width="0" style="327" hidden="1" customWidth="1"/>
    <col min="12356" max="12544" width="0.625" style="327"/>
    <col min="12545" max="12545" width="0" style="327" hidden="1" customWidth="1"/>
    <col min="12546" max="12600" width="0.625" style="327" customWidth="1"/>
    <col min="12601" max="12601" width="0" style="327" hidden="1" customWidth="1"/>
    <col min="12602" max="12610" width="0.625" style="327" customWidth="1"/>
    <col min="12611" max="12611" width="0" style="327" hidden="1" customWidth="1"/>
    <col min="12612" max="12800" width="0.625" style="327"/>
    <col min="12801" max="12801" width="0" style="327" hidden="1" customWidth="1"/>
    <col min="12802" max="12856" width="0.625" style="327" customWidth="1"/>
    <col min="12857" max="12857" width="0" style="327" hidden="1" customWidth="1"/>
    <col min="12858" max="12866" width="0.625" style="327" customWidth="1"/>
    <col min="12867" max="12867" width="0" style="327" hidden="1" customWidth="1"/>
    <col min="12868" max="13056" width="0.625" style="327"/>
    <col min="13057" max="13057" width="0" style="327" hidden="1" customWidth="1"/>
    <col min="13058" max="13112" width="0.625" style="327" customWidth="1"/>
    <col min="13113" max="13113" width="0" style="327" hidden="1" customWidth="1"/>
    <col min="13114" max="13122" width="0.625" style="327" customWidth="1"/>
    <col min="13123" max="13123" width="0" style="327" hidden="1" customWidth="1"/>
    <col min="13124" max="13312" width="0.625" style="327"/>
    <col min="13313" max="13313" width="0" style="327" hidden="1" customWidth="1"/>
    <col min="13314" max="13368" width="0.625" style="327" customWidth="1"/>
    <col min="13369" max="13369" width="0" style="327" hidden="1" customWidth="1"/>
    <col min="13370" max="13378" width="0.625" style="327" customWidth="1"/>
    <col min="13379" max="13379" width="0" style="327" hidden="1" customWidth="1"/>
    <col min="13380" max="13568" width="0.625" style="327"/>
    <col min="13569" max="13569" width="0" style="327" hidden="1" customWidth="1"/>
    <col min="13570" max="13624" width="0.625" style="327" customWidth="1"/>
    <col min="13625" max="13625" width="0" style="327" hidden="1" customWidth="1"/>
    <col min="13626" max="13634" width="0.625" style="327" customWidth="1"/>
    <col min="13635" max="13635" width="0" style="327" hidden="1" customWidth="1"/>
    <col min="13636" max="13824" width="0.625" style="327"/>
    <col min="13825" max="13825" width="0" style="327" hidden="1" customWidth="1"/>
    <col min="13826" max="13880" width="0.625" style="327" customWidth="1"/>
    <col min="13881" max="13881" width="0" style="327" hidden="1" customWidth="1"/>
    <col min="13882" max="13890" width="0.625" style="327" customWidth="1"/>
    <col min="13891" max="13891" width="0" style="327" hidden="1" customWidth="1"/>
    <col min="13892" max="14080" width="0.625" style="327"/>
    <col min="14081" max="14081" width="0" style="327" hidden="1" customWidth="1"/>
    <col min="14082" max="14136" width="0.625" style="327" customWidth="1"/>
    <col min="14137" max="14137" width="0" style="327" hidden="1" customWidth="1"/>
    <col min="14138" max="14146" width="0.625" style="327" customWidth="1"/>
    <col min="14147" max="14147" width="0" style="327" hidden="1" customWidth="1"/>
    <col min="14148" max="14336" width="0.625" style="327"/>
    <col min="14337" max="14337" width="0" style="327" hidden="1" customWidth="1"/>
    <col min="14338" max="14392" width="0.625" style="327" customWidth="1"/>
    <col min="14393" max="14393" width="0" style="327" hidden="1" customWidth="1"/>
    <col min="14394" max="14402" width="0.625" style="327" customWidth="1"/>
    <col min="14403" max="14403" width="0" style="327" hidden="1" customWidth="1"/>
    <col min="14404" max="14592" width="0.625" style="327"/>
    <col min="14593" max="14593" width="0" style="327" hidden="1" customWidth="1"/>
    <col min="14594" max="14648" width="0.625" style="327" customWidth="1"/>
    <col min="14649" max="14649" width="0" style="327" hidden="1" customWidth="1"/>
    <col min="14650" max="14658" width="0.625" style="327" customWidth="1"/>
    <col min="14659" max="14659" width="0" style="327" hidden="1" customWidth="1"/>
    <col min="14660" max="14848" width="0.625" style="327"/>
    <col min="14849" max="14849" width="0" style="327" hidden="1" customWidth="1"/>
    <col min="14850" max="14904" width="0.625" style="327" customWidth="1"/>
    <col min="14905" max="14905" width="0" style="327" hidden="1" customWidth="1"/>
    <col min="14906" max="14914" width="0.625" style="327" customWidth="1"/>
    <col min="14915" max="14915" width="0" style="327" hidden="1" customWidth="1"/>
    <col min="14916" max="15104" width="0.625" style="327"/>
    <col min="15105" max="15105" width="0" style="327" hidden="1" customWidth="1"/>
    <col min="15106" max="15160" width="0.625" style="327" customWidth="1"/>
    <col min="15161" max="15161" width="0" style="327" hidden="1" customWidth="1"/>
    <col min="15162" max="15170" width="0.625" style="327" customWidth="1"/>
    <col min="15171" max="15171" width="0" style="327" hidden="1" customWidth="1"/>
    <col min="15172" max="15360" width="0.625" style="327"/>
    <col min="15361" max="15361" width="0" style="327" hidden="1" customWidth="1"/>
    <col min="15362" max="15416" width="0.625" style="327" customWidth="1"/>
    <col min="15417" max="15417" width="0" style="327" hidden="1" customWidth="1"/>
    <col min="15418" max="15426" width="0.625" style="327" customWidth="1"/>
    <col min="15427" max="15427" width="0" style="327" hidden="1" customWidth="1"/>
    <col min="15428" max="15616" width="0.625" style="327"/>
    <col min="15617" max="15617" width="0" style="327" hidden="1" customWidth="1"/>
    <col min="15618" max="15672" width="0.625" style="327" customWidth="1"/>
    <col min="15673" max="15673" width="0" style="327" hidden="1" customWidth="1"/>
    <col min="15674" max="15682" width="0.625" style="327" customWidth="1"/>
    <col min="15683" max="15683" width="0" style="327" hidden="1" customWidth="1"/>
    <col min="15684" max="15872" width="0.625" style="327"/>
    <col min="15873" max="15873" width="0" style="327" hidden="1" customWidth="1"/>
    <col min="15874" max="15928" width="0.625" style="327" customWidth="1"/>
    <col min="15929" max="15929" width="0" style="327" hidden="1" customWidth="1"/>
    <col min="15930" max="15938" width="0.625" style="327" customWidth="1"/>
    <col min="15939" max="15939" width="0" style="327" hidden="1" customWidth="1"/>
    <col min="15940" max="16128" width="0.625" style="327"/>
    <col min="16129" max="16129" width="0" style="327" hidden="1" customWidth="1"/>
    <col min="16130" max="16184" width="0.625" style="327" customWidth="1"/>
    <col min="16185" max="16185" width="0" style="327" hidden="1" customWidth="1"/>
    <col min="16186" max="16194" width="0.625" style="327" customWidth="1"/>
    <col min="16195" max="16195" width="0" style="327" hidden="1" customWidth="1"/>
    <col min="16196" max="16384" width="0.625" style="327"/>
  </cols>
  <sheetData>
    <row r="1" spans="1:151" ht="18.75" customHeight="1">
      <c r="B1" s="1169" t="s">
        <v>0</v>
      </c>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c r="AC1" s="1169"/>
      <c r="AD1" s="1169"/>
      <c r="AE1" s="1169"/>
      <c r="AF1" s="1169"/>
      <c r="AG1" s="1169"/>
      <c r="AH1" s="1169"/>
      <c r="AI1" s="1169"/>
      <c r="AJ1" s="1169"/>
      <c r="AK1" s="1169"/>
      <c r="AL1" s="1169"/>
      <c r="AM1" s="1169"/>
      <c r="AN1" s="1169"/>
      <c r="AO1" s="1169"/>
      <c r="AP1" s="1169"/>
      <c r="AQ1" s="1169"/>
      <c r="AR1" s="1169"/>
      <c r="AS1" s="1169"/>
      <c r="AT1" s="1169"/>
      <c r="AU1" s="1169"/>
      <c r="AV1" s="1169"/>
      <c r="AW1" s="1169"/>
      <c r="AX1" s="1169"/>
      <c r="AY1" s="1169"/>
      <c r="AZ1" s="1169"/>
      <c r="BA1" s="1169"/>
      <c r="BB1" s="1169"/>
      <c r="BC1" s="1169"/>
      <c r="BD1" s="1169"/>
      <c r="BE1" s="1169"/>
      <c r="BF1" s="1169"/>
      <c r="BG1" s="1169"/>
      <c r="BH1" s="1169"/>
      <c r="BI1" s="1169"/>
      <c r="BJ1" s="1169"/>
      <c r="BK1" s="1169"/>
      <c r="BL1" s="1169"/>
      <c r="BM1" s="1169"/>
      <c r="BN1" s="1169"/>
      <c r="BO1" s="1169"/>
      <c r="BP1" s="1169"/>
      <c r="BQ1" s="1169"/>
      <c r="BR1" s="1169"/>
      <c r="BS1" s="1169"/>
      <c r="BT1" s="1169"/>
      <c r="BU1" s="1169"/>
      <c r="BV1" s="1169"/>
      <c r="BW1" s="1169"/>
      <c r="BX1" s="1169"/>
      <c r="BY1" s="1169"/>
      <c r="BZ1" s="1169"/>
      <c r="CA1" s="1169"/>
      <c r="CB1" s="1169"/>
      <c r="CC1" s="1169"/>
      <c r="CD1" s="1169"/>
      <c r="CE1" s="1169"/>
      <c r="CF1" s="1169"/>
      <c r="CG1" s="1169"/>
      <c r="CH1" s="1169"/>
      <c r="CI1" s="1169"/>
      <c r="CJ1" s="1169"/>
      <c r="CK1" s="1169"/>
      <c r="CL1" s="1169"/>
      <c r="CM1" s="1169"/>
      <c r="CN1" s="1169"/>
      <c r="CO1" s="1169"/>
      <c r="CP1" s="1169"/>
      <c r="CQ1" s="1169"/>
      <c r="CR1" s="1169"/>
      <c r="CS1" s="1169"/>
      <c r="CT1" s="1169"/>
      <c r="CU1" s="1169"/>
      <c r="CV1" s="1169"/>
      <c r="CW1" s="1169"/>
      <c r="CX1" s="1169"/>
      <c r="CY1" s="1169"/>
      <c r="CZ1" s="1169"/>
      <c r="DA1" s="1169"/>
      <c r="DB1" s="1169"/>
      <c r="DC1" s="1169"/>
      <c r="DD1" s="1169"/>
      <c r="DE1" s="1169"/>
      <c r="DF1" s="1169"/>
      <c r="DG1" s="1169"/>
      <c r="DH1" s="1169"/>
      <c r="DI1" s="1169"/>
      <c r="DJ1" s="1169"/>
      <c r="DK1" s="1169"/>
      <c r="DL1" s="1169"/>
      <c r="DM1" s="1169"/>
      <c r="DN1" s="1169"/>
      <c r="DO1" s="1169"/>
      <c r="DP1" s="1169"/>
      <c r="DQ1" s="1169"/>
      <c r="DR1" s="1169"/>
      <c r="DS1" s="1169"/>
      <c r="DT1" s="1169"/>
      <c r="DU1" s="1169"/>
      <c r="DV1" s="1169"/>
      <c r="DW1" s="1169"/>
      <c r="DX1" s="1169"/>
      <c r="DY1" s="1169"/>
      <c r="DZ1" s="1169"/>
      <c r="EA1" s="1169"/>
      <c r="EB1" s="1169"/>
      <c r="EC1" s="1169"/>
      <c r="ED1" s="1169"/>
      <c r="EE1" s="1169"/>
      <c r="EF1" s="1169"/>
      <c r="EG1" s="1169"/>
      <c r="EH1" s="1169"/>
      <c r="EI1" s="1169"/>
      <c r="EJ1" s="1169"/>
      <c r="EK1" s="1169"/>
      <c r="EL1" s="1169"/>
      <c r="EM1" s="1169"/>
      <c r="EN1" s="1169"/>
      <c r="EO1" s="1169"/>
      <c r="EP1" s="1169"/>
      <c r="EQ1" s="1169"/>
      <c r="ER1" s="1169"/>
      <c r="ES1" s="1169"/>
      <c r="ET1" s="1169"/>
      <c r="EU1" s="1169"/>
    </row>
    <row r="2" spans="1:151" ht="18" customHeight="1">
      <c r="B2" s="1170" t="s">
        <v>326</v>
      </c>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c r="AR2" s="1170"/>
      <c r="AS2" s="1170"/>
      <c r="AT2" s="1170"/>
      <c r="AU2" s="1170"/>
      <c r="AV2" s="1170"/>
      <c r="AW2" s="1170"/>
      <c r="AX2" s="1170"/>
      <c r="AY2" s="1170"/>
      <c r="AZ2" s="1170"/>
      <c r="BA2" s="1170"/>
      <c r="BB2" s="1170"/>
      <c r="BC2" s="1170"/>
      <c r="BD2" s="1170"/>
      <c r="BE2" s="1170"/>
      <c r="BF2" s="1170"/>
      <c r="BG2" s="1170"/>
      <c r="BH2" s="1170"/>
      <c r="BI2" s="1170"/>
      <c r="BJ2" s="1170"/>
      <c r="BK2" s="1170"/>
      <c r="BL2" s="1170"/>
      <c r="BM2" s="1170"/>
      <c r="BN2" s="1170"/>
      <c r="BO2" s="1170"/>
      <c r="BP2" s="1170"/>
      <c r="BQ2" s="1170"/>
      <c r="BR2" s="1170"/>
      <c r="BS2" s="1170"/>
      <c r="BT2" s="1170"/>
      <c r="BU2" s="1170"/>
      <c r="BV2" s="1170"/>
      <c r="BW2" s="1170"/>
      <c r="BX2" s="1170"/>
      <c r="BY2" s="1170"/>
      <c r="BZ2" s="1170"/>
      <c r="CA2" s="1170"/>
      <c r="CB2" s="1170"/>
      <c r="CC2" s="1170"/>
      <c r="CD2" s="1170"/>
      <c r="CE2" s="1170"/>
      <c r="CF2" s="1170"/>
      <c r="CG2" s="1170"/>
      <c r="CH2" s="1170"/>
      <c r="CI2" s="1170"/>
      <c r="CJ2" s="1170"/>
      <c r="CK2" s="1170"/>
      <c r="CL2" s="1170"/>
      <c r="CM2" s="1170"/>
      <c r="CN2" s="1170"/>
      <c r="CO2" s="1170"/>
      <c r="CP2" s="1170"/>
      <c r="CQ2" s="1170"/>
      <c r="CR2" s="1170"/>
      <c r="CS2" s="1170"/>
      <c r="CT2" s="1170"/>
      <c r="CU2" s="1170"/>
      <c r="CV2" s="1170"/>
      <c r="CW2" s="1170"/>
      <c r="CX2" s="1170"/>
      <c r="CY2" s="1170"/>
      <c r="CZ2" s="1170"/>
      <c r="DA2" s="1170"/>
      <c r="DB2" s="1170"/>
      <c r="DC2" s="1170"/>
      <c r="DD2" s="1170"/>
      <c r="DE2" s="1170"/>
      <c r="DF2" s="1170"/>
      <c r="DG2" s="1170"/>
      <c r="DH2" s="1170"/>
      <c r="DI2" s="1170"/>
      <c r="DJ2" s="1170"/>
      <c r="DK2" s="1170"/>
      <c r="DL2" s="1170"/>
      <c r="DM2" s="1170"/>
      <c r="DN2" s="1170"/>
      <c r="DO2" s="1170"/>
      <c r="DP2" s="1170"/>
      <c r="DQ2" s="1170"/>
      <c r="DR2" s="1170"/>
      <c r="DS2" s="1170"/>
      <c r="DT2" s="1170"/>
      <c r="DU2" s="1170"/>
      <c r="DV2" s="1170"/>
      <c r="DW2" s="1170"/>
      <c r="DX2" s="1170"/>
      <c r="DY2" s="1170"/>
      <c r="DZ2" s="1170"/>
      <c r="EA2" s="1170"/>
      <c r="EB2" s="1170"/>
      <c r="EC2" s="1170"/>
      <c r="ED2" s="1170"/>
      <c r="EE2" s="1170"/>
      <c r="EF2" s="1170"/>
      <c r="EG2" s="1170"/>
      <c r="EH2" s="1170"/>
      <c r="EI2" s="1170"/>
      <c r="EJ2" s="1170"/>
      <c r="EK2" s="1170"/>
      <c r="EL2" s="1170"/>
      <c r="EM2" s="1170"/>
      <c r="EN2" s="1170"/>
      <c r="EO2" s="1170"/>
      <c r="EP2" s="1170"/>
      <c r="EQ2" s="1170"/>
      <c r="ER2" s="1170"/>
      <c r="ES2" s="1170"/>
      <c r="ET2" s="1170"/>
      <c r="EU2" s="1170"/>
    </row>
    <row r="3" spans="1:151" ht="12" customHeight="1">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1171" t="s">
        <v>327</v>
      </c>
      <c r="DS3" s="1172"/>
      <c r="DT3" s="1172"/>
      <c r="DU3" s="1173"/>
      <c r="DV3" s="1180"/>
      <c r="DW3" s="1181"/>
      <c r="DX3" s="1181"/>
      <c r="DY3" s="1181"/>
      <c r="DZ3" s="1181"/>
      <c r="EA3" s="1181"/>
      <c r="EB3" s="1181"/>
      <c r="EC3" s="1181"/>
      <c r="ED3" s="1181"/>
      <c r="EE3" s="1181"/>
      <c r="EF3" s="1181"/>
      <c r="EG3" s="1181"/>
      <c r="EH3" s="1181"/>
      <c r="EI3" s="1181"/>
      <c r="EJ3" s="1181"/>
      <c r="EK3" s="1181"/>
      <c r="EL3" s="1181"/>
      <c r="EM3" s="1181"/>
      <c r="EN3" s="1181"/>
      <c r="EO3" s="1181"/>
      <c r="EP3" s="1181"/>
      <c r="EQ3" s="1181"/>
      <c r="ER3" s="1181"/>
      <c r="ES3" s="1181"/>
      <c r="ET3" s="1181"/>
      <c r="EU3" s="1182"/>
    </row>
    <row r="4" spans="1:151" ht="11.25" customHeight="1">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1174"/>
      <c r="DS4" s="1175"/>
      <c r="DT4" s="1175"/>
      <c r="DU4" s="1176"/>
      <c r="DV4" s="1183"/>
      <c r="DW4" s="1184"/>
      <c r="DX4" s="1184"/>
      <c r="DY4" s="1184"/>
      <c r="DZ4" s="1184"/>
      <c r="EA4" s="1184"/>
      <c r="EB4" s="1184"/>
      <c r="EC4" s="1184"/>
      <c r="ED4" s="1184"/>
      <c r="EE4" s="1184"/>
      <c r="EF4" s="1184"/>
      <c r="EG4" s="1184"/>
      <c r="EH4" s="1184"/>
      <c r="EI4" s="1184"/>
      <c r="EJ4" s="1184"/>
      <c r="EK4" s="1184"/>
      <c r="EL4" s="1184"/>
      <c r="EM4" s="1184"/>
      <c r="EN4" s="1184"/>
      <c r="EO4" s="1184"/>
      <c r="EP4" s="1184"/>
      <c r="EQ4" s="1184"/>
      <c r="ER4" s="1184"/>
      <c r="ES4" s="1184"/>
      <c r="ET4" s="1184"/>
      <c r="EU4" s="1185"/>
    </row>
    <row r="5" spans="1:151" ht="6" customHeight="1">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30"/>
      <c r="DM5" s="330"/>
      <c r="DR5" s="1174"/>
      <c r="DS5" s="1175"/>
      <c r="DT5" s="1175"/>
      <c r="DU5" s="1176"/>
      <c r="DV5" s="1183"/>
      <c r="DW5" s="1184"/>
      <c r="DX5" s="1184"/>
      <c r="DY5" s="1184"/>
      <c r="DZ5" s="1184"/>
      <c r="EA5" s="1184"/>
      <c r="EB5" s="1184"/>
      <c r="EC5" s="1184"/>
      <c r="ED5" s="1184"/>
      <c r="EE5" s="1184"/>
      <c r="EF5" s="1184"/>
      <c r="EG5" s="1184"/>
      <c r="EH5" s="1184"/>
      <c r="EI5" s="1184"/>
      <c r="EJ5" s="1184"/>
      <c r="EK5" s="1184"/>
      <c r="EL5" s="1184"/>
      <c r="EM5" s="1184"/>
      <c r="EN5" s="1184"/>
      <c r="EO5" s="1184"/>
      <c r="EP5" s="1184"/>
      <c r="EQ5" s="1184"/>
      <c r="ER5" s="1184"/>
      <c r="ES5" s="1184"/>
      <c r="ET5" s="1184"/>
      <c r="EU5" s="1185"/>
    </row>
    <row r="6" spans="1:151" ht="11.25" customHeight="1">
      <c r="B6" s="331"/>
      <c r="C6" s="1189" t="s">
        <v>62</v>
      </c>
      <c r="D6" s="1189"/>
      <c r="E6" s="1189"/>
      <c r="F6" s="1189"/>
      <c r="G6" s="1189"/>
      <c r="H6" s="1189"/>
      <c r="I6" s="1189"/>
      <c r="J6" s="1189"/>
      <c r="K6" s="1189"/>
      <c r="L6" s="1189"/>
      <c r="M6" s="1189"/>
      <c r="N6" s="1189"/>
      <c r="O6" s="1189"/>
      <c r="P6" s="1189"/>
      <c r="Q6" s="1189"/>
      <c r="R6" s="1189"/>
      <c r="S6" s="1189"/>
      <c r="T6" s="1189"/>
      <c r="U6" s="1189"/>
      <c r="V6" s="1189"/>
      <c r="W6" s="1189"/>
      <c r="X6" s="332"/>
      <c r="Y6" s="1192"/>
      <c r="Z6" s="1193"/>
      <c r="AA6" s="1193"/>
      <c r="AB6" s="1193"/>
      <c r="AC6" s="1193"/>
      <c r="AD6" s="1193"/>
      <c r="AE6" s="1193"/>
      <c r="AF6" s="1193"/>
      <c r="AG6" s="1193"/>
      <c r="AH6" s="1193"/>
      <c r="AI6" s="1193"/>
      <c r="AJ6" s="1193"/>
      <c r="AK6" s="1193"/>
      <c r="AL6" s="1193"/>
      <c r="AM6" s="1193"/>
      <c r="AN6" s="1193"/>
      <c r="AO6" s="1193"/>
      <c r="AP6" s="1193"/>
      <c r="AQ6" s="1193"/>
      <c r="AR6" s="1193"/>
      <c r="AS6" s="1193"/>
      <c r="AT6" s="1193"/>
      <c r="AU6" s="1193"/>
      <c r="AV6" s="1193"/>
      <c r="AW6" s="1193"/>
      <c r="AX6" s="1193"/>
      <c r="AY6" s="1193"/>
      <c r="AZ6" s="1193"/>
      <c r="BA6" s="1193"/>
      <c r="BB6" s="1193"/>
      <c r="BC6" s="1193"/>
      <c r="BD6" s="1193"/>
      <c r="BE6" s="1193"/>
      <c r="BF6" s="1193"/>
      <c r="BG6" s="1193"/>
      <c r="BH6" s="1193"/>
      <c r="BI6" s="1193"/>
      <c r="BJ6" s="1193"/>
      <c r="BK6" s="1193"/>
      <c r="BL6" s="1193"/>
      <c r="BM6" s="331"/>
      <c r="BN6" s="1198" t="s">
        <v>13</v>
      </c>
      <c r="BO6" s="1198"/>
      <c r="BP6" s="1198"/>
      <c r="BQ6" s="1198"/>
      <c r="BR6" s="1198"/>
      <c r="BS6" s="1198"/>
      <c r="BT6" s="1198"/>
      <c r="BU6" s="1198"/>
      <c r="BV6" s="1198"/>
      <c r="BW6" s="1198"/>
      <c r="BX6" s="1198"/>
      <c r="BY6" s="1198"/>
      <c r="BZ6" s="1198"/>
      <c r="CA6" s="1198"/>
      <c r="CB6" s="1198"/>
      <c r="CC6" s="1198"/>
      <c r="CD6" s="1198"/>
      <c r="CE6" s="1198"/>
      <c r="CF6" s="1198"/>
      <c r="CG6" s="1198"/>
      <c r="CH6" s="1198"/>
      <c r="CI6" s="333"/>
      <c r="CJ6" s="334"/>
      <c r="CK6" s="1051"/>
      <c r="CL6" s="1051"/>
      <c r="CM6" s="1051"/>
      <c r="CN6" s="1051"/>
      <c r="CO6" s="1051"/>
      <c r="CP6" s="1051"/>
      <c r="CQ6" s="1051"/>
      <c r="CR6" s="1051"/>
      <c r="CS6" s="1051"/>
      <c r="CT6" s="1051"/>
      <c r="CU6" s="1051"/>
      <c r="CV6" s="1051"/>
      <c r="CW6" s="1051"/>
      <c r="CX6" s="1051"/>
      <c r="CY6" s="1051"/>
      <c r="CZ6" s="1051"/>
      <c r="DA6" s="1051"/>
      <c r="DB6" s="1051"/>
      <c r="DC6" s="1051"/>
      <c r="DD6" s="1051"/>
      <c r="DE6" s="1051"/>
      <c r="DF6" s="1051"/>
      <c r="DG6" s="1051"/>
      <c r="DH6" s="1051"/>
      <c r="DI6" s="1051"/>
      <c r="DJ6" s="1051"/>
      <c r="DK6" s="1051"/>
      <c r="DL6" s="1051"/>
      <c r="DM6" s="1051"/>
      <c r="DN6" s="1051"/>
      <c r="DO6" s="1051"/>
      <c r="DP6" s="1051"/>
      <c r="DQ6" s="335"/>
      <c r="DR6" s="1174"/>
      <c r="DS6" s="1175"/>
      <c r="DT6" s="1175"/>
      <c r="DU6" s="1176"/>
      <c r="DV6" s="1183"/>
      <c r="DW6" s="1184"/>
      <c r="DX6" s="1184"/>
      <c r="DY6" s="1184"/>
      <c r="DZ6" s="1184"/>
      <c r="EA6" s="1184"/>
      <c r="EB6" s="1184"/>
      <c r="EC6" s="1184"/>
      <c r="ED6" s="1184"/>
      <c r="EE6" s="1184"/>
      <c r="EF6" s="1184"/>
      <c r="EG6" s="1184"/>
      <c r="EH6" s="1184"/>
      <c r="EI6" s="1184"/>
      <c r="EJ6" s="1184"/>
      <c r="EK6" s="1184"/>
      <c r="EL6" s="1184"/>
      <c r="EM6" s="1184"/>
      <c r="EN6" s="1184"/>
      <c r="EO6" s="1184"/>
      <c r="EP6" s="1184"/>
      <c r="EQ6" s="1184"/>
      <c r="ER6" s="1184"/>
      <c r="ES6" s="1184"/>
      <c r="ET6" s="1184"/>
      <c r="EU6" s="1185"/>
    </row>
    <row r="7" spans="1:151" ht="11.25" customHeight="1">
      <c r="B7" s="336"/>
      <c r="C7" s="1190"/>
      <c r="D7" s="1190"/>
      <c r="E7" s="1190"/>
      <c r="F7" s="1190"/>
      <c r="G7" s="1190"/>
      <c r="H7" s="1190"/>
      <c r="I7" s="1190"/>
      <c r="J7" s="1190"/>
      <c r="K7" s="1190"/>
      <c r="L7" s="1190"/>
      <c r="M7" s="1190"/>
      <c r="N7" s="1190"/>
      <c r="O7" s="1190"/>
      <c r="P7" s="1190"/>
      <c r="Q7" s="1190"/>
      <c r="R7" s="1190"/>
      <c r="S7" s="1190"/>
      <c r="T7" s="1190"/>
      <c r="U7" s="1190"/>
      <c r="V7" s="1190"/>
      <c r="W7" s="1190"/>
      <c r="X7" s="337"/>
      <c r="Y7" s="1194"/>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336"/>
      <c r="BN7" s="1199"/>
      <c r="BO7" s="1199"/>
      <c r="BP7" s="1199"/>
      <c r="BQ7" s="1199"/>
      <c r="BR7" s="1199"/>
      <c r="BS7" s="1199"/>
      <c r="BT7" s="1199"/>
      <c r="BU7" s="1199"/>
      <c r="BV7" s="1199"/>
      <c r="BW7" s="1199"/>
      <c r="BX7" s="1199"/>
      <c r="BY7" s="1199"/>
      <c r="BZ7" s="1199"/>
      <c r="CA7" s="1199"/>
      <c r="CB7" s="1199"/>
      <c r="CC7" s="1199"/>
      <c r="CD7" s="1199"/>
      <c r="CE7" s="1199"/>
      <c r="CF7" s="1199"/>
      <c r="CG7" s="1199"/>
      <c r="CH7" s="1199"/>
      <c r="CI7" s="338"/>
      <c r="CJ7" s="339"/>
      <c r="CK7" s="609"/>
      <c r="CL7" s="609"/>
      <c r="CM7" s="609"/>
      <c r="CN7" s="609"/>
      <c r="CO7" s="609"/>
      <c r="CP7" s="609"/>
      <c r="CQ7" s="609"/>
      <c r="CR7" s="609"/>
      <c r="CS7" s="609"/>
      <c r="CT7" s="609"/>
      <c r="CU7" s="609"/>
      <c r="CV7" s="609"/>
      <c r="CW7" s="609"/>
      <c r="CX7" s="609"/>
      <c r="CY7" s="609"/>
      <c r="CZ7" s="609"/>
      <c r="DA7" s="609"/>
      <c r="DB7" s="609"/>
      <c r="DC7" s="609"/>
      <c r="DD7" s="609"/>
      <c r="DE7" s="609"/>
      <c r="DF7" s="609"/>
      <c r="DG7" s="609"/>
      <c r="DH7" s="609"/>
      <c r="DI7" s="609"/>
      <c r="DJ7" s="609"/>
      <c r="DK7" s="609"/>
      <c r="DL7" s="609"/>
      <c r="DM7" s="609"/>
      <c r="DN7" s="609"/>
      <c r="DO7" s="609"/>
      <c r="DP7" s="609"/>
      <c r="DQ7" s="340"/>
      <c r="DR7" s="1174"/>
      <c r="DS7" s="1175"/>
      <c r="DT7" s="1175"/>
      <c r="DU7" s="1176"/>
      <c r="DV7" s="1183"/>
      <c r="DW7" s="1184"/>
      <c r="DX7" s="1184"/>
      <c r="DY7" s="1184"/>
      <c r="DZ7" s="1184"/>
      <c r="EA7" s="1184"/>
      <c r="EB7" s="1184"/>
      <c r="EC7" s="1184"/>
      <c r="ED7" s="1184"/>
      <c r="EE7" s="1184"/>
      <c r="EF7" s="1184"/>
      <c r="EG7" s="1184"/>
      <c r="EH7" s="1184"/>
      <c r="EI7" s="1184"/>
      <c r="EJ7" s="1184"/>
      <c r="EK7" s="1184"/>
      <c r="EL7" s="1184"/>
      <c r="EM7" s="1184"/>
      <c r="EN7" s="1184"/>
      <c r="EO7" s="1184"/>
      <c r="EP7" s="1184"/>
      <c r="EQ7" s="1184"/>
      <c r="ER7" s="1184"/>
      <c r="ES7" s="1184"/>
      <c r="ET7" s="1184"/>
      <c r="EU7" s="1185"/>
    </row>
    <row r="8" spans="1:151" ht="11.25" customHeight="1">
      <c r="B8" s="336"/>
      <c r="C8" s="1191"/>
      <c r="D8" s="1191"/>
      <c r="E8" s="1191"/>
      <c r="F8" s="1191"/>
      <c r="G8" s="1191"/>
      <c r="H8" s="1191"/>
      <c r="I8" s="1191"/>
      <c r="J8" s="1191"/>
      <c r="K8" s="1191"/>
      <c r="L8" s="1191"/>
      <c r="M8" s="1191"/>
      <c r="N8" s="1191"/>
      <c r="O8" s="1191"/>
      <c r="P8" s="1191"/>
      <c r="Q8" s="1191"/>
      <c r="R8" s="1191"/>
      <c r="S8" s="1191"/>
      <c r="T8" s="1191"/>
      <c r="U8" s="1191"/>
      <c r="V8" s="1191"/>
      <c r="W8" s="1191"/>
      <c r="X8" s="337"/>
      <c r="Y8" s="1196"/>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341"/>
      <c r="BN8" s="1200"/>
      <c r="BO8" s="1200"/>
      <c r="BP8" s="1200"/>
      <c r="BQ8" s="1200"/>
      <c r="BR8" s="1200"/>
      <c r="BS8" s="1200"/>
      <c r="BT8" s="1200"/>
      <c r="BU8" s="1200"/>
      <c r="BV8" s="1200"/>
      <c r="BW8" s="1200"/>
      <c r="BX8" s="1200"/>
      <c r="BY8" s="1200"/>
      <c r="BZ8" s="1200"/>
      <c r="CA8" s="1200"/>
      <c r="CB8" s="1200"/>
      <c r="CC8" s="1200"/>
      <c r="CD8" s="1200"/>
      <c r="CE8" s="1200"/>
      <c r="CF8" s="1200"/>
      <c r="CG8" s="1200"/>
      <c r="CH8" s="1200"/>
      <c r="CI8" s="342"/>
      <c r="CJ8" s="343"/>
      <c r="CK8" s="610"/>
      <c r="CL8" s="610"/>
      <c r="CM8" s="610"/>
      <c r="CN8" s="610"/>
      <c r="CO8" s="610"/>
      <c r="CP8" s="610"/>
      <c r="CQ8" s="610"/>
      <c r="CR8" s="610"/>
      <c r="CS8" s="610"/>
      <c r="CT8" s="610"/>
      <c r="CU8" s="610"/>
      <c r="CV8" s="610"/>
      <c r="CW8" s="610"/>
      <c r="CX8" s="610"/>
      <c r="CY8" s="610"/>
      <c r="CZ8" s="610"/>
      <c r="DA8" s="610"/>
      <c r="DB8" s="610"/>
      <c r="DC8" s="610"/>
      <c r="DD8" s="610"/>
      <c r="DE8" s="610"/>
      <c r="DF8" s="610"/>
      <c r="DG8" s="610"/>
      <c r="DH8" s="610"/>
      <c r="DI8" s="610"/>
      <c r="DJ8" s="610"/>
      <c r="DK8" s="610"/>
      <c r="DL8" s="610"/>
      <c r="DM8" s="610"/>
      <c r="DN8" s="610"/>
      <c r="DO8" s="610"/>
      <c r="DP8" s="610"/>
      <c r="DQ8" s="344"/>
      <c r="DR8" s="1174"/>
      <c r="DS8" s="1175"/>
      <c r="DT8" s="1175"/>
      <c r="DU8" s="1176"/>
      <c r="DV8" s="1183"/>
      <c r="DW8" s="1184"/>
      <c r="DX8" s="1184"/>
      <c r="DY8" s="1184"/>
      <c r="DZ8" s="1184"/>
      <c r="EA8" s="1184"/>
      <c r="EB8" s="1184"/>
      <c r="EC8" s="1184"/>
      <c r="ED8" s="1184"/>
      <c r="EE8" s="1184"/>
      <c r="EF8" s="1184"/>
      <c r="EG8" s="1184"/>
      <c r="EH8" s="1184"/>
      <c r="EI8" s="1184"/>
      <c r="EJ8" s="1184"/>
      <c r="EK8" s="1184"/>
      <c r="EL8" s="1184"/>
      <c r="EM8" s="1184"/>
      <c r="EN8" s="1184"/>
      <c r="EO8" s="1184"/>
      <c r="EP8" s="1184"/>
      <c r="EQ8" s="1184"/>
      <c r="ER8" s="1184"/>
      <c r="ES8" s="1184"/>
      <c r="ET8" s="1184"/>
      <c r="EU8" s="1185"/>
    </row>
    <row r="9" spans="1:151" ht="11.25" customHeight="1">
      <c r="A9" s="337"/>
      <c r="B9" s="331"/>
      <c r="C9" s="1189" t="s">
        <v>14</v>
      </c>
      <c r="D9" s="1189"/>
      <c r="E9" s="1189"/>
      <c r="F9" s="1189"/>
      <c r="G9" s="1189"/>
      <c r="H9" s="1189"/>
      <c r="I9" s="1189"/>
      <c r="J9" s="1189"/>
      <c r="K9" s="1189"/>
      <c r="L9" s="1189"/>
      <c r="M9" s="1189"/>
      <c r="N9" s="1189"/>
      <c r="O9" s="1189"/>
      <c r="P9" s="1189"/>
      <c r="Q9" s="1189"/>
      <c r="R9" s="1189"/>
      <c r="S9" s="1189"/>
      <c r="T9" s="1189"/>
      <c r="U9" s="1189"/>
      <c r="V9" s="1189"/>
      <c r="W9" s="1189"/>
      <c r="X9" s="333"/>
      <c r="Y9" s="1201"/>
      <c r="Z9" s="1202"/>
      <c r="AA9" s="1202"/>
      <c r="AB9" s="1202"/>
      <c r="AC9" s="1202"/>
      <c r="AD9" s="1202"/>
      <c r="AE9" s="1202"/>
      <c r="AF9" s="1202"/>
      <c r="AG9" s="1202"/>
      <c r="AH9" s="1202"/>
      <c r="AI9" s="1202"/>
      <c r="AJ9" s="1202"/>
      <c r="AK9" s="1202"/>
      <c r="AL9" s="1202"/>
      <c r="AM9" s="1202"/>
      <c r="AN9" s="1202"/>
      <c r="AO9" s="1202"/>
      <c r="AP9" s="1202"/>
      <c r="AQ9" s="1202"/>
      <c r="AR9" s="1202"/>
      <c r="AS9" s="1202"/>
      <c r="AT9" s="1202"/>
      <c r="AU9" s="1202"/>
      <c r="AV9" s="1202"/>
      <c r="AW9" s="1202"/>
      <c r="AX9" s="1202"/>
      <c r="AY9" s="1202"/>
      <c r="AZ9" s="1202"/>
      <c r="BA9" s="1202"/>
      <c r="BB9" s="1202"/>
      <c r="BC9" s="1202"/>
      <c r="BD9" s="1202"/>
      <c r="BE9" s="1202"/>
      <c r="BF9" s="1202"/>
      <c r="BG9" s="1202"/>
      <c r="BH9" s="1202"/>
      <c r="BI9" s="1202"/>
      <c r="BJ9" s="1202"/>
      <c r="BK9" s="1202"/>
      <c r="BL9" s="1203"/>
      <c r="BM9" s="345"/>
      <c r="BN9" s="1189" t="s">
        <v>15</v>
      </c>
      <c r="BO9" s="1189"/>
      <c r="BP9" s="1189"/>
      <c r="BQ9" s="1189"/>
      <c r="BR9" s="1189"/>
      <c r="BS9" s="1189"/>
      <c r="BT9" s="1189"/>
      <c r="BU9" s="1189"/>
      <c r="BV9" s="1189"/>
      <c r="BW9" s="1189"/>
      <c r="BX9" s="1189"/>
      <c r="BY9" s="1189"/>
      <c r="BZ9" s="1189"/>
      <c r="CA9" s="1189"/>
      <c r="CB9" s="1189"/>
      <c r="CC9" s="1189"/>
      <c r="CD9" s="1189"/>
      <c r="CE9" s="1189"/>
      <c r="CF9" s="1189"/>
      <c r="CG9" s="1189"/>
      <c r="CH9" s="1189"/>
      <c r="CI9" s="332"/>
      <c r="CJ9" s="346"/>
      <c r="CK9" s="1209"/>
      <c r="CL9" s="1209"/>
      <c r="CM9" s="1209"/>
      <c r="CN9" s="1209"/>
      <c r="CO9" s="1209"/>
      <c r="CP9" s="1209"/>
      <c r="CQ9" s="1209"/>
      <c r="CR9" s="1209"/>
      <c r="CS9" s="1209"/>
      <c r="CT9" s="1209"/>
      <c r="CU9" s="1209"/>
      <c r="CV9" s="1209"/>
      <c r="CW9" s="1209"/>
      <c r="CX9" s="1209"/>
      <c r="CY9" s="1209"/>
      <c r="CZ9" s="1209"/>
      <c r="DA9" s="1209"/>
      <c r="DB9" s="1209"/>
      <c r="DC9" s="1209"/>
      <c r="DD9" s="1209"/>
      <c r="DE9" s="1209"/>
      <c r="DF9" s="1209"/>
      <c r="DG9" s="1209"/>
      <c r="DH9" s="1209"/>
      <c r="DI9" s="1209"/>
      <c r="DJ9" s="1209"/>
      <c r="DK9" s="1209"/>
      <c r="DL9" s="1209"/>
      <c r="DM9" s="1209"/>
      <c r="DN9" s="1209"/>
      <c r="DO9" s="1209"/>
      <c r="DP9" s="1209"/>
      <c r="DQ9" s="335"/>
      <c r="DR9" s="1174"/>
      <c r="DS9" s="1175"/>
      <c r="DT9" s="1175"/>
      <c r="DU9" s="1176"/>
      <c r="DV9" s="1183"/>
      <c r="DW9" s="1184"/>
      <c r="DX9" s="1184"/>
      <c r="DY9" s="1184"/>
      <c r="DZ9" s="1184"/>
      <c r="EA9" s="1184"/>
      <c r="EB9" s="1184"/>
      <c r="EC9" s="1184"/>
      <c r="ED9" s="1184"/>
      <c r="EE9" s="1184"/>
      <c r="EF9" s="1184"/>
      <c r="EG9" s="1184"/>
      <c r="EH9" s="1184"/>
      <c r="EI9" s="1184"/>
      <c r="EJ9" s="1184"/>
      <c r="EK9" s="1184"/>
      <c r="EL9" s="1184"/>
      <c r="EM9" s="1184"/>
      <c r="EN9" s="1184"/>
      <c r="EO9" s="1184"/>
      <c r="EP9" s="1184"/>
      <c r="EQ9" s="1184"/>
      <c r="ER9" s="1184"/>
      <c r="ES9" s="1184"/>
      <c r="ET9" s="1184"/>
      <c r="EU9" s="1185"/>
    </row>
    <row r="10" spans="1:151" ht="11.25" customHeight="1">
      <c r="A10" s="337"/>
      <c r="B10" s="336"/>
      <c r="C10" s="1190"/>
      <c r="D10" s="1190"/>
      <c r="E10" s="1190"/>
      <c r="F10" s="1190"/>
      <c r="G10" s="1190"/>
      <c r="H10" s="1190"/>
      <c r="I10" s="1190"/>
      <c r="J10" s="1190"/>
      <c r="K10" s="1190"/>
      <c r="L10" s="1190"/>
      <c r="M10" s="1190"/>
      <c r="N10" s="1190"/>
      <c r="O10" s="1190"/>
      <c r="P10" s="1190"/>
      <c r="Q10" s="1190"/>
      <c r="R10" s="1190"/>
      <c r="S10" s="1190"/>
      <c r="T10" s="1190"/>
      <c r="U10" s="1190"/>
      <c r="V10" s="1190"/>
      <c r="W10" s="1190"/>
      <c r="X10" s="338"/>
      <c r="Y10" s="1204"/>
      <c r="Z10" s="943"/>
      <c r="AA10" s="943"/>
      <c r="AB10" s="943"/>
      <c r="AC10" s="943"/>
      <c r="AD10" s="943"/>
      <c r="AE10" s="943"/>
      <c r="AF10" s="943"/>
      <c r="AG10" s="943"/>
      <c r="AH10" s="943"/>
      <c r="AI10" s="943"/>
      <c r="AJ10" s="943"/>
      <c r="AK10" s="943"/>
      <c r="AL10" s="943"/>
      <c r="AM10" s="943"/>
      <c r="AN10" s="943"/>
      <c r="AO10" s="943"/>
      <c r="AP10" s="943"/>
      <c r="AQ10" s="943"/>
      <c r="AR10" s="943"/>
      <c r="AS10" s="943"/>
      <c r="AT10" s="943"/>
      <c r="AU10" s="943"/>
      <c r="AV10" s="943"/>
      <c r="AW10" s="943"/>
      <c r="AX10" s="943"/>
      <c r="AY10" s="943"/>
      <c r="AZ10" s="943"/>
      <c r="BA10" s="943"/>
      <c r="BB10" s="943"/>
      <c r="BC10" s="943"/>
      <c r="BD10" s="943"/>
      <c r="BE10" s="943"/>
      <c r="BF10" s="943"/>
      <c r="BG10" s="943"/>
      <c r="BH10" s="943"/>
      <c r="BI10" s="943"/>
      <c r="BJ10" s="943"/>
      <c r="BK10" s="943"/>
      <c r="BL10" s="1205"/>
      <c r="BM10" s="347"/>
      <c r="BN10" s="1190"/>
      <c r="BO10" s="1190"/>
      <c r="BP10" s="1190"/>
      <c r="BQ10" s="1190"/>
      <c r="BR10" s="1190"/>
      <c r="BS10" s="1190"/>
      <c r="BT10" s="1190"/>
      <c r="BU10" s="1190"/>
      <c r="BV10" s="1190"/>
      <c r="BW10" s="1190"/>
      <c r="BX10" s="1190"/>
      <c r="BY10" s="1190"/>
      <c r="BZ10" s="1190"/>
      <c r="CA10" s="1190"/>
      <c r="CB10" s="1190"/>
      <c r="CC10" s="1190"/>
      <c r="CD10" s="1190"/>
      <c r="CE10" s="1190"/>
      <c r="CF10" s="1190"/>
      <c r="CG10" s="1190"/>
      <c r="CH10" s="1190"/>
      <c r="CI10" s="337"/>
      <c r="CJ10" s="348"/>
      <c r="CK10" s="1082"/>
      <c r="CL10" s="1082"/>
      <c r="CM10" s="1082"/>
      <c r="CN10" s="1082"/>
      <c r="CO10" s="1082"/>
      <c r="CP10" s="1082"/>
      <c r="CQ10" s="1082"/>
      <c r="CR10" s="1082"/>
      <c r="CS10" s="1082"/>
      <c r="CT10" s="1082"/>
      <c r="CU10" s="1082"/>
      <c r="CV10" s="1082"/>
      <c r="CW10" s="1082"/>
      <c r="CX10" s="1082"/>
      <c r="CY10" s="1082"/>
      <c r="CZ10" s="1082"/>
      <c r="DA10" s="1082"/>
      <c r="DB10" s="1082"/>
      <c r="DC10" s="1082"/>
      <c r="DD10" s="1082"/>
      <c r="DE10" s="1082"/>
      <c r="DF10" s="1082"/>
      <c r="DG10" s="1082"/>
      <c r="DH10" s="1082"/>
      <c r="DI10" s="1082"/>
      <c r="DJ10" s="1082"/>
      <c r="DK10" s="1082"/>
      <c r="DL10" s="1082"/>
      <c r="DM10" s="1082"/>
      <c r="DN10" s="1082"/>
      <c r="DO10" s="1082"/>
      <c r="DP10" s="1082"/>
      <c r="DQ10" s="340"/>
      <c r="DR10" s="1174"/>
      <c r="DS10" s="1175"/>
      <c r="DT10" s="1175"/>
      <c r="DU10" s="1176"/>
      <c r="DV10" s="1183"/>
      <c r="DW10" s="1184"/>
      <c r="DX10" s="1184"/>
      <c r="DY10" s="1184"/>
      <c r="DZ10" s="1184"/>
      <c r="EA10" s="1184"/>
      <c r="EB10" s="1184"/>
      <c r="EC10" s="1184"/>
      <c r="ED10" s="1184"/>
      <c r="EE10" s="1184"/>
      <c r="EF10" s="1184"/>
      <c r="EG10" s="1184"/>
      <c r="EH10" s="1184"/>
      <c r="EI10" s="1184"/>
      <c r="EJ10" s="1184"/>
      <c r="EK10" s="1184"/>
      <c r="EL10" s="1184"/>
      <c r="EM10" s="1184"/>
      <c r="EN10" s="1184"/>
      <c r="EO10" s="1184"/>
      <c r="EP10" s="1184"/>
      <c r="EQ10" s="1184"/>
      <c r="ER10" s="1184"/>
      <c r="ES10" s="1184"/>
      <c r="ET10" s="1184"/>
      <c r="EU10" s="1185"/>
    </row>
    <row r="11" spans="1:151" ht="11.25" customHeight="1">
      <c r="A11" s="337"/>
      <c r="B11" s="336"/>
      <c r="C11" s="1190"/>
      <c r="D11" s="1190"/>
      <c r="E11" s="1190"/>
      <c r="F11" s="1190"/>
      <c r="G11" s="1190"/>
      <c r="H11" s="1190"/>
      <c r="I11" s="1190"/>
      <c r="J11" s="1190"/>
      <c r="K11" s="1190"/>
      <c r="L11" s="1190"/>
      <c r="M11" s="1190"/>
      <c r="N11" s="1190"/>
      <c r="O11" s="1190"/>
      <c r="P11" s="1190"/>
      <c r="Q11" s="1190"/>
      <c r="R11" s="1190"/>
      <c r="S11" s="1190"/>
      <c r="T11" s="1190"/>
      <c r="U11" s="1190"/>
      <c r="V11" s="1190"/>
      <c r="W11" s="1190"/>
      <c r="X11" s="338"/>
      <c r="Y11" s="1206"/>
      <c r="Z11" s="1207"/>
      <c r="AA11" s="1207"/>
      <c r="AB11" s="1207"/>
      <c r="AC11" s="1207"/>
      <c r="AD11" s="1207"/>
      <c r="AE11" s="1207"/>
      <c r="AF11" s="1207"/>
      <c r="AG11" s="1207"/>
      <c r="AH11" s="1207"/>
      <c r="AI11" s="1207"/>
      <c r="AJ11" s="1207"/>
      <c r="AK11" s="1207"/>
      <c r="AL11" s="1207"/>
      <c r="AM11" s="1207"/>
      <c r="AN11" s="1207"/>
      <c r="AO11" s="1207"/>
      <c r="AP11" s="1207"/>
      <c r="AQ11" s="1207"/>
      <c r="AR11" s="1207"/>
      <c r="AS11" s="1207"/>
      <c r="AT11" s="1207"/>
      <c r="AU11" s="1207"/>
      <c r="AV11" s="1207"/>
      <c r="AW11" s="1207"/>
      <c r="AX11" s="1207"/>
      <c r="AY11" s="1207"/>
      <c r="AZ11" s="1207"/>
      <c r="BA11" s="1207"/>
      <c r="BB11" s="1207"/>
      <c r="BC11" s="1207"/>
      <c r="BD11" s="1207"/>
      <c r="BE11" s="1207"/>
      <c r="BF11" s="1207"/>
      <c r="BG11" s="1207"/>
      <c r="BH11" s="1207"/>
      <c r="BI11" s="1207"/>
      <c r="BJ11" s="1207"/>
      <c r="BK11" s="1207"/>
      <c r="BL11" s="1208"/>
      <c r="BM11" s="349"/>
      <c r="BN11" s="1191"/>
      <c r="BO11" s="1191"/>
      <c r="BP11" s="1191"/>
      <c r="BQ11" s="1191"/>
      <c r="BR11" s="1191"/>
      <c r="BS11" s="1191"/>
      <c r="BT11" s="1191"/>
      <c r="BU11" s="1191"/>
      <c r="BV11" s="1191"/>
      <c r="BW11" s="1191"/>
      <c r="BX11" s="1191"/>
      <c r="BY11" s="1191"/>
      <c r="BZ11" s="1191"/>
      <c r="CA11" s="1191"/>
      <c r="CB11" s="1191"/>
      <c r="CC11" s="1191"/>
      <c r="CD11" s="1191"/>
      <c r="CE11" s="1191"/>
      <c r="CF11" s="1191"/>
      <c r="CG11" s="1191"/>
      <c r="CH11" s="1191"/>
      <c r="CI11" s="350"/>
      <c r="CJ11" s="351"/>
      <c r="CK11" s="1085"/>
      <c r="CL11" s="1085"/>
      <c r="CM11" s="1085"/>
      <c r="CN11" s="1085"/>
      <c r="CO11" s="1085"/>
      <c r="CP11" s="1085"/>
      <c r="CQ11" s="1085"/>
      <c r="CR11" s="1085"/>
      <c r="CS11" s="1085"/>
      <c r="CT11" s="1085"/>
      <c r="CU11" s="1085"/>
      <c r="CV11" s="1085"/>
      <c r="CW11" s="1085"/>
      <c r="CX11" s="1085"/>
      <c r="CY11" s="1085"/>
      <c r="CZ11" s="1085"/>
      <c r="DA11" s="1085"/>
      <c r="DB11" s="1085"/>
      <c r="DC11" s="1085"/>
      <c r="DD11" s="1085"/>
      <c r="DE11" s="1085"/>
      <c r="DF11" s="1085"/>
      <c r="DG11" s="1085"/>
      <c r="DH11" s="1085"/>
      <c r="DI11" s="1085"/>
      <c r="DJ11" s="1085"/>
      <c r="DK11" s="1085"/>
      <c r="DL11" s="1085"/>
      <c r="DM11" s="1085"/>
      <c r="DN11" s="1085"/>
      <c r="DO11" s="1085"/>
      <c r="DP11" s="1085"/>
      <c r="DQ11" s="344"/>
      <c r="DR11" s="1177"/>
      <c r="DS11" s="1178"/>
      <c r="DT11" s="1178"/>
      <c r="DU11" s="1179"/>
      <c r="DV11" s="1186"/>
      <c r="DW11" s="1187"/>
      <c r="DX11" s="1187"/>
      <c r="DY11" s="1187"/>
      <c r="DZ11" s="1187"/>
      <c r="EA11" s="1187"/>
      <c r="EB11" s="1187"/>
      <c r="EC11" s="1187"/>
      <c r="ED11" s="1187"/>
      <c r="EE11" s="1187"/>
      <c r="EF11" s="1187"/>
      <c r="EG11" s="1187"/>
      <c r="EH11" s="1187"/>
      <c r="EI11" s="1187"/>
      <c r="EJ11" s="1187"/>
      <c r="EK11" s="1187"/>
      <c r="EL11" s="1187"/>
      <c r="EM11" s="1187"/>
      <c r="EN11" s="1187"/>
      <c r="EO11" s="1187"/>
      <c r="EP11" s="1187"/>
      <c r="EQ11" s="1187"/>
      <c r="ER11" s="1187"/>
      <c r="ES11" s="1187"/>
      <c r="ET11" s="1187"/>
      <c r="EU11" s="1188"/>
    </row>
    <row r="12" spans="1:151" ht="18" customHeight="1">
      <c r="B12" s="1171" t="s">
        <v>18</v>
      </c>
      <c r="C12" s="1172"/>
      <c r="D12" s="1172"/>
      <c r="E12" s="1172"/>
      <c r="F12" s="1173"/>
      <c r="G12" s="1210" t="s">
        <v>328</v>
      </c>
      <c r="H12" s="1211"/>
      <c r="I12" s="1211"/>
      <c r="J12" s="1211"/>
      <c r="K12" s="1211"/>
      <c r="L12" s="1211"/>
      <c r="M12" s="1211"/>
      <c r="N12" s="1211"/>
      <c r="O12" s="1211"/>
      <c r="P12" s="1211"/>
      <c r="Q12" s="1211"/>
      <c r="R12" s="1211"/>
      <c r="S12" s="1211"/>
      <c r="T12" s="1211"/>
      <c r="U12" s="1211"/>
      <c r="V12" s="1211"/>
      <c r="W12" s="1211"/>
      <c r="X12" s="1212"/>
      <c r="Y12" s="352"/>
      <c r="Z12" s="353" t="s">
        <v>329</v>
      </c>
      <c r="AA12" s="353"/>
      <c r="AB12" s="353"/>
      <c r="AC12" s="353"/>
      <c r="AD12" s="353"/>
      <c r="AE12" s="353"/>
      <c r="AF12" s="353"/>
      <c r="AG12" s="353"/>
      <c r="AH12" s="353"/>
      <c r="AI12" s="353"/>
      <c r="AJ12" s="353"/>
      <c r="AK12" s="353"/>
      <c r="AL12" s="353"/>
      <c r="AM12" s="353"/>
      <c r="AN12" s="353"/>
      <c r="AO12" s="1219"/>
      <c r="AP12" s="1219"/>
      <c r="AQ12" s="1219"/>
      <c r="AR12" s="1219"/>
      <c r="AS12" s="1219"/>
      <c r="AT12" s="1219"/>
      <c r="AU12" s="1219"/>
      <c r="AV12" s="1219"/>
      <c r="AW12" s="1219"/>
      <c r="AX12" s="1219"/>
      <c r="AY12" s="1219"/>
      <c r="AZ12" s="1219"/>
      <c r="BA12" s="1219"/>
      <c r="BB12" s="1219"/>
      <c r="BC12" s="1219"/>
      <c r="BD12" s="1219"/>
      <c r="BE12" s="1219"/>
      <c r="BF12" s="1219"/>
      <c r="BG12" s="1219"/>
      <c r="BH12" s="1219"/>
      <c r="BI12" s="1219"/>
      <c r="BJ12" s="1219"/>
      <c r="BK12" s="1219"/>
      <c r="BL12" s="1219"/>
      <c r="BM12" s="1219"/>
      <c r="BN12" s="1219"/>
      <c r="BO12" s="1219"/>
      <c r="BP12" s="1219"/>
      <c r="BQ12" s="1219"/>
      <c r="BR12" s="1219"/>
      <c r="BS12" s="1219"/>
      <c r="BT12" s="1219"/>
      <c r="BU12" s="1219"/>
      <c r="BV12" s="1219"/>
      <c r="BW12" s="1219"/>
      <c r="BX12" s="1219"/>
      <c r="BY12" s="1219"/>
      <c r="BZ12" s="1219"/>
      <c r="CA12" s="1219"/>
      <c r="CB12" s="1219"/>
      <c r="CC12" s="1219"/>
      <c r="CD12" s="1219"/>
      <c r="CE12" s="1219"/>
      <c r="CF12" s="1219"/>
      <c r="CG12" s="1219"/>
      <c r="CH12" s="1219"/>
      <c r="CI12" s="1219"/>
      <c r="CJ12" s="1219"/>
      <c r="CK12" s="1219"/>
      <c r="CL12" s="1219"/>
      <c r="CM12" s="1219"/>
      <c r="CN12" s="1219"/>
      <c r="CO12" s="1219"/>
      <c r="CP12" s="1219"/>
      <c r="CQ12" s="1219"/>
      <c r="CR12" s="1219"/>
      <c r="CS12" s="1219"/>
      <c r="CT12" s="1219"/>
      <c r="CU12" s="1219"/>
      <c r="CV12" s="1219"/>
      <c r="CW12" s="1219"/>
      <c r="CX12" s="1219"/>
      <c r="CY12" s="1219"/>
      <c r="CZ12" s="1219"/>
      <c r="DA12" s="1219"/>
      <c r="DB12" s="1219"/>
      <c r="DC12" s="1219"/>
      <c r="DD12" s="1219"/>
      <c r="DE12" s="1219"/>
      <c r="DF12" s="1219"/>
      <c r="DG12" s="1219"/>
      <c r="DH12" s="1219"/>
      <c r="DI12" s="1219"/>
      <c r="DJ12" s="1219"/>
      <c r="DK12" s="1219"/>
      <c r="DL12" s="1219"/>
      <c r="DM12" s="1219"/>
      <c r="DN12" s="1219"/>
      <c r="DO12" s="1219"/>
      <c r="DP12" s="1219"/>
      <c r="DQ12" s="1219"/>
      <c r="DR12" s="1219"/>
      <c r="DS12" s="1219"/>
      <c r="DT12" s="1219"/>
      <c r="DU12" s="1219"/>
      <c r="DV12" s="1219"/>
      <c r="DW12" s="1219"/>
      <c r="DX12" s="1219"/>
      <c r="DY12" s="1219"/>
      <c r="DZ12" s="1219"/>
      <c r="EA12" s="1219"/>
      <c r="EB12" s="1219"/>
      <c r="EC12" s="1219"/>
      <c r="ED12" s="1219"/>
      <c r="EE12" s="1219"/>
      <c r="EF12" s="1219"/>
      <c r="EG12" s="1219"/>
      <c r="EH12" s="1219"/>
      <c r="EI12" s="1219"/>
      <c r="EJ12" s="1219"/>
      <c r="EK12" s="1219"/>
      <c r="EL12" s="1219"/>
      <c r="EM12" s="1219"/>
      <c r="EN12" s="1219"/>
      <c r="EO12" s="1219"/>
      <c r="EP12" s="1219"/>
      <c r="EQ12" s="1219"/>
      <c r="ER12" s="1219"/>
      <c r="ES12" s="1219"/>
      <c r="ET12" s="1219"/>
      <c r="EU12" s="1220"/>
    </row>
    <row r="13" spans="1:151" ht="18" customHeight="1">
      <c r="B13" s="1174"/>
      <c r="C13" s="1175"/>
      <c r="D13" s="1175"/>
      <c r="E13" s="1175"/>
      <c r="F13" s="1176"/>
      <c r="G13" s="1213"/>
      <c r="H13" s="1214"/>
      <c r="I13" s="1214"/>
      <c r="J13" s="1214"/>
      <c r="K13" s="1214"/>
      <c r="L13" s="1214"/>
      <c r="M13" s="1214"/>
      <c r="N13" s="1214"/>
      <c r="O13" s="1214"/>
      <c r="P13" s="1214"/>
      <c r="Q13" s="1214"/>
      <c r="R13" s="1214"/>
      <c r="S13" s="1214"/>
      <c r="T13" s="1214"/>
      <c r="U13" s="1214"/>
      <c r="V13" s="1214"/>
      <c r="W13" s="1214"/>
      <c r="X13" s="1215"/>
      <c r="Y13" s="354"/>
      <c r="Z13" s="354"/>
      <c r="AA13" s="1199" t="s">
        <v>102</v>
      </c>
      <c r="AB13" s="1199"/>
      <c r="AC13" s="1199"/>
      <c r="AD13" s="1199"/>
      <c r="AE13" s="337"/>
      <c r="AF13" s="941"/>
      <c r="AG13" s="941"/>
      <c r="AH13" s="941"/>
      <c r="AI13" s="941"/>
      <c r="AJ13" s="941"/>
      <c r="AK13" s="941"/>
      <c r="AL13" s="941"/>
      <c r="AM13" s="337"/>
      <c r="AN13" s="1199" t="s">
        <v>103</v>
      </c>
      <c r="AO13" s="1199"/>
      <c r="AP13" s="1199"/>
      <c r="AQ13" s="1199"/>
      <c r="AR13" s="941"/>
      <c r="AS13" s="941"/>
      <c r="AT13" s="941"/>
      <c r="AU13" s="941"/>
      <c r="AV13" s="941"/>
      <c r="AW13" s="941"/>
      <c r="AX13" s="941"/>
      <c r="AY13" s="941"/>
      <c r="AZ13" s="941"/>
      <c r="BA13" s="941"/>
      <c r="BB13" s="1221"/>
      <c r="BC13" s="1221"/>
      <c r="BD13" s="1221"/>
      <c r="BE13" s="1221"/>
      <c r="BF13" s="1221"/>
      <c r="BG13" s="1221"/>
      <c r="BH13" s="1221"/>
      <c r="BI13" s="1221"/>
      <c r="BJ13" s="1221"/>
      <c r="BK13" s="1221"/>
      <c r="BL13" s="1221"/>
      <c r="BM13" s="1221"/>
      <c r="BN13" s="1221"/>
      <c r="BO13" s="1221"/>
      <c r="BP13" s="1221"/>
      <c r="BQ13" s="1221"/>
      <c r="BR13" s="1221"/>
      <c r="BS13" s="1221"/>
      <c r="BT13" s="1221"/>
      <c r="BU13" s="1221"/>
      <c r="BV13" s="1221"/>
      <c r="BW13" s="1221"/>
      <c r="BX13" s="1221"/>
      <c r="BY13" s="1221"/>
      <c r="BZ13" s="1221"/>
      <c r="CA13" s="1221"/>
      <c r="CB13" s="1221"/>
      <c r="CC13" s="1221"/>
      <c r="CD13" s="1221"/>
      <c r="CE13" s="1221"/>
      <c r="CF13" s="1221"/>
      <c r="CG13" s="1221"/>
      <c r="CH13" s="1221"/>
      <c r="CI13" s="1221"/>
      <c r="CJ13" s="1221"/>
      <c r="CK13" s="1221"/>
      <c r="CL13" s="1221"/>
      <c r="CM13" s="1221"/>
      <c r="CN13" s="1221"/>
      <c r="CO13" s="1221"/>
      <c r="CP13" s="1221"/>
      <c r="CQ13" s="1221"/>
      <c r="CR13" s="1221"/>
      <c r="CS13" s="1221"/>
      <c r="CT13" s="1221"/>
      <c r="CU13" s="1221"/>
      <c r="CV13" s="1221"/>
      <c r="CW13" s="1221"/>
      <c r="CX13" s="1221"/>
      <c r="CY13" s="1221"/>
      <c r="CZ13" s="1221"/>
      <c r="DA13" s="1221"/>
      <c r="DB13" s="1221"/>
      <c r="DC13" s="1221"/>
      <c r="DD13" s="1221"/>
      <c r="DE13" s="1221"/>
      <c r="DF13" s="1221"/>
      <c r="DG13" s="1221"/>
      <c r="DH13" s="1221"/>
      <c r="DI13" s="1221"/>
      <c r="DJ13" s="1221"/>
      <c r="DK13" s="1221"/>
      <c r="DL13" s="1221"/>
      <c r="DM13" s="1221"/>
      <c r="DN13" s="1221"/>
      <c r="DO13" s="1221"/>
      <c r="DP13" s="1221"/>
      <c r="DQ13" s="1221"/>
      <c r="DR13" s="1221"/>
      <c r="DS13" s="1221"/>
      <c r="DT13" s="1221"/>
      <c r="DU13" s="1221"/>
      <c r="DV13" s="1221"/>
      <c r="DW13" s="1221"/>
      <c r="DX13" s="1221"/>
      <c r="DY13" s="1221"/>
      <c r="DZ13" s="1221"/>
      <c r="EA13" s="1221"/>
      <c r="EB13" s="1221"/>
      <c r="EC13" s="1221"/>
      <c r="ED13" s="1221"/>
      <c r="EE13" s="1221"/>
      <c r="EF13" s="1221"/>
      <c r="EG13" s="1221"/>
      <c r="EH13" s="1221"/>
      <c r="EI13" s="1221"/>
      <c r="EJ13" s="1221"/>
      <c r="EK13" s="1221"/>
      <c r="EL13" s="1221"/>
      <c r="EM13" s="1221"/>
      <c r="EN13" s="1221"/>
      <c r="EO13" s="1221"/>
      <c r="EP13" s="1221"/>
      <c r="EQ13" s="1221"/>
      <c r="ER13" s="1221"/>
      <c r="ES13" s="1221"/>
      <c r="ET13" s="1221"/>
      <c r="EU13" s="1222"/>
    </row>
    <row r="14" spans="1:151" ht="5.25" customHeight="1">
      <c r="B14" s="1174"/>
      <c r="C14" s="1175"/>
      <c r="D14" s="1175"/>
      <c r="E14" s="1175"/>
      <c r="F14" s="1176"/>
      <c r="G14" s="1213"/>
      <c r="H14" s="1214"/>
      <c r="I14" s="1214"/>
      <c r="J14" s="1214"/>
      <c r="K14" s="1214"/>
      <c r="L14" s="1214"/>
      <c r="M14" s="1214"/>
      <c r="N14" s="1214"/>
      <c r="O14" s="1214"/>
      <c r="P14" s="1214"/>
      <c r="Q14" s="1214"/>
      <c r="R14" s="1214"/>
      <c r="S14" s="1214"/>
      <c r="T14" s="1214"/>
      <c r="U14" s="1214"/>
      <c r="V14" s="1214"/>
      <c r="W14" s="1214"/>
      <c r="X14" s="1215"/>
      <c r="Y14" s="355"/>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7"/>
    </row>
    <row r="15" spans="1:151" ht="27.75" customHeight="1">
      <c r="B15" s="1174"/>
      <c r="C15" s="1175"/>
      <c r="D15" s="1175"/>
      <c r="E15" s="1175"/>
      <c r="F15" s="1176"/>
      <c r="G15" s="1216"/>
      <c r="H15" s="1217"/>
      <c r="I15" s="1217"/>
      <c r="J15" s="1217"/>
      <c r="K15" s="1217"/>
      <c r="L15" s="1217"/>
      <c r="M15" s="1217"/>
      <c r="N15" s="1217"/>
      <c r="O15" s="1217"/>
      <c r="P15" s="1217"/>
      <c r="Q15" s="1217"/>
      <c r="R15" s="1217"/>
      <c r="S15" s="1217"/>
      <c r="T15" s="1217"/>
      <c r="U15" s="1217"/>
      <c r="V15" s="1217"/>
      <c r="W15" s="1217"/>
      <c r="X15" s="1218"/>
      <c r="Y15" s="358"/>
      <c r="Z15" s="1223"/>
      <c r="AA15" s="1223"/>
      <c r="AB15" s="1223"/>
      <c r="AC15" s="1223"/>
      <c r="AD15" s="1223"/>
      <c r="AE15" s="1223"/>
      <c r="AF15" s="1223"/>
      <c r="AG15" s="1223"/>
      <c r="AH15" s="1223"/>
      <c r="AI15" s="1223"/>
      <c r="AJ15" s="1223"/>
      <c r="AK15" s="1223"/>
      <c r="AL15" s="1223"/>
      <c r="AM15" s="1223"/>
      <c r="AN15" s="1223"/>
      <c r="AO15" s="1223"/>
      <c r="AP15" s="1223"/>
      <c r="AQ15" s="1223"/>
      <c r="AR15" s="1223"/>
      <c r="AS15" s="1223"/>
      <c r="AT15" s="1223"/>
      <c r="AU15" s="1223"/>
      <c r="AV15" s="1223"/>
      <c r="AW15" s="1223"/>
      <c r="AX15" s="1223"/>
      <c r="AY15" s="1223"/>
      <c r="AZ15" s="1223"/>
      <c r="BA15" s="1223"/>
      <c r="BB15" s="1223"/>
      <c r="BC15" s="1223"/>
      <c r="BD15" s="1223"/>
      <c r="BE15" s="1223"/>
      <c r="BF15" s="1223"/>
      <c r="BG15" s="1223"/>
      <c r="BH15" s="1223"/>
      <c r="BI15" s="1223"/>
      <c r="BJ15" s="1223"/>
      <c r="BK15" s="1223"/>
      <c r="BL15" s="1223"/>
      <c r="BM15" s="1223"/>
      <c r="BN15" s="1223"/>
      <c r="BO15" s="1223"/>
      <c r="BP15" s="1223"/>
      <c r="BQ15" s="1223"/>
      <c r="BR15" s="1223"/>
      <c r="BS15" s="1223"/>
      <c r="BT15" s="1223"/>
      <c r="BU15" s="1223"/>
      <c r="BV15" s="1223"/>
      <c r="BW15" s="1223"/>
      <c r="BX15" s="1223"/>
      <c r="BY15" s="1223"/>
      <c r="BZ15" s="1223"/>
      <c r="CA15" s="1223"/>
      <c r="CB15" s="1223"/>
      <c r="CC15" s="1223"/>
      <c r="CD15" s="1223"/>
      <c r="CE15" s="1223"/>
      <c r="CF15" s="1223"/>
      <c r="CG15" s="1223"/>
      <c r="CH15" s="1223"/>
      <c r="CI15" s="1223"/>
      <c r="CJ15" s="1223"/>
      <c r="CK15" s="1223"/>
      <c r="CL15" s="1223"/>
      <c r="CM15" s="1223"/>
      <c r="CN15" s="1223"/>
      <c r="CO15" s="1223"/>
      <c r="CP15" s="1223"/>
      <c r="CQ15" s="1223"/>
      <c r="CR15" s="1223"/>
      <c r="CS15" s="1223"/>
      <c r="CT15" s="1223"/>
      <c r="CU15" s="1223"/>
      <c r="CV15" s="1223"/>
      <c r="CW15" s="1223"/>
      <c r="CX15" s="1223"/>
      <c r="CY15" s="1223"/>
      <c r="CZ15" s="1223"/>
      <c r="DA15" s="1223"/>
      <c r="DB15" s="1223"/>
      <c r="DC15" s="1223"/>
      <c r="DD15" s="1223"/>
      <c r="DE15" s="1223"/>
      <c r="DF15" s="1223"/>
      <c r="DG15" s="1223"/>
      <c r="DH15" s="1223"/>
      <c r="DI15" s="1223"/>
      <c r="DJ15" s="1223"/>
      <c r="DK15" s="1223"/>
      <c r="DL15" s="1223"/>
      <c r="DM15" s="1223"/>
      <c r="DN15" s="1223"/>
      <c r="DO15" s="1223"/>
      <c r="DP15" s="1223"/>
      <c r="DQ15" s="1223"/>
      <c r="DR15" s="1223"/>
      <c r="DS15" s="1223"/>
      <c r="DT15" s="1223"/>
      <c r="DU15" s="1223"/>
      <c r="DV15" s="1223"/>
      <c r="DW15" s="1223"/>
      <c r="DX15" s="1223"/>
      <c r="DY15" s="1223"/>
      <c r="DZ15" s="1223"/>
      <c r="EA15" s="1223"/>
      <c r="EB15" s="1223"/>
      <c r="EC15" s="1223"/>
      <c r="ED15" s="1223"/>
      <c r="EE15" s="1223"/>
      <c r="EF15" s="1223"/>
      <c r="EG15" s="1223"/>
      <c r="EH15" s="1223"/>
      <c r="EI15" s="1223"/>
      <c r="EJ15" s="1223"/>
      <c r="EK15" s="1223"/>
      <c r="EL15" s="1223"/>
      <c r="EM15" s="1223"/>
      <c r="EN15" s="1223"/>
      <c r="EO15" s="1223"/>
      <c r="EP15" s="1223"/>
      <c r="EQ15" s="1223"/>
      <c r="ER15" s="1223"/>
      <c r="ES15" s="1223"/>
      <c r="ET15" s="1223"/>
      <c r="EU15" s="359"/>
    </row>
    <row r="16" spans="1:151" ht="18" customHeight="1">
      <c r="B16" s="1174"/>
      <c r="C16" s="1175"/>
      <c r="D16" s="1175"/>
      <c r="E16" s="1175"/>
      <c r="F16" s="1176"/>
      <c r="G16" s="1224" t="s">
        <v>330</v>
      </c>
      <c r="H16" s="1225"/>
      <c r="I16" s="1225"/>
      <c r="J16" s="1225"/>
      <c r="K16" s="1225"/>
      <c r="L16" s="1225"/>
      <c r="M16" s="1225"/>
      <c r="N16" s="1225"/>
      <c r="O16" s="1225"/>
      <c r="P16" s="1225"/>
      <c r="Q16" s="1225"/>
      <c r="R16" s="1225"/>
      <c r="S16" s="1225"/>
      <c r="T16" s="1225"/>
      <c r="U16" s="1225"/>
      <c r="V16" s="1225"/>
      <c r="W16" s="1225"/>
      <c r="X16" s="1226"/>
      <c r="Y16" s="354"/>
      <c r="Z16" s="354"/>
      <c r="AA16" s="1199" t="s">
        <v>102</v>
      </c>
      <c r="AB16" s="1199"/>
      <c r="AC16" s="1199"/>
      <c r="AD16" s="1199"/>
      <c r="AE16" s="337"/>
      <c r="AF16" s="941"/>
      <c r="AG16" s="941"/>
      <c r="AH16" s="941"/>
      <c r="AI16" s="941"/>
      <c r="AJ16" s="941"/>
      <c r="AK16" s="941"/>
      <c r="AL16" s="941"/>
      <c r="AM16" s="337"/>
      <c r="AN16" s="1199" t="s">
        <v>103</v>
      </c>
      <c r="AO16" s="1199"/>
      <c r="AP16" s="1199"/>
      <c r="AQ16" s="1199"/>
      <c r="AR16" s="941"/>
      <c r="AS16" s="941"/>
      <c r="AT16" s="941"/>
      <c r="AU16" s="941"/>
      <c r="AV16" s="941"/>
      <c r="AW16" s="941"/>
      <c r="AX16" s="941"/>
      <c r="AY16" s="941"/>
      <c r="AZ16" s="941"/>
      <c r="BA16" s="941"/>
      <c r="BB16" s="1221"/>
      <c r="BC16" s="1221"/>
      <c r="BD16" s="1221"/>
      <c r="BE16" s="1221"/>
      <c r="BF16" s="1221"/>
      <c r="BG16" s="1221"/>
      <c r="BH16" s="1221"/>
      <c r="BI16" s="1221"/>
      <c r="BJ16" s="1221"/>
      <c r="BK16" s="1221"/>
      <c r="BL16" s="1221"/>
      <c r="BM16" s="1221"/>
      <c r="BN16" s="1221"/>
      <c r="BO16" s="1221"/>
      <c r="BP16" s="1221"/>
      <c r="BQ16" s="1221"/>
      <c r="BR16" s="1221"/>
      <c r="BS16" s="1221"/>
      <c r="BT16" s="1221"/>
      <c r="BU16" s="1221"/>
      <c r="BV16" s="1221"/>
      <c r="BW16" s="1221"/>
      <c r="BX16" s="1221"/>
      <c r="BY16" s="1221"/>
      <c r="BZ16" s="1221"/>
      <c r="CA16" s="1221"/>
      <c r="CB16" s="1221"/>
      <c r="CC16" s="1221"/>
      <c r="CD16" s="1221"/>
      <c r="CE16" s="1221"/>
      <c r="CF16" s="1221"/>
      <c r="CG16" s="1221"/>
      <c r="CH16" s="1221"/>
      <c r="CI16" s="1221"/>
      <c r="CJ16" s="1221"/>
      <c r="CK16" s="1221"/>
      <c r="CL16" s="1221"/>
      <c r="CM16" s="1221"/>
      <c r="CN16" s="1221"/>
      <c r="CO16" s="1221"/>
      <c r="CP16" s="1221"/>
      <c r="CQ16" s="1221"/>
      <c r="CR16" s="1221"/>
      <c r="CS16" s="1221"/>
      <c r="CT16" s="1221"/>
      <c r="CU16" s="1221"/>
      <c r="CV16" s="1221"/>
      <c r="CW16" s="1221"/>
      <c r="CX16" s="1221"/>
      <c r="CY16" s="1221"/>
      <c r="CZ16" s="1221"/>
      <c r="DA16" s="1221"/>
      <c r="DB16" s="1221"/>
      <c r="DC16" s="1221"/>
      <c r="DD16" s="1221"/>
      <c r="DE16" s="1221"/>
      <c r="DF16" s="1221"/>
      <c r="DG16" s="1221"/>
      <c r="DH16" s="1221"/>
      <c r="DI16" s="1221"/>
      <c r="DJ16" s="1221"/>
      <c r="DK16" s="1221"/>
      <c r="DL16" s="1221"/>
      <c r="DM16" s="1221"/>
      <c r="DN16" s="1221"/>
      <c r="DO16" s="1221"/>
      <c r="DP16" s="1221"/>
      <c r="DQ16" s="1221"/>
      <c r="DR16" s="1221"/>
      <c r="DS16" s="1221"/>
      <c r="DT16" s="1221"/>
      <c r="DU16" s="1221"/>
      <c r="DV16" s="1221"/>
      <c r="DW16" s="1221"/>
      <c r="DX16" s="1221"/>
      <c r="DY16" s="1221"/>
      <c r="DZ16" s="1221"/>
      <c r="EA16" s="1221"/>
      <c r="EB16" s="1221"/>
      <c r="EC16" s="1221"/>
      <c r="ED16" s="1221"/>
      <c r="EE16" s="1221"/>
      <c r="EF16" s="1221"/>
      <c r="EG16" s="1221"/>
      <c r="EH16" s="1221"/>
      <c r="EI16" s="1221"/>
      <c r="EJ16" s="1221"/>
      <c r="EK16" s="1221"/>
      <c r="EL16" s="1221"/>
      <c r="EM16" s="1221"/>
      <c r="EN16" s="1221"/>
      <c r="EO16" s="1221"/>
      <c r="EP16" s="1221"/>
      <c r="EQ16" s="1221"/>
      <c r="ER16" s="1221"/>
      <c r="ES16" s="1221"/>
      <c r="ET16" s="1221"/>
      <c r="EU16" s="1222"/>
    </row>
    <row r="17" spans="2:152" ht="6" customHeight="1">
      <c r="B17" s="1174"/>
      <c r="C17" s="1175"/>
      <c r="D17" s="1175"/>
      <c r="E17" s="1175"/>
      <c r="F17" s="1176"/>
      <c r="G17" s="1213"/>
      <c r="H17" s="1214"/>
      <c r="I17" s="1214"/>
      <c r="J17" s="1214"/>
      <c r="K17" s="1214"/>
      <c r="L17" s="1214"/>
      <c r="M17" s="1214"/>
      <c r="N17" s="1214"/>
      <c r="O17" s="1214"/>
      <c r="P17" s="1214"/>
      <c r="Q17" s="1214"/>
      <c r="R17" s="1214"/>
      <c r="S17" s="1214"/>
      <c r="T17" s="1214"/>
      <c r="U17" s="1214"/>
      <c r="V17" s="1214"/>
      <c r="W17" s="1214"/>
      <c r="X17" s="1215"/>
      <c r="Y17" s="355"/>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7"/>
    </row>
    <row r="18" spans="2:152" ht="27.75" customHeight="1">
      <c r="B18" s="1177"/>
      <c r="C18" s="1178"/>
      <c r="D18" s="1178"/>
      <c r="E18" s="1178"/>
      <c r="F18" s="1179"/>
      <c r="G18" s="1227"/>
      <c r="H18" s="1228"/>
      <c r="I18" s="1228"/>
      <c r="J18" s="1228"/>
      <c r="K18" s="1228"/>
      <c r="L18" s="1228"/>
      <c r="M18" s="1228"/>
      <c r="N18" s="1228"/>
      <c r="O18" s="1228"/>
      <c r="P18" s="1228"/>
      <c r="Q18" s="1228"/>
      <c r="R18" s="1228"/>
      <c r="S18" s="1228"/>
      <c r="T18" s="1228"/>
      <c r="U18" s="1228"/>
      <c r="V18" s="1228"/>
      <c r="W18" s="1228"/>
      <c r="X18" s="1229"/>
      <c r="Y18" s="355"/>
      <c r="Z18" s="1230"/>
      <c r="AA18" s="1230"/>
      <c r="AB18" s="1230"/>
      <c r="AC18" s="1230"/>
      <c r="AD18" s="1230"/>
      <c r="AE18" s="1230"/>
      <c r="AF18" s="1230"/>
      <c r="AG18" s="1230"/>
      <c r="AH18" s="1230"/>
      <c r="AI18" s="1230"/>
      <c r="AJ18" s="1230"/>
      <c r="AK18" s="1230"/>
      <c r="AL18" s="1230"/>
      <c r="AM18" s="1230"/>
      <c r="AN18" s="1230"/>
      <c r="AO18" s="1230"/>
      <c r="AP18" s="1230"/>
      <c r="AQ18" s="1230"/>
      <c r="AR18" s="1230"/>
      <c r="AS18" s="1230"/>
      <c r="AT18" s="1230"/>
      <c r="AU18" s="1230"/>
      <c r="AV18" s="1230"/>
      <c r="AW18" s="1230"/>
      <c r="AX18" s="1230"/>
      <c r="AY18" s="1230"/>
      <c r="AZ18" s="1230"/>
      <c r="BA18" s="1230"/>
      <c r="BB18" s="1230"/>
      <c r="BC18" s="1230"/>
      <c r="BD18" s="1230"/>
      <c r="BE18" s="1230"/>
      <c r="BF18" s="1230"/>
      <c r="BG18" s="1230"/>
      <c r="BH18" s="1230"/>
      <c r="BI18" s="1230"/>
      <c r="BJ18" s="1230"/>
      <c r="BK18" s="1230"/>
      <c r="BL18" s="1230"/>
      <c r="BM18" s="1230"/>
      <c r="BN18" s="1230"/>
      <c r="BO18" s="1230"/>
      <c r="BP18" s="1230"/>
      <c r="BQ18" s="1230"/>
      <c r="BR18" s="1230"/>
      <c r="BS18" s="1230"/>
      <c r="BT18" s="1230"/>
      <c r="BU18" s="1230"/>
      <c r="BV18" s="1230"/>
      <c r="BW18" s="1230"/>
      <c r="BX18" s="1230"/>
      <c r="BY18" s="1230"/>
      <c r="BZ18" s="1230"/>
      <c r="CA18" s="1230"/>
      <c r="CB18" s="1230"/>
      <c r="CC18" s="1230"/>
      <c r="CD18" s="1230"/>
      <c r="CE18" s="1230"/>
      <c r="CF18" s="1230"/>
      <c r="CG18" s="1230"/>
      <c r="CH18" s="1230"/>
      <c r="CI18" s="1230"/>
      <c r="CJ18" s="1230"/>
      <c r="CK18" s="1230"/>
      <c r="CL18" s="1230"/>
      <c r="CM18" s="1230"/>
      <c r="CN18" s="1230"/>
      <c r="CO18" s="1230"/>
      <c r="CP18" s="1230"/>
      <c r="CQ18" s="1230"/>
      <c r="CR18" s="1230"/>
      <c r="CS18" s="1230"/>
      <c r="CT18" s="1230"/>
      <c r="CU18" s="1230"/>
      <c r="CV18" s="1230"/>
      <c r="CW18" s="1230"/>
      <c r="CX18" s="1230"/>
      <c r="CY18" s="1230"/>
      <c r="CZ18" s="1230"/>
      <c r="DA18" s="1230"/>
      <c r="DB18" s="1230"/>
      <c r="DC18" s="1230"/>
      <c r="DD18" s="1230"/>
      <c r="DE18" s="1230"/>
      <c r="DF18" s="1230"/>
      <c r="DG18" s="1230"/>
      <c r="DH18" s="1230"/>
      <c r="DI18" s="1230"/>
      <c r="DJ18" s="1230"/>
      <c r="DK18" s="1230"/>
      <c r="DL18" s="1230"/>
      <c r="DM18" s="1230"/>
      <c r="DN18" s="1230"/>
      <c r="DO18" s="1230"/>
      <c r="DP18" s="1230"/>
      <c r="DQ18" s="1223"/>
      <c r="DR18" s="1223"/>
      <c r="DS18" s="1223"/>
      <c r="DT18" s="1223"/>
      <c r="DU18" s="1223"/>
      <c r="DV18" s="1223"/>
      <c r="DW18" s="1223"/>
      <c r="DX18" s="1223"/>
      <c r="DY18" s="1223"/>
      <c r="DZ18" s="1223"/>
      <c r="EA18" s="1223"/>
      <c r="EB18" s="1223"/>
      <c r="EC18" s="1223"/>
      <c r="ED18" s="1223"/>
      <c r="EE18" s="1223"/>
      <c r="EF18" s="1223"/>
      <c r="EG18" s="1223"/>
      <c r="EH18" s="1223"/>
      <c r="EI18" s="1223"/>
      <c r="EJ18" s="1223"/>
      <c r="EK18" s="1223"/>
      <c r="EL18" s="1223"/>
      <c r="EM18" s="1223"/>
      <c r="EN18" s="1223"/>
      <c r="EO18" s="1223"/>
      <c r="EP18" s="1223"/>
      <c r="EQ18" s="1223"/>
      <c r="ER18" s="1223"/>
      <c r="ES18" s="1223"/>
      <c r="ET18" s="1223"/>
      <c r="EU18" s="359"/>
    </row>
    <row r="19" spans="2:152" ht="11.25" customHeight="1">
      <c r="B19" s="1171" t="s">
        <v>331</v>
      </c>
      <c r="C19" s="1172"/>
      <c r="D19" s="1172"/>
      <c r="E19" s="1172"/>
      <c r="F19" s="1173"/>
      <c r="G19" s="1213" t="s">
        <v>332</v>
      </c>
      <c r="H19" s="1214"/>
      <c r="I19" s="1214"/>
      <c r="J19" s="1214"/>
      <c r="K19" s="1214"/>
      <c r="L19" s="1214"/>
      <c r="M19" s="1214"/>
      <c r="N19" s="1214"/>
      <c r="O19" s="1214"/>
      <c r="P19" s="1214"/>
      <c r="Q19" s="1214"/>
      <c r="R19" s="1214"/>
      <c r="S19" s="1214"/>
      <c r="T19" s="1214"/>
      <c r="U19" s="1214"/>
      <c r="V19" s="1214"/>
      <c r="W19" s="1214"/>
      <c r="X19" s="1215"/>
      <c r="Y19" s="1231"/>
      <c r="Z19" s="1232"/>
      <c r="AA19" s="1232"/>
      <c r="AB19" s="1232"/>
      <c r="AC19" s="1232"/>
      <c r="AD19" s="1232"/>
      <c r="AE19" s="1232"/>
      <c r="AF19" s="1232"/>
      <c r="AG19" s="1232"/>
      <c r="AH19" s="1232"/>
      <c r="AI19" s="1232"/>
      <c r="AJ19" s="1232"/>
      <c r="AK19" s="1232"/>
      <c r="AL19" s="1232"/>
      <c r="AM19" s="1232"/>
      <c r="AN19" s="1232"/>
      <c r="AO19" s="1232"/>
      <c r="AP19" s="1232"/>
      <c r="AQ19" s="1232"/>
      <c r="AR19" s="1232"/>
      <c r="AS19" s="1232"/>
      <c r="AT19" s="1232"/>
      <c r="AU19" s="1232"/>
      <c r="AV19" s="1232"/>
      <c r="AW19" s="1232"/>
      <c r="AX19" s="1232"/>
      <c r="AY19" s="1232"/>
      <c r="AZ19" s="1232"/>
      <c r="BA19" s="1232"/>
      <c r="BB19" s="1232"/>
      <c r="BC19" s="1232"/>
      <c r="BD19" s="1232"/>
      <c r="BE19" s="1232"/>
      <c r="BF19" s="1232"/>
      <c r="BG19" s="1232"/>
      <c r="BH19" s="1232"/>
      <c r="BI19" s="1232"/>
      <c r="BJ19" s="1232"/>
      <c r="BK19" s="1232"/>
      <c r="BL19" s="1232"/>
      <c r="BM19" s="1232"/>
      <c r="BN19" s="1232"/>
      <c r="BO19" s="1232"/>
      <c r="BP19" s="1232"/>
      <c r="BQ19" s="1232"/>
      <c r="BR19" s="1232"/>
      <c r="BS19" s="1232"/>
      <c r="BT19" s="1232"/>
      <c r="BU19" s="1232"/>
      <c r="BV19" s="1232"/>
      <c r="BW19" s="1232"/>
      <c r="BX19" s="1232"/>
      <c r="BY19" s="1232"/>
      <c r="BZ19" s="1232"/>
      <c r="CA19" s="1232"/>
      <c r="CB19" s="1232"/>
      <c r="CC19" s="1232"/>
      <c r="CD19" s="1232"/>
      <c r="CE19" s="1232"/>
      <c r="CF19" s="1232"/>
      <c r="CG19" s="1232"/>
      <c r="CH19" s="1232"/>
      <c r="CI19" s="1232"/>
      <c r="CJ19" s="1232"/>
      <c r="CK19" s="1232"/>
      <c r="CL19" s="1232"/>
      <c r="CM19" s="1232"/>
      <c r="CN19" s="1232"/>
      <c r="CO19" s="1232"/>
      <c r="CP19" s="1232"/>
      <c r="CQ19" s="1232"/>
      <c r="CR19" s="1232"/>
      <c r="CS19" s="1232"/>
      <c r="CT19" s="1232"/>
      <c r="CU19" s="1232"/>
      <c r="CV19" s="1232"/>
      <c r="CW19" s="1232"/>
      <c r="CX19" s="1232"/>
      <c r="CY19" s="1232"/>
      <c r="CZ19" s="1232"/>
      <c r="DA19" s="1232"/>
      <c r="DB19" s="1232"/>
      <c r="DC19" s="1232"/>
      <c r="DD19" s="1232"/>
      <c r="DE19" s="1232"/>
      <c r="DF19" s="1232"/>
      <c r="DG19" s="1232"/>
      <c r="DH19" s="1232"/>
      <c r="DI19" s="1232"/>
      <c r="DJ19" s="1232"/>
      <c r="DK19" s="1232"/>
      <c r="DL19" s="1232"/>
      <c r="DM19" s="1232"/>
      <c r="DN19" s="1232"/>
      <c r="DO19" s="1232"/>
      <c r="DP19" s="1233"/>
      <c r="DQ19" s="1237" t="s">
        <v>333</v>
      </c>
      <c r="DR19" s="1238"/>
      <c r="DS19" s="1238"/>
      <c r="DT19" s="1238"/>
      <c r="DU19" s="1238"/>
      <c r="DV19" s="1239"/>
      <c r="DW19" s="1243"/>
      <c r="DX19" s="1232"/>
      <c r="DY19" s="1232"/>
      <c r="DZ19" s="1232"/>
      <c r="EA19" s="1232"/>
      <c r="EB19" s="1232"/>
      <c r="EC19" s="1232"/>
      <c r="ED19" s="1232"/>
      <c r="EE19" s="1232"/>
      <c r="EF19" s="1232"/>
      <c r="EG19" s="1232"/>
      <c r="EH19" s="1232"/>
      <c r="EI19" s="1232"/>
      <c r="EJ19" s="1232"/>
      <c r="EK19" s="1232"/>
      <c r="EL19" s="1232"/>
      <c r="EM19" s="1232"/>
      <c r="EN19" s="1232"/>
      <c r="EO19" s="1232"/>
      <c r="EP19" s="1232"/>
      <c r="EQ19" s="1232"/>
      <c r="ER19" s="1232"/>
      <c r="ES19" s="1232"/>
      <c r="ET19" s="1232"/>
      <c r="EU19" s="1244"/>
    </row>
    <row r="20" spans="2:152" ht="20.25" customHeight="1">
      <c r="B20" s="1174"/>
      <c r="C20" s="1175"/>
      <c r="D20" s="1175"/>
      <c r="E20" s="1175"/>
      <c r="F20" s="1176"/>
      <c r="G20" s="1216"/>
      <c r="H20" s="1217"/>
      <c r="I20" s="1217"/>
      <c r="J20" s="1217"/>
      <c r="K20" s="1217"/>
      <c r="L20" s="1217"/>
      <c r="M20" s="1217"/>
      <c r="N20" s="1217"/>
      <c r="O20" s="1217"/>
      <c r="P20" s="1217"/>
      <c r="Q20" s="1217"/>
      <c r="R20" s="1217"/>
      <c r="S20" s="1217"/>
      <c r="T20" s="1217"/>
      <c r="U20" s="1217"/>
      <c r="V20" s="1217"/>
      <c r="W20" s="1217"/>
      <c r="X20" s="1218"/>
      <c r="Y20" s="1234"/>
      <c r="Z20" s="1235"/>
      <c r="AA20" s="1235"/>
      <c r="AB20" s="1235"/>
      <c r="AC20" s="1235"/>
      <c r="AD20" s="1235"/>
      <c r="AE20" s="1235"/>
      <c r="AF20" s="1235"/>
      <c r="AG20" s="1235"/>
      <c r="AH20" s="1235"/>
      <c r="AI20" s="1235"/>
      <c r="AJ20" s="1235"/>
      <c r="AK20" s="1235"/>
      <c r="AL20" s="1235"/>
      <c r="AM20" s="1235"/>
      <c r="AN20" s="1235"/>
      <c r="AO20" s="1235"/>
      <c r="AP20" s="1235"/>
      <c r="AQ20" s="1235"/>
      <c r="AR20" s="1235"/>
      <c r="AS20" s="1235"/>
      <c r="AT20" s="1235"/>
      <c r="AU20" s="1235"/>
      <c r="AV20" s="1235"/>
      <c r="AW20" s="1235"/>
      <c r="AX20" s="1235"/>
      <c r="AY20" s="1235"/>
      <c r="AZ20" s="1235"/>
      <c r="BA20" s="1235"/>
      <c r="BB20" s="1235"/>
      <c r="BC20" s="1235"/>
      <c r="BD20" s="1235"/>
      <c r="BE20" s="1235"/>
      <c r="BF20" s="1235"/>
      <c r="BG20" s="1235"/>
      <c r="BH20" s="1235"/>
      <c r="BI20" s="1235"/>
      <c r="BJ20" s="1235"/>
      <c r="BK20" s="1235"/>
      <c r="BL20" s="1235"/>
      <c r="BM20" s="1235"/>
      <c r="BN20" s="1235"/>
      <c r="BO20" s="1235"/>
      <c r="BP20" s="1235"/>
      <c r="BQ20" s="1235"/>
      <c r="BR20" s="1235"/>
      <c r="BS20" s="1235"/>
      <c r="BT20" s="1235"/>
      <c r="BU20" s="1235"/>
      <c r="BV20" s="1235"/>
      <c r="BW20" s="1235"/>
      <c r="BX20" s="1235"/>
      <c r="BY20" s="1235"/>
      <c r="BZ20" s="1235"/>
      <c r="CA20" s="1235"/>
      <c r="CB20" s="1235"/>
      <c r="CC20" s="1235"/>
      <c r="CD20" s="1235"/>
      <c r="CE20" s="1235"/>
      <c r="CF20" s="1235"/>
      <c r="CG20" s="1235"/>
      <c r="CH20" s="1235"/>
      <c r="CI20" s="1235"/>
      <c r="CJ20" s="1235"/>
      <c r="CK20" s="1235"/>
      <c r="CL20" s="1235"/>
      <c r="CM20" s="1235"/>
      <c r="CN20" s="1235"/>
      <c r="CO20" s="1235"/>
      <c r="CP20" s="1235"/>
      <c r="CQ20" s="1235"/>
      <c r="CR20" s="1235"/>
      <c r="CS20" s="1235"/>
      <c r="CT20" s="1235"/>
      <c r="CU20" s="1235"/>
      <c r="CV20" s="1235"/>
      <c r="CW20" s="1235"/>
      <c r="CX20" s="1235"/>
      <c r="CY20" s="1235"/>
      <c r="CZ20" s="1235"/>
      <c r="DA20" s="1235"/>
      <c r="DB20" s="1235"/>
      <c r="DC20" s="1235"/>
      <c r="DD20" s="1235"/>
      <c r="DE20" s="1235"/>
      <c r="DF20" s="1235"/>
      <c r="DG20" s="1235"/>
      <c r="DH20" s="1235"/>
      <c r="DI20" s="1235"/>
      <c r="DJ20" s="1235"/>
      <c r="DK20" s="1235"/>
      <c r="DL20" s="1235"/>
      <c r="DM20" s="1235"/>
      <c r="DN20" s="1235"/>
      <c r="DO20" s="1235"/>
      <c r="DP20" s="1236"/>
      <c r="DQ20" s="1240"/>
      <c r="DR20" s="1241"/>
      <c r="DS20" s="1241"/>
      <c r="DT20" s="1241"/>
      <c r="DU20" s="1241"/>
      <c r="DV20" s="1242"/>
      <c r="DW20" s="1245"/>
      <c r="DX20" s="1235"/>
      <c r="DY20" s="1235"/>
      <c r="DZ20" s="1235"/>
      <c r="EA20" s="1235"/>
      <c r="EB20" s="1235"/>
      <c r="EC20" s="1235"/>
      <c r="ED20" s="1235"/>
      <c r="EE20" s="1235"/>
      <c r="EF20" s="1235"/>
      <c r="EG20" s="1235"/>
      <c r="EH20" s="1235"/>
      <c r="EI20" s="1235"/>
      <c r="EJ20" s="1235"/>
      <c r="EK20" s="1235"/>
      <c r="EL20" s="1235"/>
      <c r="EM20" s="1235"/>
      <c r="EN20" s="1235"/>
      <c r="EO20" s="1235"/>
      <c r="EP20" s="1235"/>
      <c r="EQ20" s="1235"/>
      <c r="ER20" s="1235"/>
      <c r="ES20" s="1235"/>
      <c r="ET20" s="1235"/>
      <c r="EU20" s="1246"/>
      <c r="EV20" s="337"/>
    </row>
    <row r="21" spans="2:152" ht="18" customHeight="1">
      <c r="B21" s="1174"/>
      <c r="C21" s="1175"/>
      <c r="D21" s="1175"/>
      <c r="E21" s="1175"/>
      <c r="F21" s="1176"/>
      <c r="G21" s="1224" t="s">
        <v>334</v>
      </c>
      <c r="H21" s="1225"/>
      <c r="I21" s="1225"/>
      <c r="J21" s="1225"/>
      <c r="K21" s="1225"/>
      <c r="L21" s="1225"/>
      <c r="M21" s="1225"/>
      <c r="N21" s="1225"/>
      <c r="O21" s="1225"/>
      <c r="P21" s="1225"/>
      <c r="Q21" s="1225"/>
      <c r="R21" s="1225"/>
      <c r="S21" s="1225"/>
      <c r="T21" s="1225"/>
      <c r="U21" s="1225"/>
      <c r="V21" s="1225"/>
      <c r="W21" s="1225"/>
      <c r="X21" s="1226"/>
      <c r="Y21" s="360"/>
      <c r="Z21" s="361" t="s">
        <v>329</v>
      </c>
      <c r="AA21" s="361"/>
      <c r="AB21" s="361"/>
      <c r="AC21" s="361"/>
      <c r="AD21" s="361"/>
      <c r="AE21" s="361"/>
      <c r="AF21" s="361"/>
      <c r="AG21" s="361"/>
      <c r="AH21" s="361"/>
      <c r="AI21" s="361"/>
      <c r="AJ21" s="361"/>
      <c r="AK21" s="361"/>
      <c r="AL21" s="361"/>
      <c r="AM21" s="361"/>
      <c r="AN21" s="361"/>
      <c r="AO21" s="1247"/>
      <c r="AP21" s="1247"/>
      <c r="AQ21" s="1247"/>
      <c r="AR21" s="1247"/>
      <c r="AS21" s="1247"/>
      <c r="AT21" s="1247"/>
      <c r="AU21" s="1247"/>
      <c r="AV21" s="1247"/>
      <c r="AW21" s="1247"/>
      <c r="AX21" s="1247"/>
      <c r="AY21" s="1247"/>
      <c r="AZ21" s="1247"/>
      <c r="BA21" s="1247"/>
      <c r="BB21" s="1247"/>
      <c r="BC21" s="1247"/>
      <c r="BD21" s="1247"/>
      <c r="BE21" s="1247"/>
      <c r="BF21" s="1247"/>
      <c r="BG21" s="1247"/>
      <c r="BH21" s="1247"/>
      <c r="BI21" s="1247"/>
      <c r="BJ21" s="1247"/>
      <c r="BK21" s="1247"/>
      <c r="BL21" s="1247"/>
      <c r="BM21" s="1247"/>
      <c r="BN21" s="1247"/>
      <c r="BO21" s="1247"/>
      <c r="BP21" s="1247"/>
      <c r="BQ21" s="1247"/>
      <c r="BR21" s="1247"/>
      <c r="BS21" s="1247"/>
      <c r="BT21" s="1247"/>
      <c r="BU21" s="1247"/>
      <c r="BV21" s="1247"/>
      <c r="BW21" s="1247"/>
      <c r="BX21" s="1247"/>
      <c r="BY21" s="1247"/>
      <c r="BZ21" s="1247"/>
      <c r="CA21" s="1247"/>
      <c r="CB21" s="1247"/>
      <c r="CC21" s="1247"/>
      <c r="CD21" s="1247"/>
      <c r="CE21" s="1247"/>
      <c r="CF21" s="1247"/>
      <c r="CG21" s="1247"/>
      <c r="CH21" s="1247"/>
      <c r="CI21" s="1247"/>
      <c r="CJ21" s="1247"/>
      <c r="CK21" s="1247"/>
      <c r="CL21" s="1247"/>
      <c r="CM21" s="1247"/>
      <c r="CN21" s="1247"/>
      <c r="CO21" s="1247"/>
      <c r="CP21" s="1247"/>
      <c r="CQ21" s="1247"/>
      <c r="CR21" s="1247"/>
      <c r="CS21" s="1247"/>
      <c r="CT21" s="1247"/>
      <c r="CU21" s="1247"/>
      <c r="CV21" s="1247"/>
      <c r="CW21" s="1247"/>
      <c r="CX21" s="1247"/>
      <c r="CY21" s="1247"/>
      <c r="CZ21" s="1247"/>
      <c r="DA21" s="1247"/>
      <c r="DB21" s="1247"/>
      <c r="DC21" s="1247"/>
      <c r="DD21" s="1247"/>
      <c r="DE21" s="1247"/>
      <c r="DF21" s="1247"/>
      <c r="DG21" s="1247"/>
      <c r="DH21" s="1247"/>
      <c r="DI21" s="1247"/>
      <c r="DJ21" s="1247"/>
      <c r="DK21" s="1247"/>
      <c r="DL21" s="1247"/>
      <c r="DM21" s="1247"/>
      <c r="DN21" s="1247"/>
      <c r="DO21" s="1247"/>
      <c r="DP21" s="1247"/>
      <c r="DQ21" s="1247"/>
      <c r="DR21" s="1247"/>
      <c r="DS21" s="1247"/>
      <c r="DT21" s="1247"/>
      <c r="DU21" s="1247"/>
      <c r="DV21" s="1247"/>
      <c r="DW21" s="1247"/>
      <c r="DX21" s="1247"/>
      <c r="DY21" s="1247"/>
      <c r="DZ21" s="1247"/>
      <c r="EA21" s="1247"/>
      <c r="EB21" s="1247"/>
      <c r="EC21" s="1247"/>
      <c r="ED21" s="1247"/>
      <c r="EE21" s="1247"/>
      <c r="EF21" s="1247"/>
      <c r="EG21" s="1247"/>
      <c r="EH21" s="1247"/>
      <c r="EI21" s="1247"/>
      <c r="EJ21" s="1247"/>
      <c r="EK21" s="1247"/>
      <c r="EL21" s="1247"/>
      <c r="EM21" s="1247"/>
      <c r="EN21" s="1247"/>
      <c r="EO21" s="1247"/>
      <c r="EP21" s="1247"/>
      <c r="EQ21" s="1247"/>
      <c r="ER21" s="1247"/>
      <c r="ES21" s="1247"/>
      <c r="ET21" s="1247"/>
      <c r="EU21" s="1248"/>
    </row>
    <row r="22" spans="2:152" ht="18" customHeight="1">
      <c r="B22" s="1174"/>
      <c r="C22" s="1175"/>
      <c r="D22" s="1175"/>
      <c r="E22" s="1175"/>
      <c r="F22" s="1176"/>
      <c r="G22" s="1213"/>
      <c r="H22" s="1214"/>
      <c r="I22" s="1214"/>
      <c r="J22" s="1214"/>
      <c r="K22" s="1214"/>
      <c r="L22" s="1214"/>
      <c r="M22" s="1214"/>
      <c r="N22" s="1214"/>
      <c r="O22" s="1214"/>
      <c r="P22" s="1214"/>
      <c r="Q22" s="1214"/>
      <c r="R22" s="1214"/>
      <c r="S22" s="1214"/>
      <c r="T22" s="1214"/>
      <c r="U22" s="1214"/>
      <c r="V22" s="1214"/>
      <c r="W22" s="1214"/>
      <c r="X22" s="1215"/>
      <c r="Y22" s="354"/>
      <c r="Z22" s="354"/>
      <c r="AA22" s="1199" t="s">
        <v>102</v>
      </c>
      <c r="AB22" s="1199"/>
      <c r="AC22" s="1199"/>
      <c r="AD22" s="1199"/>
      <c r="AE22" s="337"/>
      <c r="AF22" s="941"/>
      <c r="AG22" s="941"/>
      <c r="AH22" s="941"/>
      <c r="AI22" s="941"/>
      <c r="AJ22" s="941"/>
      <c r="AK22" s="941"/>
      <c r="AL22" s="941"/>
      <c r="AM22" s="337"/>
      <c r="AN22" s="1199" t="s">
        <v>103</v>
      </c>
      <c r="AO22" s="1199"/>
      <c r="AP22" s="1199"/>
      <c r="AQ22" s="1199"/>
      <c r="AR22" s="941"/>
      <c r="AS22" s="941"/>
      <c r="AT22" s="941"/>
      <c r="AU22" s="941"/>
      <c r="AV22" s="941"/>
      <c r="AW22" s="941"/>
      <c r="AX22" s="941"/>
      <c r="AY22" s="941"/>
      <c r="AZ22" s="941"/>
      <c r="BA22" s="941"/>
      <c r="BB22" s="1221"/>
      <c r="BC22" s="1221"/>
      <c r="BD22" s="1221"/>
      <c r="BE22" s="1221"/>
      <c r="BF22" s="1221"/>
      <c r="BG22" s="1221"/>
      <c r="BH22" s="1221"/>
      <c r="BI22" s="1221"/>
      <c r="BJ22" s="1221"/>
      <c r="BK22" s="1221"/>
      <c r="BL22" s="1221"/>
      <c r="BM22" s="1221"/>
      <c r="BN22" s="1221"/>
      <c r="BO22" s="1221"/>
      <c r="BP22" s="1221"/>
      <c r="BQ22" s="1221"/>
      <c r="BR22" s="1221"/>
      <c r="BS22" s="1221"/>
      <c r="BT22" s="1221"/>
      <c r="BU22" s="1221"/>
      <c r="BV22" s="1221"/>
      <c r="BW22" s="1221"/>
      <c r="BX22" s="1221"/>
      <c r="BY22" s="1221"/>
      <c r="BZ22" s="1221"/>
      <c r="CA22" s="1221"/>
      <c r="CB22" s="1221"/>
      <c r="CC22" s="1221"/>
      <c r="CD22" s="1221"/>
      <c r="CE22" s="1221"/>
      <c r="CF22" s="1221"/>
      <c r="CG22" s="1221"/>
      <c r="CH22" s="1221"/>
      <c r="CI22" s="1221"/>
      <c r="CJ22" s="1221"/>
      <c r="CK22" s="1221"/>
      <c r="CL22" s="1221"/>
      <c r="CM22" s="1221"/>
      <c r="CN22" s="1221"/>
      <c r="CO22" s="1221"/>
      <c r="CP22" s="1221"/>
      <c r="CQ22" s="1221"/>
      <c r="CR22" s="1221"/>
      <c r="CS22" s="1221"/>
      <c r="CT22" s="1221"/>
      <c r="CU22" s="1221"/>
      <c r="CV22" s="1221"/>
      <c r="CW22" s="1221"/>
      <c r="CX22" s="1221"/>
      <c r="CY22" s="1221"/>
      <c r="CZ22" s="1221"/>
      <c r="DA22" s="1221"/>
      <c r="DB22" s="1221"/>
      <c r="DC22" s="1221"/>
      <c r="DD22" s="1221"/>
      <c r="DE22" s="1221"/>
      <c r="DF22" s="1221"/>
      <c r="DG22" s="1221"/>
      <c r="DH22" s="1221"/>
      <c r="DI22" s="1221"/>
      <c r="DJ22" s="1221"/>
      <c r="DK22" s="1221"/>
      <c r="DL22" s="1221"/>
      <c r="DM22" s="1221"/>
      <c r="DN22" s="1221"/>
      <c r="DO22" s="1221"/>
      <c r="DP22" s="1221"/>
      <c r="DQ22" s="1221"/>
      <c r="DR22" s="1221"/>
      <c r="DS22" s="1221"/>
      <c r="DT22" s="1221"/>
      <c r="DU22" s="1221"/>
      <c r="DV22" s="1221"/>
      <c r="DW22" s="1221"/>
      <c r="DX22" s="1221"/>
      <c r="DY22" s="1221"/>
      <c r="DZ22" s="1221"/>
      <c r="EA22" s="1221"/>
      <c r="EB22" s="1221"/>
      <c r="EC22" s="1221"/>
      <c r="ED22" s="1221"/>
      <c r="EE22" s="1221"/>
      <c r="EF22" s="1221"/>
      <c r="EG22" s="1221"/>
      <c r="EH22" s="1221"/>
      <c r="EI22" s="1221"/>
      <c r="EJ22" s="1221"/>
      <c r="EK22" s="1221"/>
      <c r="EL22" s="1221"/>
      <c r="EM22" s="1221"/>
      <c r="EN22" s="1221"/>
      <c r="EO22" s="1221"/>
      <c r="EP22" s="1221"/>
      <c r="EQ22" s="1221"/>
      <c r="ER22" s="1221"/>
      <c r="ES22" s="1221"/>
      <c r="ET22" s="1221"/>
      <c r="EU22" s="1222"/>
    </row>
    <row r="23" spans="2:152" ht="5.25" customHeight="1">
      <c r="B23" s="1174"/>
      <c r="C23" s="1175"/>
      <c r="D23" s="1175"/>
      <c r="E23" s="1175"/>
      <c r="F23" s="1176"/>
      <c r="G23" s="1213"/>
      <c r="H23" s="1214"/>
      <c r="I23" s="1214"/>
      <c r="J23" s="1214"/>
      <c r="K23" s="1214"/>
      <c r="L23" s="1214"/>
      <c r="M23" s="1214"/>
      <c r="N23" s="1214"/>
      <c r="O23" s="1214"/>
      <c r="P23" s="1214"/>
      <c r="Q23" s="1214"/>
      <c r="R23" s="1214"/>
      <c r="S23" s="1214"/>
      <c r="T23" s="1214"/>
      <c r="U23" s="1214"/>
      <c r="V23" s="1214"/>
      <c r="W23" s="1214"/>
      <c r="X23" s="1215"/>
      <c r="Y23" s="355"/>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7"/>
    </row>
    <row r="24" spans="2:152" ht="28.5" customHeight="1">
      <c r="B24" s="1174"/>
      <c r="C24" s="1175"/>
      <c r="D24" s="1175"/>
      <c r="E24" s="1175"/>
      <c r="F24" s="1176"/>
      <c r="G24" s="1216"/>
      <c r="H24" s="1217"/>
      <c r="I24" s="1217"/>
      <c r="J24" s="1217"/>
      <c r="K24" s="1217"/>
      <c r="L24" s="1217"/>
      <c r="M24" s="1217"/>
      <c r="N24" s="1217"/>
      <c r="O24" s="1217"/>
      <c r="P24" s="1217"/>
      <c r="Q24" s="1217"/>
      <c r="R24" s="1217"/>
      <c r="S24" s="1217"/>
      <c r="T24" s="1217"/>
      <c r="U24" s="1217"/>
      <c r="V24" s="1217"/>
      <c r="W24" s="1217"/>
      <c r="X24" s="1218"/>
      <c r="Y24" s="358"/>
      <c r="Z24" s="1223"/>
      <c r="AA24" s="1223"/>
      <c r="AB24" s="1223"/>
      <c r="AC24" s="1223"/>
      <c r="AD24" s="1223"/>
      <c r="AE24" s="1223"/>
      <c r="AF24" s="1223"/>
      <c r="AG24" s="1223"/>
      <c r="AH24" s="1223"/>
      <c r="AI24" s="1223"/>
      <c r="AJ24" s="1223"/>
      <c r="AK24" s="1223"/>
      <c r="AL24" s="1223"/>
      <c r="AM24" s="1223"/>
      <c r="AN24" s="1223"/>
      <c r="AO24" s="1223"/>
      <c r="AP24" s="1223"/>
      <c r="AQ24" s="1223"/>
      <c r="AR24" s="1223"/>
      <c r="AS24" s="1223"/>
      <c r="AT24" s="1223"/>
      <c r="AU24" s="1223"/>
      <c r="AV24" s="1223"/>
      <c r="AW24" s="1223"/>
      <c r="AX24" s="1223"/>
      <c r="AY24" s="1223"/>
      <c r="AZ24" s="1223"/>
      <c r="BA24" s="1223"/>
      <c r="BB24" s="1223"/>
      <c r="BC24" s="1223"/>
      <c r="BD24" s="1223"/>
      <c r="BE24" s="1223"/>
      <c r="BF24" s="1223"/>
      <c r="BG24" s="1223"/>
      <c r="BH24" s="1223"/>
      <c r="BI24" s="1223"/>
      <c r="BJ24" s="1223"/>
      <c r="BK24" s="1223"/>
      <c r="BL24" s="1223"/>
      <c r="BM24" s="1223"/>
      <c r="BN24" s="1223"/>
      <c r="BO24" s="1223"/>
      <c r="BP24" s="1223"/>
      <c r="BQ24" s="1223"/>
      <c r="BR24" s="1223"/>
      <c r="BS24" s="1223"/>
      <c r="BT24" s="1223"/>
      <c r="BU24" s="1223"/>
      <c r="BV24" s="1223"/>
      <c r="BW24" s="1223"/>
      <c r="BX24" s="1223"/>
      <c r="BY24" s="1223"/>
      <c r="BZ24" s="1223"/>
      <c r="CA24" s="1223"/>
      <c r="CB24" s="1223"/>
      <c r="CC24" s="1223"/>
      <c r="CD24" s="1223"/>
      <c r="CE24" s="1223"/>
      <c r="CF24" s="1223"/>
      <c r="CG24" s="1223"/>
      <c r="CH24" s="1223"/>
      <c r="CI24" s="1223"/>
      <c r="CJ24" s="1223"/>
      <c r="CK24" s="1223"/>
      <c r="CL24" s="1223"/>
      <c r="CM24" s="1223"/>
      <c r="CN24" s="1223"/>
      <c r="CO24" s="1223"/>
      <c r="CP24" s="1223"/>
      <c r="CQ24" s="1223"/>
      <c r="CR24" s="1223"/>
      <c r="CS24" s="1223"/>
      <c r="CT24" s="1223"/>
      <c r="CU24" s="1223"/>
      <c r="CV24" s="1223"/>
      <c r="CW24" s="1223"/>
      <c r="CX24" s="1223"/>
      <c r="CY24" s="1223"/>
      <c r="CZ24" s="1223"/>
      <c r="DA24" s="1223"/>
      <c r="DB24" s="1223"/>
      <c r="DC24" s="1223"/>
      <c r="DD24" s="1223"/>
      <c r="DE24" s="1223"/>
      <c r="DF24" s="1223"/>
      <c r="DG24" s="1223"/>
      <c r="DH24" s="1223"/>
      <c r="DI24" s="1223"/>
      <c r="DJ24" s="1223"/>
      <c r="DK24" s="1223"/>
      <c r="DL24" s="1223"/>
      <c r="DM24" s="1223"/>
      <c r="DN24" s="1223"/>
      <c r="DO24" s="1223"/>
      <c r="DP24" s="1223"/>
      <c r="DQ24" s="1223"/>
      <c r="DR24" s="1223"/>
      <c r="DS24" s="1223"/>
      <c r="DT24" s="1223"/>
      <c r="DU24" s="1223"/>
      <c r="DV24" s="1223"/>
      <c r="DW24" s="1223"/>
      <c r="DX24" s="1223"/>
      <c r="DY24" s="1223"/>
      <c r="DZ24" s="1223"/>
      <c r="EA24" s="1223"/>
      <c r="EB24" s="1223"/>
      <c r="EC24" s="1223"/>
      <c r="ED24" s="1223"/>
      <c r="EE24" s="1223"/>
      <c r="EF24" s="1223"/>
      <c r="EG24" s="1223"/>
      <c r="EH24" s="1223"/>
      <c r="EI24" s="1223"/>
      <c r="EJ24" s="1223"/>
      <c r="EK24" s="1223"/>
      <c r="EL24" s="1223"/>
      <c r="EM24" s="1223"/>
      <c r="EN24" s="1223"/>
      <c r="EO24" s="1223"/>
      <c r="EP24" s="1223"/>
      <c r="EQ24" s="1223"/>
      <c r="ER24" s="1223"/>
      <c r="ES24" s="1223"/>
      <c r="ET24" s="1223"/>
      <c r="EU24" s="359"/>
    </row>
    <row r="25" spans="2:152" ht="18" customHeight="1">
      <c r="B25" s="1174"/>
      <c r="C25" s="1175"/>
      <c r="D25" s="1175"/>
      <c r="E25" s="1175"/>
      <c r="F25" s="1176"/>
      <c r="G25" s="1224" t="s">
        <v>330</v>
      </c>
      <c r="H25" s="1225"/>
      <c r="I25" s="1225"/>
      <c r="J25" s="1225"/>
      <c r="K25" s="1225"/>
      <c r="L25" s="1225"/>
      <c r="M25" s="1225"/>
      <c r="N25" s="1225"/>
      <c r="O25" s="1225"/>
      <c r="P25" s="1225"/>
      <c r="Q25" s="1225"/>
      <c r="R25" s="1225"/>
      <c r="S25" s="1225"/>
      <c r="T25" s="1225"/>
      <c r="U25" s="1225"/>
      <c r="V25" s="1225"/>
      <c r="W25" s="1225"/>
      <c r="X25" s="1226"/>
      <c r="Y25" s="354"/>
      <c r="Z25" s="354"/>
      <c r="AA25" s="1199" t="s">
        <v>102</v>
      </c>
      <c r="AB25" s="1199"/>
      <c r="AC25" s="1199"/>
      <c r="AD25" s="1199"/>
      <c r="AE25" s="337"/>
      <c r="AF25" s="941"/>
      <c r="AG25" s="941"/>
      <c r="AH25" s="941"/>
      <c r="AI25" s="941"/>
      <c r="AJ25" s="941"/>
      <c r="AK25" s="941"/>
      <c r="AL25" s="941"/>
      <c r="AM25" s="337"/>
      <c r="AN25" s="1199" t="s">
        <v>103</v>
      </c>
      <c r="AO25" s="1199"/>
      <c r="AP25" s="1199"/>
      <c r="AQ25" s="1199"/>
      <c r="AR25" s="941"/>
      <c r="AS25" s="941"/>
      <c r="AT25" s="941"/>
      <c r="AU25" s="941"/>
      <c r="AV25" s="941"/>
      <c r="AW25" s="941"/>
      <c r="AX25" s="941"/>
      <c r="AY25" s="941"/>
      <c r="AZ25" s="941"/>
      <c r="BA25" s="941"/>
      <c r="BB25" s="1221"/>
      <c r="BC25" s="1221"/>
      <c r="BD25" s="1221"/>
      <c r="BE25" s="1221"/>
      <c r="BF25" s="1221"/>
      <c r="BG25" s="1221"/>
      <c r="BH25" s="1221"/>
      <c r="BI25" s="1221"/>
      <c r="BJ25" s="1221"/>
      <c r="BK25" s="1221"/>
      <c r="BL25" s="1221"/>
      <c r="BM25" s="1221"/>
      <c r="BN25" s="1221"/>
      <c r="BO25" s="1221"/>
      <c r="BP25" s="1221"/>
      <c r="BQ25" s="1221"/>
      <c r="BR25" s="1221"/>
      <c r="BS25" s="1221"/>
      <c r="BT25" s="1221"/>
      <c r="BU25" s="1221"/>
      <c r="BV25" s="1221"/>
      <c r="BW25" s="1221"/>
      <c r="BX25" s="1221"/>
      <c r="BY25" s="1221"/>
      <c r="BZ25" s="1221"/>
      <c r="CA25" s="1221"/>
      <c r="CB25" s="1221"/>
      <c r="CC25" s="1221"/>
      <c r="CD25" s="1221"/>
      <c r="CE25" s="1221"/>
      <c r="CF25" s="1221"/>
      <c r="CG25" s="1221"/>
      <c r="CH25" s="1221"/>
      <c r="CI25" s="1221"/>
      <c r="CJ25" s="1221"/>
      <c r="CK25" s="1221"/>
      <c r="CL25" s="1221"/>
      <c r="CM25" s="1221"/>
      <c r="CN25" s="1221"/>
      <c r="CO25" s="1221"/>
      <c r="CP25" s="1221"/>
      <c r="CQ25" s="1221"/>
      <c r="CR25" s="1221"/>
      <c r="CS25" s="1221"/>
      <c r="CT25" s="1221"/>
      <c r="CU25" s="1221"/>
      <c r="CV25" s="1221"/>
      <c r="CW25" s="1221"/>
      <c r="CX25" s="1221"/>
      <c r="CY25" s="1221"/>
      <c r="CZ25" s="1221"/>
      <c r="DA25" s="1221"/>
      <c r="DB25" s="1221"/>
      <c r="DC25" s="1221"/>
      <c r="DD25" s="1221"/>
      <c r="DE25" s="1221"/>
      <c r="DF25" s="1221"/>
      <c r="DG25" s="1221"/>
      <c r="DH25" s="1221"/>
      <c r="DI25" s="1221"/>
      <c r="DJ25" s="1221"/>
      <c r="DK25" s="1221"/>
      <c r="DL25" s="1221"/>
      <c r="DM25" s="1221"/>
      <c r="DN25" s="1221"/>
      <c r="DO25" s="1221"/>
      <c r="DP25" s="1221"/>
      <c r="DQ25" s="1221"/>
      <c r="DR25" s="1221"/>
      <c r="DS25" s="1221"/>
      <c r="DT25" s="1221"/>
      <c r="DU25" s="1221"/>
      <c r="DV25" s="1221"/>
      <c r="DW25" s="1221"/>
      <c r="DX25" s="1221"/>
      <c r="DY25" s="1221"/>
      <c r="DZ25" s="1221"/>
      <c r="EA25" s="1221"/>
      <c r="EB25" s="1221"/>
      <c r="EC25" s="1221"/>
      <c r="ED25" s="1221"/>
      <c r="EE25" s="1221"/>
      <c r="EF25" s="1221"/>
      <c r="EG25" s="1221"/>
      <c r="EH25" s="1221"/>
      <c r="EI25" s="1221"/>
      <c r="EJ25" s="1221"/>
      <c r="EK25" s="1221"/>
      <c r="EL25" s="1221"/>
      <c r="EM25" s="1221"/>
      <c r="EN25" s="1221"/>
      <c r="EO25" s="1221"/>
      <c r="EP25" s="1221"/>
      <c r="EQ25" s="1221"/>
      <c r="ER25" s="1221"/>
      <c r="ES25" s="1221"/>
      <c r="ET25" s="1221"/>
      <c r="EU25" s="1222"/>
    </row>
    <row r="26" spans="2:152" ht="6" customHeight="1">
      <c r="B26" s="1174"/>
      <c r="C26" s="1175"/>
      <c r="D26" s="1175"/>
      <c r="E26" s="1175"/>
      <c r="F26" s="1176"/>
      <c r="G26" s="1213"/>
      <c r="H26" s="1214"/>
      <c r="I26" s="1214"/>
      <c r="J26" s="1214"/>
      <c r="K26" s="1214"/>
      <c r="L26" s="1214"/>
      <c r="M26" s="1214"/>
      <c r="N26" s="1214"/>
      <c r="O26" s="1214"/>
      <c r="P26" s="1214"/>
      <c r="Q26" s="1214"/>
      <c r="R26" s="1214"/>
      <c r="S26" s="1214"/>
      <c r="T26" s="1214"/>
      <c r="U26" s="1214"/>
      <c r="V26" s="1214"/>
      <c r="W26" s="1214"/>
      <c r="X26" s="1215"/>
      <c r="Y26" s="355"/>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7"/>
    </row>
    <row r="27" spans="2:152" ht="27.75" customHeight="1">
      <c r="B27" s="1177"/>
      <c r="C27" s="1178"/>
      <c r="D27" s="1178"/>
      <c r="E27" s="1178"/>
      <c r="F27" s="1179"/>
      <c r="G27" s="1227"/>
      <c r="H27" s="1228"/>
      <c r="I27" s="1228"/>
      <c r="J27" s="1228"/>
      <c r="K27" s="1228"/>
      <c r="L27" s="1228"/>
      <c r="M27" s="1228"/>
      <c r="N27" s="1228"/>
      <c r="O27" s="1228"/>
      <c r="P27" s="1228"/>
      <c r="Q27" s="1228"/>
      <c r="R27" s="1228"/>
      <c r="S27" s="1228"/>
      <c r="T27" s="1228"/>
      <c r="U27" s="1228"/>
      <c r="V27" s="1228"/>
      <c r="W27" s="1228"/>
      <c r="X27" s="1229"/>
      <c r="Y27" s="355"/>
      <c r="Z27" s="1230"/>
      <c r="AA27" s="1230"/>
      <c r="AB27" s="1230"/>
      <c r="AC27" s="1230"/>
      <c r="AD27" s="1230"/>
      <c r="AE27" s="1230"/>
      <c r="AF27" s="1230"/>
      <c r="AG27" s="1230"/>
      <c r="AH27" s="1230"/>
      <c r="AI27" s="1230"/>
      <c r="AJ27" s="1230"/>
      <c r="AK27" s="1230"/>
      <c r="AL27" s="1230"/>
      <c r="AM27" s="1230"/>
      <c r="AN27" s="1230"/>
      <c r="AO27" s="1230"/>
      <c r="AP27" s="1230"/>
      <c r="AQ27" s="1230"/>
      <c r="AR27" s="1230"/>
      <c r="AS27" s="1230"/>
      <c r="AT27" s="1230"/>
      <c r="AU27" s="1230"/>
      <c r="AV27" s="1230"/>
      <c r="AW27" s="1230"/>
      <c r="AX27" s="1230"/>
      <c r="AY27" s="1230"/>
      <c r="AZ27" s="1230"/>
      <c r="BA27" s="1230"/>
      <c r="BB27" s="1230"/>
      <c r="BC27" s="1230"/>
      <c r="BD27" s="1230"/>
      <c r="BE27" s="1230"/>
      <c r="BF27" s="1230"/>
      <c r="BG27" s="1230"/>
      <c r="BH27" s="1230"/>
      <c r="BI27" s="1230"/>
      <c r="BJ27" s="1230"/>
      <c r="BK27" s="1230"/>
      <c r="BL27" s="1230"/>
      <c r="BM27" s="1230"/>
      <c r="BN27" s="1230"/>
      <c r="BO27" s="1230"/>
      <c r="BP27" s="1230"/>
      <c r="BQ27" s="1230"/>
      <c r="BR27" s="1230"/>
      <c r="BS27" s="1230"/>
      <c r="BT27" s="1230"/>
      <c r="BU27" s="1230"/>
      <c r="BV27" s="1230"/>
      <c r="BW27" s="1230"/>
      <c r="BX27" s="1230"/>
      <c r="BY27" s="1230"/>
      <c r="BZ27" s="1230"/>
      <c r="CA27" s="1230"/>
      <c r="CB27" s="1230"/>
      <c r="CC27" s="1230"/>
      <c r="CD27" s="1230"/>
      <c r="CE27" s="1230"/>
      <c r="CF27" s="1230"/>
      <c r="CG27" s="1230"/>
      <c r="CH27" s="1230"/>
      <c r="CI27" s="1230"/>
      <c r="CJ27" s="1230"/>
      <c r="CK27" s="1230"/>
      <c r="CL27" s="1230"/>
      <c r="CM27" s="1230"/>
      <c r="CN27" s="1230"/>
      <c r="CO27" s="1230"/>
      <c r="CP27" s="1230"/>
      <c r="CQ27" s="1230"/>
      <c r="CR27" s="1230"/>
      <c r="CS27" s="1230"/>
      <c r="CT27" s="1230"/>
      <c r="CU27" s="1230"/>
      <c r="CV27" s="1230"/>
      <c r="CW27" s="1230"/>
      <c r="CX27" s="1230"/>
      <c r="CY27" s="1230"/>
      <c r="CZ27" s="1230"/>
      <c r="DA27" s="1230"/>
      <c r="DB27" s="1230"/>
      <c r="DC27" s="1230"/>
      <c r="DD27" s="1230"/>
      <c r="DE27" s="1230"/>
      <c r="DF27" s="1230"/>
      <c r="DG27" s="1230"/>
      <c r="DH27" s="1230"/>
      <c r="DI27" s="1230"/>
      <c r="DJ27" s="1230"/>
      <c r="DK27" s="1230"/>
      <c r="DL27" s="1230"/>
      <c r="DM27" s="1230"/>
      <c r="DN27" s="1230"/>
      <c r="DO27" s="1230"/>
      <c r="DP27" s="1230"/>
      <c r="DQ27" s="1223"/>
      <c r="DR27" s="1223"/>
      <c r="DS27" s="1223"/>
      <c r="DT27" s="1223"/>
      <c r="DU27" s="1223"/>
      <c r="DV27" s="1223"/>
      <c r="DW27" s="1223"/>
      <c r="DX27" s="1223"/>
      <c r="DY27" s="1223"/>
      <c r="DZ27" s="1223"/>
      <c r="EA27" s="1223"/>
      <c r="EB27" s="1223"/>
      <c r="EC27" s="1223"/>
      <c r="ED27" s="1223"/>
      <c r="EE27" s="1223"/>
      <c r="EF27" s="1223"/>
      <c r="EG27" s="1223"/>
      <c r="EH27" s="1223"/>
      <c r="EI27" s="1223"/>
      <c r="EJ27" s="1223"/>
      <c r="EK27" s="1223"/>
      <c r="EL27" s="1223"/>
      <c r="EM27" s="1223"/>
      <c r="EN27" s="1223"/>
      <c r="EO27" s="1223"/>
      <c r="EP27" s="1223"/>
      <c r="EQ27" s="1223"/>
      <c r="ER27" s="1223"/>
      <c r="ES27" s="1223"/>
      <c r="ET27" s="1223"/>
      <c r="EU27" s="359"/>
    </row>
    <row r="28" spans="2:152" ht="11.25" customHeight="1">
      <c r="B28" s="1171" t="s">
        <v>331</v>
      </c>
      <c r="C28" s="1172"/>
      <c r="D28" s="1172"/>
      <c r="E28" s="1172"/>
      <c r="F28" s="1173"/>
      <c r="G28" s="1213" t="s">
        <v>332</v>
      </c>
      <c r="H28" s="1214"/>
      <c r="I28" s="1214"/>
      <c r="J28" s="1214"/>
      <c r="K28" s="1214"/>
      <c r="L28" s="1214"/>
      <c r="M28" s="1214"/>
      <c r="N28" s="1214"/>
      <c r="O28" s="1214"/>
      <c r="P28" s="1214"/>
      <c r="Q28" s="1214"/>
      <c r="R28" s="1214"/>
      <c r="S28" s="1214"/>
      <c r="T28" s="1214"/>
      <c r="U28" s="1214"/>
      <c r="V28" s="1214"/>
      <c r="W28" s="1214"/>
      <c r="X28" s="1215"/>
      <c r="Y28" s="1231"/>
      <c r="Z28" s="1232"/>
      <c r="AA28" s="1232"/>
      <c r="AB28" s="1232"/>
      <c r="AC28" s="1232"/>
      <c r="AD28" s="1232"/>
      <c r="AE28" s="1232"/>
      <c r="AF28" s="1232"/>
      <c r="AG28" s="1232"/>
      <c r="AH28" s="1232"/>
      <c r="AI28" s="1232"/>
      <c r="AJ28" s="1232"/>
      <c r="AK28" s="1232"/>
      <c r="AL28" s="1232"/>
      <c r="AM28" s="1232"/>
      <c r="AN28" s="1232"/>
      <c r="AO28" s="1232"/>
      <c r="AP28" s="1232"/>
      <c r="AQ28" s="1232"/>
      <c r="AR28" s="1232"/>
      <c r="AS28" s="1232"/>
      <c r="AT28" s="1232"/>
      <c r="AU28" s="1232"/>
      <c r="AV28" s="1232"/>
      <c r="AW28" s="1232"/>
      <c r="AX28" s="1232"/>
      <c r="AY28" s="1232"/>
      <c r="AZ28" s="1232"/>
      <c r="BA28" s="1232"/>
      <c r="BB28" s="1232"/>
      <c r="BC28" s="1232"/>
      <c r="BD28" s="1232"/>
      <c r="BE28" s="1232"/>
      <c r="BF28" s="1232"/>
      <c r="BG28" s="1232"/>
      <c r="BH28" s="1232"/>
      <c r="BI28" s="1232"/>
      <c r="BJ28" s="1232"/>
      <c r="BK28" s="1232"/>
      <c r="BL28" s="1232"/>
      <c r="BM28" s="1232"/>
      <c r="BN28" s="1232"/>
      <c r="BO28" s="1232"/>
      <c r="BP28" s="1232"/>
      <c r="BQ28" s="1232"/>
      <c r="BR28" s="1232"/>
      <c r="BS28" s="1232"/>
      <c r="BT28" s="1232"/>
      <c r="BU28" s="1232"/>
      <c r="BV28" s="1232"/>
      <c r="BW28" s="1232"/>
      <c r="BX28" s="1232"/>
      <c r="BY28" s="1232"/>
      <c r="BZ28" s="1232"/>
      <c r="CA28" s="1232"/>
      <c r="CB28" s="1232"/>
      <c r="CC28" s="1232"/>
      <c r="CD28" s="1232"/>
      <c r="CE28" s="1232"/>
      <c r="CF28" s="1232"/>
      <c r="CG28" s="1232"/>
      <c r="CH28" s="1232"/>
      <c r="CI28" s="1232"/>
      <c r="CJ28" s="1232"/>
      <c r="CK28" s="1232"/>
      <c r="CL28" s="1232"/>
      <c r="CM28" s="1232"/>
      <c r="CN28" s="1232"/>
      <c r="CO28" s="1232"/>
      <c r="CP28" s="1232"/>
      <c r="CQ28" s="1232"/>
      <c r="CR28" s="1232"/>
      <c r="CS28" s="1232"/>
      <c r="CT28" s="1232"/>
      <c r="CU28" s="1232"/>
      <c r="CV28" s="1232"/>
      <c r="CW28" s="1232"/>
      <c r="CX28" s="1232"/>
      <c r="CY28" s="1232"/>
      <c r="CZ28" s="1232"/>
      <c r="DA28" s="1232"/>
      <c r="DB28" s="1232"/>
      <c r="DC28" s="1232"/>
      <c r="DD28" s="1232"/>
      <c r="DE28" s="1232"/>
      <c r="DF28" s="1232"/>
      <c r="DG28" s="1232"/>
      <c r="DH28" s="1232"/>
      <c r="DI28" s="1232"/>
      <c r="DJ28" s="1232"/>
      <c r="DK28" s="1232"/>
      <c r="DL28" s="1232"/>
      <c r="DM28" s="1232"/>
      <c r="DN28" s="1232"/>
      <c r="DO28" s="1232"/>
      <c r="DP28" s="1233"/>
      <c r="DQ28" s="1237" t="s">
        <v>333</v>
      </c>
      <c r="DR28" s="1238"/>
      <c r="DS28" s="1238"/>
      <c r="DT28" s="1238"/>
      <c r="DU28" s="1238"/>
      <c r="DV28" s="1239"/>
      <c r="DW28" s="1243"/>
      <c r="DX28" s="1232"/>
      <c r="DY28" s="1232"/>
      <c r="DZ28" s="1232"/>
      <c r="EA28" s="1232"/>
      <c r="EB28" s="1232"/>
      <c r="EC28" s="1232"/>
      <c r="ED28" s="1232"/>
      <c r="EE28" s="1232"/>
      <c r="EF28" s="1232"/>
      <c r="EG28" s="1232"/>
      <c r="EH28" s="1232"/>
      <c r="EI28" s="1232"/>
      <c r="EJ28" s="1232"/>
      <c r="EK28" s="1232"/>
      <c r="EL28" s="1232"/>
      <c r="EM28" s="1232"/>
      <c r="EN28" s="1232"/>
      <c r="EO28" s="1232"/>
      <c r="EP28" s="1232"/>
      <c r="EQ28" s="1232"/>
      <c r="ER28" s="1232"/>
      <c r="ES28" s="1232"/>
      <c r="ET28" s="1232"/>
      <c r="EU28" s="1244"/>
    </row>
    <row r="29" spans="2:152" ht="20.25" customHeight="1">
      <c r="B29" s="1174"/>
      <c r="C29" s="1175"/>
      <c r="D29" s="1175"/>
      <c r="E29" s="1175"/>
      <c r="F29" s="1176"/>
      <c r="G29" s="1216"/>
      <c r="H29" s="1217"/>
      <c r="I29" s="1217"/>
      <c r="J29" s="1217"/>
      <c r="K29" s="1217"/>
      <c r="L29" s="1217"/>
      <c r="M29" s="1217"/>
      <c r="N29" s="1217"/>
      <c r="O29" s="1217"/>
      <c r="P29" s="1217"/>
      <c r="Q29" s="1217"/>
      <c r="R29" s="1217"/>
      <c r="S29" s="1217"/>
      <c r="T29" s="1217"/>
      <c r="U29" s="1217"/>
      <c r="V29" s="1217"/>
      <c r="W29" s="1217"/>
      <c r="X29" s="1218"/>
      <c r="Y29" s="1234"/>
      <c r="Z29" s="1235"/>
      <c r="AA29" s="1235"/>
      <c r="AB29" s="1235"/>
      <c r="AC29" s="1235"/>
      <c r="AD29" s="1235"/>
      <c r="AE29" s="1235"/>
      <c r="AF29" s="1235"/>
      <c r="AG29" s="1235"/>
      <c r="AH29" s="1235"/>
      <c r="AI29" s="1235"/>
      <c r="AJ29" s="1235"/>
      <c r="AK29" s="1235"/>
      <c r="AL29" s="1235"/>
      <c r="AM29" s="1235"/>
      <c r="AN29" s="1235"/>
      <c r="AO29" s="1235"/>
      <c r="AP29" s="1235"/>
      <c r="AQ29" s="1235"/>
      <c r="AR29" s="1235"/>
      <c r="AS29" s="1235"/>
      <c r="AT29" s="1235"/>
      <c r="AU29" s="1235"/>
      <c r="AV29" s="1235"/>
      <c r="AW29" s="1235"/>
      <c r="AX29" s="1235"/>
      <c r="AY29" s="1235"/>
      <c r="AZ29" s="1235"/>
      <c r="BA29" s="1235"/>
      <c r="BB29" s="1235"/>
      <c r="BC29" s="1235"/>
      <c r="BD29" s="1235"/>
      <c r="BE29" s="1235"/>
      <c r="BF29" s="1235"/>
      <c r="BG29" s="1235"/>
      <c r="BH29" s="1235"/>
      <c r="BI29" s="1235"/>
      <c r="BJ29" s="1235"/>
      <c r="BK29" s="1235"/>
      <c r="BL29" s="1235"/>
      <c r="BM29" s="1235"/>
      <c r="BN29" s="1235"/>
      <c r="BO29" s="1235"/>
      <c r="BP29" s="1235"/>
      <c r="BQ29" s="1235"/>
      <c r="BR29" s="1235"/>
      <c r="BS29" s="1235"/>
      <c r="BT29" s="1235"/>
      <c r="BU29" s="1235"/>
      <c r="BV29" s="1235"/>
      <c r="BW29" s="1235"/>
      <c r="BX29" s="1235"/>
      <c r="BY29" s="1235"/>
      <c r="BZ29" s="1235"/>
      <c r="CA29" s="1235"/>
      <c r="CB29" s="1235"/>
      <c r="CC29" s="1235"/>
      <c r="CD29" s="1235"/>
      <c r="CE29" s="1235"/>
      <c r="CF29" s="1235"/>
      <c r="CG29" s="1235"/>
      <c r="CH29" s="1235"/>
      <c r="CI29" s="1235"/>
      <c r="CJ29" s="1235"/>
      <c r="CK29" s="1235"/>
      <c r="CL29" s="1235"/>
      <c r="CM29" s="1235"/>
      <c r="CN29" s="1235"/>
      <c r="CO29" s="1235"/>
      <c r="CP29" s="1235"/>
      <c r="CQ29" s="1235"/>
      <c r="CR29" s="1235"/>
      <c r="CS29" s="1235"/>
      <c r="CT29" s="1235"/>
      <c r="CU29" s="1235"/>
      <c r="CV29" s="1235"/>
      <c r="CW29" s="1235"/>
      <c r="CX29" s="1235"/>
      <c r="CY29" s="1235"/>
      <c r="CZ29" s="1235"/>
      <c r="DA29" s="1235"/>
      <c r="DB29" s="1235"/>
      <c r="DC29" s="1235"/>
      <c r="DD29" s="1235"/>
      <c r="DE29" s="1235"/>
      <c r="DF29" s="1235"/>
      <c r="DG29" s="1235"/>
      <c r="DH29" s="1235"/>
      <c r="DI29" s="1235"/>
      <c r="DJ29" s="1235"/>
      <c r="DK29" s="1235"/>
      <c r="DL29" s="1235"/>
      <c r="DM29" s="1235"/>
      <c r="DN29" s="1235"/>
      <c r="DO29" s="1235"/>
      <c r="DP29" s="1236"/>
      <c r="DQ29" s="1240"/>
      <c r="DR29" s="1241"/>
      <c r="DS29" s="1241"/>
      <c r="DT29" s="1241"/>
      <c r="DU29" s="1241"/>
      <c r="DV29" s="1242"/>
      <c r="DW29" s="1245"/>
      <c r="DX29" s="1235"/>
      <c r="DY29" s="1235"/>
      <c r="DZ29" s="1235"/>
      <c r="EA29" s="1235"/>
      <c r="EB29" s="1235"/>
      <c r="EC29" s="1235"/>
      <c r="ED29" s="1235"/>
      <c r="EE29" s="1235"/>
      <c r="EF29" s="1235"/>
      <c r="EG29" s="1235"/>
      <c r="EH29" s="1235"/>
      <c r="EI29" s="1235"/>
      <c r="EJ29" s="1235"/>
      <c r="EK29" s="1235"/>
      <c r="EL29" s="1235"/>
      <c r="EM29" s="1235"/>
      <c r="EN29" s="1235"/>
      <c r="EO29" s="1235"/>
      <c r="EP29" s="1235"/>
      <c r="EQ29" s="1235"/>
      <c r="ER29" s="1235"/>
      <c r="ES29" s="1235"/>
      <c r="ET29" s="1235"/>
      <c r="EU29" s="1246"/>
      <c r="EV29" s="337"/>
    </row>
    <row r="30" spans="2:152" ht="18" customHeight="1">
      <c r="B30" s="1174"/>
      <c r="C30" s="1175"/>
      <c r="D30" s="1175"/>
      <c r="E30" s="1175"/>
      <c r="F30" s="1176"/>
      <c r="G30" s="1224" t="s">
        <v>334</v>
      </c>
      <c r="H30" s="1225"/>
      <c r="I30" s="1225"/>
      <c r="J30" s="1225"/>
      <c r="K30" s="1225"/>
      <c r="L30" s="1225"/>
      <c r="M30" s="1225"/>
      <c r="N30" s="1225"/>
      <c r="O30" s="1225"/>
      <c r="P30" s="1225"/>
      <c r="Q30" s="1225"/>
      <c r="R30" s="1225"/>
      <c r="S30" s="1225"/>
      <c r="T30" s="1225"/>
      <c r="U30" s="1225"/>
      <c r="V30" s="1225"/>
      <c r="W30" s="1225"/>
      <c r="X30" s="1226"/>
      <c r="Y30" s="360"/>
      <c r="Z30" s="361" t="s">
        <v>329</v>
      </c>
      <c r="AA30" s="361"/>
      <c r="AB30" s="361"/>
      <c r="AC30" s="361"/>
      <c r="AD30" s="361"/>
      <c r="AE30" s="361"/>
      <c r="AF30" s="361"/>
      <c r="AG30" s="361"/>
      <c r="AH30" s="361"/>
      <c r="AI30" s="361"/>
      <c r="AJ30" s="361"/>
      <c r="AK30" s="361"/>
      <c r="AL30" s="361"/>
      <c r="AM30" s="361"/>
      <c r="AN30" s="361"/>
      <c r="AO30" s="1247"/>
      <c r="AP30" s="1247"/>
      <c r="AQ30" s="1247"/>
      <c r="AR30" s="1247"/>
      <c r="AS30" s="1247"/>
      <c r="AT30" s="1247"/>
      <c r="AU30" s="1247"/>
      <c r="AV30" s="1247"/>
      <c r="AW30" s="1247"/>
      <c r="AX30" s="1247"/>
      <c r="AY30" s="1247"/>
      <c r="AZ30" s="1247"/>
      <c r="BA30" s="1247"/>
      <c r="BB30" s="1247"/>
      <c r="BC30" s="1247"/>
      <c r="BD30" s="1247"/>
      <c r="BE30" s="1247"/>
      <c r="BF30" s="1247"/>
      <c r="BG30" s="1247"/>
      <c r="BH30" s="1247"/>
      <c r="BI30" s="1247"/>
      <c r="BJ30" s="1247"/>
      <c r="BK30" s="1247"/>
      <c r="BL30" s="1247"/>
      <c r="BM30" s="1247"/>
      <c r="BN30" s="1247"/>
      <c r="BO30" s="1247"/>
      <c r="BP30" s="1247"/>
      <c r="BQ30" s="1247"/>
      <c r="BR30" s="1247"/>
      <c r="BS30" s="1247"/>
      <c r="BT30" s="1247"/>
      <c r="BU30" s="1247"/>
      <c r="BV30" s="1247"/>
      <c r="BW30" s="1247"/>
      <c r="BX30" s="1247"/>
      <c r="BY30" s="1247"/>
      <c r="BZ30" s="1247"/>
      <c r="CA30" s="1247"/>
      <c r="CB30" s="1247"/>
      <c r="CC30" s="1247"/>
      <c r="CD30" s="1247"/>
      <c r="CE30" s="1247"/>
      <c r="CF30" s="1247"/>
      <c r="CG30" s="1247"/>
      <c r="CH30" s="1247"/>
      <c r="CI30" s="1247"/>
      <c r="CJ30" s="1247"/>
      <c r="CK30" s="1247"/>
      <c r="CL30" s="1247"/>
      <c r="CM30" s="1247"/>
      <c r="CN30" s="1247"/>
      <c r="CO30" s="1247"/>
      <c r="CP30" s="1247"/>
      <c r="CQ30" s="1247"/>
      <c r="CR30" s="1247"/>
      <c r="CS30" s="1247"/>
      <c r="CT30" s="1247"/>
      <c r="CU30" s="1247"/>
      <c r="CV30" s="1247"/>
      <c r="CW30" s="1247"/>
      <c r="CX30" s="1247"/>
      <c r="CY30" s="1247"/>
      <c r="CZ30" s="1247"/>
      <c r="DA30" s="1247"/>
      <c r="DB30" s="1247"/>
      <c r="DC30" s="1247"/>
      <c r="DD30" s="1247"/>
      <c r="DE30" s="1247"/>
      <c r="DF30" s="1247"/>
      <c r="DG30" s="1247"/>
      <c r="DH30" s="1247"/>
      <c r="DI30" s="1247"/>
      <c r="DJ30" s="1247"/>
      <c r="DK30" s="1247"/>
      <c r="DL30" s="1247"/>
      <c r="DM30" s="1247"/>
      <c r="DN30" s="1247"/>
      <c r="DO30" s="1247"/>
      <c r="DP30" s="1247"/>
      <c r="DQ30" s="1247"/>
      <c r="DR30" s="1247"/>
      <c r="DS30" s="1247"/>
      <c r="DT30" s="1247"/>
      <c r="DU30" s="1247"/>
      <c r="DV30" s="1247"/>
      <c r="DW30" s="1247"/>
      <c r="DX30" s="1247"/>
      <c r="DY30" s="1247"/>
      <c r="DZ30" s="1247"/>
      <c r="EA30" s="1247"/>
      <c r="EB30" s="1247"/>
      <c r="EC30" s="1247"/>
      <c r="ED30" s="1247"/>
      <c r="EE30" s="1247"/>
      <c r="EF30" s="1247"/>
      <c r="EG30" s="1247"/>
      <c r="EH30" s="1247"/>
      <c r="EI30" s="1247"/>
      <c r="EJ30" s="1247"/>
      <c r="EK30" s="1247"/>
      <c r="EL30" s="1247"/>
      <c r="EM30" s="1247"/>
      <c r="EN30" s="1247"/>
      <c r="EO30" s="1247"/>
      <c r="EP30" s="1247"/>
      <c r="EQ30" s="1247"/>
      <c r="ER30" s="1247"/>
      <c r="ES30" s="1247"/>
      <c r="ET30" s="1247"/>
      <c r="EU30" s="1248"/>
    </row>
    <row r="31" spans="2:152" ht="18" customHeight="1">
      <c r="B31" s="1174"/>
      <c r="C31" s="1175"/>
      <c r="D31" s="1175"/>
      <c r="E31" s="1175"/>
      <c r="F31" s="1176"/>
      <c r="G31" s="1213"/>
      <c r="H31" s="1214"/>
      <c r="I31" s="1214"/>
      <c r="J31" s="1214"/>
      <c r="K31" s="1214"/>
      <c r="L31" s="1214"/>
      <c r="M31" s="1214"/>
      <c r="N31" s="1214"/>
      <c r="O31" s="1214"/>
      <c r="P31" s="1214"/>
      <c r="Q31" s="1214"/>
      <c r="R31" s="1214"/>
      <c r="S31" s="1214"/>
      <c r="T31" s="1214"/>
      <c r="U31" s="1214"/>
      <c r="V31" s="1214"/>
      <c r="W31" s="1214"/>
      <c r="X31" s="1215"/>
      <c r="Y31" s="354"/>
      <c r="Z31" s="354"/>
      <c r="AA31" s="1199" t="s">
        <v>102</v>
      </c>
      <c r="AB31" s="1199"/>
      <c r="AC31" s="1199"/>
      <c r="AD31" s="1199"/>
      <c r="AE31" s="337"/>
      <c r="AF31" s="941"/>
      <c r="AG31" s="941"/>
      <c r="AH31" s="941"/>
      <c r="AI31" s="941"/>
      <c r="AJ31" s="941"/>
      <c r="AK31" s="941"/>
      <c r="AL31" s="941"/>
      <c r="AM31" s="337"/>
      <c r="AN31" s="1199" t="s">
        <v>103</v>
      </c>
      <c r="AO31" s="1199"/>
      <c r="AP31" s="1199"/>
      <c r="AQ31" s="1199"/>
      <c r="AR31" s="941"/>
      <c r="AS31" s="941"/>
      <c r="AT31" s="941"/>
      <c r="AU31" s="941"/>
      <c r="AV31" s="941"/>
      <c r="AW31" s="941"/>
      <c r="AX31" s="941"/>
      <c r="AY31" s="941"/>
      <c r="AZ31" s="941"/>
      <c r="BA31" s="941"/>
      <c r="BB31" s="1221"/>
      <c r="BC31" s="1221"/>
      <c r="BD31" s="1221"/>
      <c r="BE31" s="1221"/>
      <c r="BF31" s="1221"/>
      <c r="BG31" s="1221"/>
      <c r="BH31" s="1221"/>
      <c r="BI31" s="1221"/>
      <c r="BJ31" s="1221"/>
      <c r="BK31" s="1221"/>
      <c r="BL31" s="1221"/>
      <c r="BM31" s="1221"/>
      <c r="BN31" s="1221"/>
      <c r="BO31" s="1221"/>
      <c r="BP31" s="1221"/>
      <c r="BQ31" s="1221"/>
      <c r="BR31" s="1221"/>
      <c r="BS31" s="1221"/>
      <c r="BT31" s="1221"/>
      <c r="BU31" s="1221"/>
      <c r="BV31" s="1221"/>
      <c r="BW31" s="1221"/>
      <c r="BX31" s="1221"/>
      <c r="BY31" s="1221"/>
      <c r="BZ31" s="1221"/>
      <c r="CA31" s="1221"/>
      <c r="CB31" s="1221"/>
      <c r="CC31" s="1221"/>
      <c r="CD31" s="1221"/>
      <c r="CE31" s="1221"/>
      <c r="CF31" s="1221"/>
      <c r="CG31" s="1221"/>
      <c r="CH31" s="1221"/>
      <c r="CI31" s="1221"/>
      <c r="CJ31" s="1221"/>
      <c r="CK31" s="1221"/>
      <c r="CL31" s="1221"/>
      <c r="CM31" s="1221"/>
      <c r="CN31" s="1221"/>
      <c r="CO31" s="1221"/>
      <c r="CP31" s="1221"/>
      <c r="CQ31" s="1221"/>
      <c r="CR31" s="1221"/>
      <c r="CS31" s="1221"/>
      <c r="CT31" s="1221"/>
      <c r="CU31" s="1221"/>
      <c r="CV31" s="1221"/>
      <c r="CW31" s="1221"/>
      <c r="CX31" s="1221"/>
      <c r="CY31" s="1221"/>
      <c r="CZ31" s="1221"/>
      <c r="DA31" s="1221"/>
      <c r="DB31" s="1221"/>
      <c r="DC31" s="1221"/>
      <c r="DD31" s="1221"/>
      <c r="DE31" s="1221"/>
      <c r="DF31" s="1221"/>
      <c r="DG31" s="1221"/>
      <c r="DH31" s="1221"/>
      <c r="DI31" s="1221"/>
      <c r="DJ31" s="1221"/>
      <c r="DK31" s="1221"/>
      <c r="DL31" s="1221"/>
      <c r="DM31" s="1221"/>
      <c r="DN31" s="1221"/>
      <c r="DO31" s="1221"/>
      <c r="DP31" s="1221"/>
      <c r="DQ31" s="1221"/>
      <c r="DR31" s="1221"/>
      <c r="DS31" s="1221"/>
      <c r="DT31" s="1221"/>
      <c r="DU31" s="1221"/>
      <c r="DV31" s="1221"/>
      <c r="DW31" s="1221"/>
      <c r="DX31" s="1221"/>
      <c r="DY31" s="1221"/>
      <c r="DZ31" s="1221"/>
      <c r="EA31" s="1221"/>
      <c r="EB31" s="1221"/>
      <c r="EC31" s="1221"/>
      <c r="ED31" s="1221"/>
      <c r="EE31" s="1221"/>
      <c r="EF31" s="1221"/>
      <c r="EG31" s="1221"/>
      <c r="EH31" s="1221"/>
      <c r="EI31" s="1221"/>
      <c r="EJ31" s="1221"/>
      <c r="EK31" s="1221"/>
      <c r="EL31" s="1221"/>
      <c r="EM31" s="1221"/>
      <c r="EN31" s="1221"/>
      <c r="EO31" s="1221"/>
      <c r="EP31" s="1221"/>
      <c r="EQ31" s="1221"/>
      <c r="ER31" s="1221"/>
      <c r="ES31" s="1221"/>
      <c r="ET31" s="1221"/>
      <c r="EU31" s="1222"/>
    </row>
    <row r="32" spans="2:152" ht="5.25" customHeight="1">
      <c r="B32" s="1174"/>
      <c r="C32" s="1175"/>
      <c r="D32" s="1175"/>
      <c r="E32" s="1175"/>
      <c r="F32" s="1176"/>
      <c r="G32" s="1213"/>
      <c r="H32" s="1214"/>
      <c r="I32" s="1214"/>
      <c r="J32" s="1214"/>
      <c r="K32" s="1214"/>
      <c r="L32" s="1214"/>
      <c r="M32" s="1214"/>
      <c r="N32" s="1214"/>
      <c r="O32" s="1214"/>
      <c r="P32" s="1214"/>
      <c r="Q32" s="1214"/>
      <c r="R32" s="1214"/>
      <c r="S32" s="1214"/>
      <c r="T32" s="1214"/>
      <c r="U32" s="1214"/>
      <c r="V32" s="1214"/>
      <c r="W32" s="1214"/>
      <c r="X32" s="1215"/>
      <c r="Y32" s="355"/>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7"/>
    </row>
    <row r="33" spans="1:186" ht="28.5" customHeight="1">
      <c r="B33" s="1174"/>
      <c r="C33" s="1175"/>
      <c r="D33" s="1175"/>
      <c r="E33" s="1175"/>
      <c r="F33" s="1176"/>
      <c r="G33" s="1216"/>
      <c r="H33" s="1217"/>
      <c r="I33" s="1217"/>
      <c r="J33" s="1217"/>
      <c r="K33" s="1217"/>
      <c r="L33" s="1217"/>
      <c r="M33" s="1217"/>
      <c r="N33" s="1217"/>
      <c r="O33" s="1217"/>
      <c r="P33" s="1217"/>
      <c r="Q33" s="1217"/>
      <c r="R33" s="1217"/>
      <c r="S33" s="1217"/>
      <c r="T33" s="1217"/>
      <c r="U33" s="1217"/>
      <c r="V33" s="1217"/>
      <c r="W33" s="1217"/>
      <c r="X33" s="1218"/>
      <c r="Y33" s="358"/>
      <c r="Z33" s="1223"/>
      <c r="AA33" s="1223"/>
      <c r="AB33" s="1223"/>
      <c r="AC33" s="1223"/>
      <c r="AD33" s="1223"/>
      <c r="AE33" s="1223"/>
      <c r="AF33" s="1223"/>
      <c r="AG33" s="1223"/>
      <c r="AH33" s="1223"/>
      <c r="AI33" s="1223"/>
      <c r="AJ33" s="1223"/>
      <c r="AK33" s="1223"/>
      <c r="AL33" s="1223"/>
      <c r="AM33" s="1223"/>
      <c r="AN33" s="1223"/>
      <c r="AO33" s="1223"/>
      <c r="AP33" s="1223"/>
      <c r="AQ33" s="1223"/>
      <c r="AR33" s="1223"/>
      <c r="AS33" s="1223"/>
      <c r="AT33" s="1223"/>
      <c r="AU33" s="1223"/>
      <c r="AV33" s="1223"/>
      <c r="AW33" s="1223"/>
      <c r="AX33" s="1223"/>
      <c r="AY33" s="1223"/>
      <c r="AZ33" s="1223"/>
      <c r="BA33" s="1223"/>
      <c r="BB33" s="1223"/>
      <c r="BC33" s="1223"/>
      <c r="BD33" s="1223"/>
      <c r="BE33" s="1223"/>
      <c r="BF33" s="1223"/>
      <c r="BG33" s="1223"/>
      <c r="BH33" s="1223"/>
      <c r="BI33" s="1223"/>
      <c r="BJ33" s="1223"/>
      <c r="BK33" s="1223"/>
      <c r="BL33" s="1223"/>
      <c r="BM33" s="1223"/>
      <c r="BN33" s="1223"/>
      <c r="BO33" s="1223"/>
      <c r="BP33" s="1223"/>
      <c r="BQ33" s="1223"/>
      <c r="BR33" s="1223"/>
      <c r="BS33" s="1223"/>
      <c r="BT33" s="1223"/>
      <c r="BU33" s="1223"/>
      <c r="BV33" s="1223"/>
      <c r="BW33" s="1223"/>
      <c r="BX33" s="1223"/>
      <c r="BY33" s="1223"/>
      <c r="BZ33" s="1223"/>
      <c r="CA33" s="1223"/>
      <c r="CB33" s="1223"/>
      <c r="CC33" s="1223"/>
      <c r="CD33" s="1223"/>
      <c r="CE33" s="1223"/>
      <c r="CF33" s="1223"/>
      <c r="CG33" s="1223"/>
      <c r="CH33" s="1223"/>
      <c r="CI33" s="1223"/>
      <c r="CJ33" s="1223"/>
      <c r="CK33" s="1223"/>
      <c r="CL33" s="1223"/>
      <c r="CM33" s="1223"/>
      <c r="CN33" s="1223"/>
      <c r="CO33" s="1223"/>
      <c r="CP33" s="1223"/>
      <c r="CQ33" s="1223"/>
      <c r="CR33" s="1223"/>
      <c r="CS33" s="1223"/>
      <c r="CT33" s="1223"/>
      <c r="CU33" s="1223"/>
      <c r="CV33" s="1223"/>
      <c r="CW33" s="1223"/>
      <c r="CX33" s="1223"/>
      <c r="CY33" s="1223"/>
      <c r="CZ33" s="1223"/>
      <c r="DA33" s="1223"/>
      <c r="DB33" s="1223"/>
      <c r="DC33" s="1223"/>
      <c r="DD33" s="1223"/>
      <c r="DE33" s="1223"/>
      <c r="DF33" s="1223"/>
      <c r="DG33" s="1223"/>
      <c r="DH33" s="1223"/>
      <c r="DI33" s="1223"/>
      <c r="DJ33" s="1223"/>
      <c r="DK33" s="1223"/>
      <c r="DL33" s="1223"/>
      <c r="DM33" s="1223"/>
      <c r="DN33" s="1223"/>
      <c r="DO33" s="1223"/>
      <c r="DP33" s="1223"/>
      <c r="DQ33" s="1223"/>
      <c r="DR33" s="1223"/>
      <c r="DS33" s="1223"/>
      <c r="DT33" s="1223"/>
      <c r="DU33" s="1223"/>
      <c r="DV33" s="1223"/>
      <c r="DW33" s="1223"/>
      <c r="DX33" s="1223"/>
      <c r="DY33" s="1223"/>
      <c r="DZ33" s="1223"/>
      <c r="EA33" s="1223"/>
      <c r="EB33" s="1223"/>
      <c r="EC33" s="1223"/>
      <c r="ED33" s="1223"/>
      <c r="EE33" s="1223"/>
      <c r="EF33" s="1223"/>
      <c r="EG33" s="1223"/>
      <c r="EH33" s="1223"/>
      <c r="EI33" s="1223"/>
      <c r="EJ33" s="1223"/>
      <c r="EK33" s="1223"/>
      <c r="EL33" s="1223"/>
      <c r="EM33" s="1223"/>
      <c r="EN33" s="1223"/>
      <c r="EO33" s="1223"/>
      <c r="EP33" s="1223"/>
      <c r="EQ33" s="1223"/>
      <c r="ER33" s="1223"/>
      <c r="ES33" s="1223"/>
      <c r="ET33" s="1223"/>
      <c r="EU33" s="359"/>
    </row>
    <row r="34" spans="1:186" ht="18" customHeight="1">
      <c r="B34" s="1174"/>
      <c r="C34" s="1175"/>
      <c r="D34" s="1175"/>
      <c r="E34" s="1175"/>
      <c r="F34" s="1176"/>
      <c r="G34" s="1224" t="s">
        <v>330</v>
      </c>
      <c r="H34" s="1225"/>
      <c r="I34" s="1225"/>
      <c r="J34" s="1225"/>
      <c r="K34" s="1225"/>
      <c r="L34" s="1225"/>
      <c r="M34" s="1225"/>
      <c r="N34" s="1225"/>
      <c r="O34" s="1225"/>
      <c r="P34" s="1225"/>
      <c r="Q34" s="1225"/>
      <c r="R34" s="1225"/>
      <c r="S34" s="1225"/>
      <c r="T34" s="1225"/>
      <c r="U34" s="1225"/>
      <c r="V34" s="1225"/>
      <c r="W34" s="1225"/>
      <c r="X34" s="1226"/>
      <c r="Y34" s="354"/>
      <c r="Z34" s="354"/>
      <c r="AA34" s="1199" t="s">
        <v>102</v>
      </c>
      <c r="AB34" s="1199"/>
      <c r="AC34" s="1199"/>
      <c r="AD34" s="1199"/>
      <c r="AE34" s="337"/>
      <c r="AF34" s="941"/>
      <c r="AG34" s="941"/>
      <c r="AH34" s="941"/>
      <c r="AI34" s="941"/>
      <c r="AJ34" s="941"/>
      <c r="AK34" s="941"/>
      <c r="AL34" s="941"/>
      <c r="AM34" s="337"/>
      <c r="AN34" s="1199" t="s">
        <v>103</v>
      </c>
      <c r="AO34" s="1199"/>
      <c r="AP34" s="1199"/>
      <c r="AQ34" s="1199"/>
      <c r="AR34" s="941"/>
      <c r="AS34" s="941"/>
      <c r="AT34" s="941"/>
      <c r="AU34" s="941"/>
      <c r="AV34" s="941"/>
      <c r="AW34" s="941"/>
      <c r="AX34" s="941"/>
      <c r="AY34" s="941"/>
      <c r="AZ34" s="941"/>
      <c r="BA34" s="941"/>
      <c r="BB34" s="1221"/>
      <c r="BC34" s="1221"/>
      <c r="BD34" s="1221"/>
      <c r="BE34" s="1221"/>
      <c r="BF34" s="1221"/>
      <c r="BG34" s="1221"/>
      <c r="BH34" s="1221"/>
      <c r="BI34" s="1221"/>
      <c r="BJ34" s="1221"/>
      <c r="BK34" s="1221"/>
      <c r="BL34" s="1221"/>
      <c r="BM34" s="1221"/>
      <c r="BN34" s="1221"/>
      <c r="BO34" s="1221"/>
      <c r="BP34" s="1221"/>
      <c r="BQ34" s="1221"/>
      <c r="BR34" s="1221"/>
      <c r="BS34" s="1221"/>
      <c r="BT34" s="1221"/>
      <c r="BU34" s="1221"/>
      <c r="BV34" s="1221"/>
      <c r="BW34" s="1221"/>
      <c r="BX34" s="1221"/>
      <c r="BY34" s="1221"/>
      <c r="BZ34" s="1221"/>
      <c r="CA34" s="1221"/>
      <c r="CB34" s="1221"/>
      <c r="CC34" s="1221"/>
      <c r="CD34" s="1221"/>
      <c r="CE34" s="1221"/>
      <c r="CF34" s="1221"/>
      <c r="CG34" s="1221"/>
      <c r="CH34" s="1221"/>
      <c r="CI34" s="1221"/>
      <c r="CJ34" s="1221"/>
      <c r="CK34" s="1221"/>
      <c r="CL34" s="1221"/>
      <c r="CM34" s="1221"/>
      <c r="CN34" s="1221"/>
      <c r="CO34" s="1221"/>
      <c r="CP34" s="1221"/>
      <c r="CQ34" s="1221"/>
      <c r="CR34" s="1221"/>
      <c r="CS34" s="1221"/>
      <c r="CT34" s="1221"/>
      <c r="CU34" s="1221"/>
      <c r="CV34" s="1221"/>
      <c r="CW34" s="1221"/>
      <c r="CX34" s="1221"/>
      <c r="CY34" s="1221"/>
      <c r="CZ34" s="1221"/>
      <c r="DA34" s="1221"/>
      <c r="DB34" s="1221"/>
      <c r="DC34" s="1221"/>
      <c r="DD34" s="1221"/>
      <c r="DE34" s="1221"/>
      <c r="DF34" s="1221"/>
      <c r="DG34" s="1221"/>
      <c r="DH34" s="1221"/>
      <c r="DI34" s="1221"/>
      <c r="DJ34" s="1221"/>
      <c r="DK34" s="1221"/>
      <c r="DL34" s="1221"/>
      <c r="DM34" s="1221"/>
      <c r="DN34" s="1221"/>
      <c r="DO34" s="1221"/>
      <c r="DP34" s="1221"/>
      <c r="DQ34" s="1221"/>
      <c r="DR34" s="1221"/>
      <c r="DS34" s="1221"/>
      <c r="DT34" s="1221"/>
      <c r="DU34" s="1221"/>
      <c r="DV34" s="1221"/>
      <c r="DW34" s="1221"/>
      <c r="DX34" s="1221"/>
      <c r="DY34" s="1221"/>
      <c r="DZ34" s="1221"/>
      <c r="EA34" s="1221"/>
      <c r="EB34" s="1221"/>
      <c r="EC34" s="1221"/>
      <c r="ED34" s="1221"/>
      <c r="EE34" s="1221"/>
      <c r="EF34" s="1221"/>
      <c r="EG34" s="1221"/>
      <c r="EH34" s="1221"/>
      <c r="EI34" s="1221"/>
      <c r="EJ34" s="1221"/>
      <c r="EK34" s="1221"/>
      <c r="EL34" s="1221"/>
      <c r="EM34" s="1221"/>
      <c r="EN34" s="1221"/>
      <c r="EO34" s="1221"/>
      <c r="EP34" s="1221"/>
      <c r="EQ34" s="1221"/>
      <c r="ER34" s="1221"/>
      <c r="ES34" s="1221"/>
      <c r="ET34" s="1221"/>
      <c r="EU34" s="1222"/>
    </row>
    <row r="35" spans="1:186" ht="6" customHeight="1">
      <c r="B35" s="1174"/>
      <c r="C35" s="1175"/>
      <c r="D35" s="1175"/>
      <c r="E35" s="1175"/>
      <c r="F35" s="1176"/>
      <c r="G35" s="1213"/>
      <c r="H35" s="1214"/>
      <c r="I35" s="1214"/>
      <c r="J35" s="1214"/>
      <c r="K35" s="1214"/>
      <c r="L35" s="1214"/>
      <c r="M35" s="1214"/>
      <c r="N35" s="1214"/>
      <c r="O35" s="1214"/>
      <c r="P35" s="1214"/>
      <c r="Q35" s="1214"/>
      <c r="R35" s="1214"/>
      <c r="S35" s="1214"/>
      <c r="T35" s="1214"/>
      <c r="U35" s="1214"/>
      <c r="V35" s="1214"/>
      <c r="W35" s="1214"/>
      <c r="X35" s="1215"/>
      <c r="Y35" s="355"/>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7"/>
    </row>
    <row r="36" spans="1:186" ht="27.75" customHeight="1">
      <c r="B36" s="1177"/>
      <c r="C36" s="1178"/>
      <c r="D36" s="1178"/>
      <c r="E36" s="1178"/>
      <c r="F36" s="1179"/>
      <c r="G36" s="1227"/>
      <c r="H36" s="1228"/>
      <c r="I36" s="1228"/>
      <c r="J36" s="1228"/>
      <c r="K36" s="1228"/>
      <c r="L36" s="1228"/>
      <c r="M36" s="1228"/>
      <c r="N36" s="1228"/>
      <c r="O36" s="1228"/>
      <c r="P36" s="1228"/>
      <c r="Q36" s="1228"/>
      <c r="R36" s="1228"/>
      <c r="S36" s="1228"/>
      <c r="T36" s="1228"/>
      <c r="U36" s="1228"/>
      <c r="V36" s="1228"/>
      <c r="W36" s="1228"/>
      <c r="X36" s="1229"/>
      <c r="Y36" s="362"/>
      <c r="Z36" s="1249"/>
      <c r="AA36" s="1249"/>
      <c r="AB36" s="1249"/>
      <c r="AC36" s="1249"/>
      <c r="AD36" s="1249"/>
      <c r="AE36" s="1249"/>
      <c r="AF36" s="1249"/>
      <c r="AG36" s="1249"/>
      <c r="AH36" s="1249"/>
      <c r="AI36" s="1249"/>
      <c r="AJ36" s="1249"/>
      <c r="AK36" s="1249"/>
      <c r="AL36" s="1249"/>
      <c r="AM36" s="1249"/>
      <c r="AN36" s="1249"/>
      <c r="AO36" s="1249"/>
      <c r="AP36" s="1249"/>
      <c r="AQ36" s="1249"/>
      <c r="AR36" s="1249"/>
      <c r="AS36" s="1249"/>
      <c r="AT36" s="1249"/>
      <c r="AU36" s="1249"/>
      <c r="AV36" s="1249"/>
      <c r="AW36" s="1249"/>
      <c r="AX36" s="1249"/>
      <c r="AY36" s="1249"/>
      <c r="AZ36" s="1249"/>
      <c r="BA36" s="1249"/>
      <c r="BB36" s="1249"/>
      <c r="BC36" s="1249"/>
      <c r="BD36" s="1249"/>
      <c r="BE36" s="1249"/>
      <c r="BF36" s="1249"/>
      <c r="BG36" s="1249"/>
      <c r="BH36" s="1249"/>
      <c r="BI36" s="1249"/>
      <c r="BJ36" s="1249"/>
      <c r="BK36" s="1249"/>
      <c r="BL36" s="1249"/>
      <c r="BM36" s="1249"/>
      <c r="BN36" s="1249"/>
      <c r="BO36" s="1249"/>
      <c r="BP36" s="1249"/>
      <c r="BQ36" s="1249"/>
      <c r="BR36" s="1249"/>
      <c r="BS36" s="1249"/>
      <c r="BT36" s="1249"/>
      <c r="BU36" s="1249"/>
      <c r="BV36" s="1249"/>
      <c r="BW36" s="1249"/>
      <c r="BX36" s="1249"/>
      <c r="BY36" s="1249"/>
      <c r="BZ36" s="1249"/>
      <c r="CA36" s="1249"/>
      <c r="CB36" s="1249"/>
      <c r="CC36" s="1249"/>
      <c r="CD36" s="1249"/>
      <c r="CE36" s="1249"/>
      <c r="CF36" s="1249"/>
      <c r="CG36" s="1249"/>
      <c r="CH36" s="1249"/>
      <c r="CI36" s="1249"/>
      <c r="CJ36" s="1249"/>
      <c r="CK36" s="1249"/>
      <c r="CL36" s="1249"/>
      <c r="CM36" s="1249"/>
      <c r="CN36" s="1249"/>
      <c r="CO36" s="1249"/>
      <c r="CP36" s="1249"/>
      <c r="CQ36" s="1249"/>
      <c r="CR36" s="1249"/>
      <c r="CS36" s="1249"/>
      <c r="CT36" s="1249"/>
      <c r="CU36" s="1249"/>
      <c r="CV36" s="1249"/>
      <c r="CW36" s="1249"/>
      <c r="CX36" s="1249"/>
      <c r="CY36" s="1249"/>
      <c r="CZ36" s="1249"/>
      <c r="DA36" s="1249"/>
      <c r="DB36" s="1249"/>
      <c r="DC36" s="1249"/>
      <c r="DD36" s="1249"/>
      <c r="DE36" s="1249"/>
      <c r="DF36" s="1249"/>
      <c r="DG36" s="1249"/>
      <c r="DH36" s="1249"/>
      <c r="DI36" s="1249"/>
      <c r="DJ36" s="1249"/>
      <c r="DK36" s="1249"/>
      <c r="DL36" s="1249"/>
      <c r="DM36" s="1249"/>
      <c r="DN36" s="1249"/>
      <c r="DO36" s="1249"/>
      <c r="DP36" s="1249"/>
      <c r="DQ36" s="1249"/>
      <c r="DR36" s="1249"/>
      <c r="DS36" s="1249"/>
      <c r="DT36" s="1249"/>
      <c r="DU36" s="1249"/>
      <c r="DV36" s="1249"/>
      <c r="DW36" s="1249"/>
      <c r="DX36" s="1249"/>
      <c r="DY36" s="1249"/>
      <c r="DZ36" s="1249"/>
      <c r="EA36" s="1249"/>
      <c r="EB36" s="1249"/>
      <c r="EC36" s="1249"/>
      <c r="ED36" s="1249"/>
      <c r="EE36" s="1249"/>
      <c r="EF36" s="1249"/>
      <c r="EG36" s="1249"/>
      <c r="EH36" s="1249"/>
      <c r="EI36" s="1249"/>
      <c r="EJ36" s="1249"/>
      <c r="EK36" s="1249"/>
      <c r="EL36" s="1249"/>
      <c r="EM36" s="1249"/>
      <c r="EN36" s="1249"/>
      <c r="EO36" s="1249"/>
      <c r="EP36" s="1249"/>
      <c r="EQ36" s="1249"/>
      <c r="ER36" s="1249"/>
      <c r="ES36" s="1249"/>
      <c r="ET36" s="1249"/>
      <c r="EU36" s="363"/>
    </row>
    <row r="37" spans="1:186" ht="6" customHeight="1">
      <c r="B37" s="34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64"/>
      <c r="CK37" s="365"/>
      <c r="CL37" s="365"/>
      <c r="CM37" s="365"/>
      <c r="CN37" s="365"/>
      <c r="CO37" s="365"/>
      <c r="CP37" s="365"/>
      <c r="CQ37" s="365"/>
      <c r="CR37" s="365"/>
      <c r="CS37" s="365"/>
      <c r="CT37" s="365"/>
      <c r="CU37" s="364"/>
      <c r="CV37" s="364"/>
      <c r="CW37" s="364"/>
      <c r="CX37" s="364"/>
      <c r="CY37" s="364"/>
      <c r="CZ37" s="364"/>
      <c r="DA37" s="364"/>
      <c r="DB37" s="364"/>
      <c r="DC37" s="364"/>
      <c r="DD37" s="364"/>
      <c r="DE37" s="364"/>
      <c r="DF37" s="364"/>
      <c r="DG37" s="364"/>
      <c r="DH37" s="364"/>
      <c r="DI37" s="364"/>
      <c r="DJ37" s="364"/>
      <c r="DK37" s="364"/>
      <c r="DL37" s="364"/>
      <c r="DM37" s="364"/>
      <c r="DN37" s="364"/>
      <c r="DO37" s="364"/>
      <c r="DP37" s="364"/>
      <c r="DQ37" s="364"/>
      <c r="DR37" s="364"/>
      <c r="DS37" s="364"/>
      <c r="DT37" s="364"/>
      <c r="DU37" s="364"/>
      <c r="DV37" s="364"/>
      <c r="DW37" s="364"/>
      <c r="DX37" s="364"/>
      <c r="DY37" s="364"/>
      <c r="DZ37" s="364"/>
      <c r="EA37" s="364"/>
      <c r="EB37" s="364"/>
      <c r="EC37" s="364"/>
      <c r="ED37" s="364"/>
      <c r="EE37" s="364"/>
      <c r="EF37" s="364"/>
      <c r="EG37" s="364"/>
      <c r="EH37" s="364"/>
      <c r="EI37" s="364"/>
      <c r="EJ37" s="364"/>
      <c r="EK37" s="364"/>
      <c r="EL37" s="364"/>
      <c r="EM37" s="364"/>
      <c r="EN37" s="364"/>
      <c r="EO37" s="364"/>
      <c r="EP37" s="364"/>
      <c r="EQ37" s="364"/>
      <c r="ER37" s="337"/>
      <c r="ES37" s="337"/>
      <c r="ET37" s="337"/>
      <c r="EU37" s="338"/>
    </row>
    <row r="38" spans="1:186" ht="9" customHeight="1">
      <c r="B38" s="347"/>
      <c r="C38" s="337"/>
      <c r="D38" s="337"/>
      <c r="E38" s="337"/>
      <c r="F38" s="337"/>
      <c r="G38" s="337"/>
      <c r="H38" s="337"/>
      <c r="I38" s="337"/>
      <c r="J38" s="337"/>
      <c r="K38" s="1250" t="s">
        <v>335</v>
      </c>
      <c r="L38" s="1250"/>
      <c r="M38" s="1250"/>
      <c r="N38" s="1250"/>
      <c r="O38" s="1250"/>
      <c r="P38" s="1250"/>
      <c r="Q38" s="1250"/>
      <c r="R38" s="1250"/>
      <c r="S38" s="1250"/>
      <c r="T38" s="1250"/>
      <c r="U38" s="1250"/>
      <c r="V38" s="1250"/>
      <c r="W38" s="1250"/>
      <c r="X38" s="1250"/>
      <c r="Y38" s="1250"/>
      <c r="Z38" s="1250"/>
      <c r="AA38" s="1250"/>
      <c r="AB38" s="1250"/>
      <c r="AC38" s="1250"/>
      <c r="AD38" s="1250"/>
      <c r="AE38" s="1250"/>
      <c r="AF38" s="1250"/>
      <c r="AG38" s="1250"/>
      <c r="AH38" s="1250"/>
      <c r="AI38" s="1250"/>
      <c r="AJ38" s="1250"/>
      <c r="AK38" s="1250"/>
      <c r="AL38" s="1250"/>
      <c r="AM38" s="1250"/>
      <c r="AN38" s="1250"/>
      <c r="AO38" s="1250"/>
      <c r="AP38" s="1250"/>
      <c r="AQ38" s="1250"/>
      <c r="AR38" s="1250"/>
      <c r="AS38" s="1250"/>
      <c r="AT38" s="1250"/>
      <c r="AU38" s="1250"/>
      <c r="AV38" s="1250"/>
      <c r="AW38" s="1250"/>
      <c r="AX38" s="1250"/>
      <c r="AY38" s="1250"/>
      <c r="AZ38" s="1250"/>
      <c r="BA38" s="1250"/>
      <c r="BB38" s="1250"/>
      <c r="BC38" s="1250"/>
      <c r="BD38" s="1250"/>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c r="CO38" s="337"/>
      <c r="CP38" s="337"/>
      <c r="CQ38" s="337"/>
      <c r="CR38" s="337"/>
      <c r="CS38" s="337"/>
      <c r="CT38" s="337"/>
      <c r="CU38" s="337"/>
      <c r="CV38" s="337"/>
      <c r="CW38" s="337"/>
      <c r="CX38" s="337"/>
      <c r="CY38" s="337"/>
      <c r="CZ38" s="337"/>
      <c r="DA38" s="337"/>
      <c r="DB38" s="337"/>
      <c r="DC38" s="337"/>
      <c r="DD38" s="337"/>
      <c r="DE38" s="337"/>
      <c r="DF38" s="337"/>
      <c r="DG38" s="337"/>
      <c r="DH38" s="337"/>
      <c r="DI38" s="337"/>
      <c r="DJ38" s="337"/>
      <c r="DK38" s="337"/>
      <c r="DL38" s="337"/>
      <c r="DM38" s="337"/>
      <c r="DN38" s="337"/>
      <c r="DO38" s="337"/>
      <c r="DP38" s="337"/>
      <c r="DQ38" s="337"/>
      <c r="DR38" s="337"/>
      <c r="DS38" s="337"/>
      <c r="DT38" s="337"/>
      <c r="DU38" s="337"/>
      <c r="DV38" s="337"/>
      <c r="DW38" s="337"/>
      <c r="DX38" s="337"/>
      <c r="DY38" s="337"/>
      <c r="DZ38" s="337"/>
      <c r="EA38" s="337"/>
      <c r="EB38" s="337"/>
      <c r="EC38" s="337"/>
      <c r="ED38" s="337"/>
      <c r="EE38" s="337"/>
      <c r="EF38" s="337"/>
      <c r="EG38" s="337"/>
      <c r="EH38" s="337"/>
      <c r="EI38" s="337"/>
      <c r="EJ38" s="337"/>
      <c r="EK38" s="337"/>
      <c r="EL38" s="337"/>
      <c r="EM38" s="337"/>
      <c r="EN38" s="337"/>
      <c r="EO38" s="337"/>
      <c r="EP38" s="337"/>
      <c r="EQ38" s="337"/>
      <c r="ER38" s="337"/>
      <c r="ES38" s="337"/>
      <c r="ET38" s="337"/>
      <c r="EU38" s="338"/>
    </row>
    <row r="39" spans="1:186" ht="9.75" customHeight="1">
      <c r="B39" s="347"/>
      <c r="C39" s="337"/>
      <c r="D39" s="337"/>
      <c r="E39" s="337"/>
      <c r="F39" s="337"/>
      <c r="G39" s="337"/>
      <c r="H39" s="337"/>
      <c r="I39" s="337"/>
      <c r="J39" s="337"/>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7"/>
      <c r="CQ39" s="337"/>
      <c r="CR39" s="337"/>
      <c r="CS39" s="337"/>
      <c r="CT39" s="337"/>
      <c r="CU39" s="337"/>
      <c r="CV39" s="337"/>
      <c r="CW39" s="337"/>
      <c r="CX39" s="337"/>
      <c r="CY39" s="337"/>
      <c r="CZ39" s="337"/>
      <c r="DA39" s="337"/>
      <c r="DB39" s="337"/>
      <c r="DC39" s="337"/>
      <c r="DD39" s="337"/>
      <c r="DE39" s="337"/>
      <c r="DF39" s="337"/>
      <c r="DG39" s="337"/>
      <c r="DH39" s="337"/>
      <c r="DI39" s="337"/>
      <c r="DJ39" s="337"/>
      <c r="DK39" s="337"/>
      <c r="DL39" s="337"/>
      <c r="DM39" s="337"/>
      <c r="DN39" s="337"/>
      <c r="DO39" s="337"/>
      <c r="DP39" s="337"/>
      <c r="DQ39" s="337"/>
      <c r="DR39" s="337"/>
      <c r="DS39" s="337"/>
      <c r="DT39" s="337"/>
      <c r="DU39" s="337"/>
      <c r="DV39" s="337"/>
      <c r="DW39" s="337"/>
      <c r="DX39" s="337"/>
      <c r="DY39" s="337"/>
      <c r="DZ39" s="337"/>
      <c r="EA39" s="337"/>
      <c r="EB39" s="337"/>
      <c r="EC39" s="337"/>
      <c r="ED39" s="337"/>
      <c r="EE39" s="337"/>
      <c r="EF39" s="337"/>
      <c r="EG39" s="337"/>
      <c r="EH39" s="337"/>
      <c r="EI39" s="337"/>
      <c r="EJ39" s="337"/>
      <c r="EK39" s="337"/>
      <c r="EL39" s="337"/>
      <c r="EM39" s="337"/>
      <c r="EN39" s="337"/>
      <c r="EO39" s="337"/>
      <c r="EP39" s="337"/>
      <c r="EQ39" s="337"/>
      <c r="ER39" s="337"/>
      <c r="ES39" s="337"/>
      <c r="ET39" s="337"/>
      <c r="EU39" s="338"/>
    </row>
    <row r="40" spans="1:186" ht="17.25" customHeight="1">
      <c r="B40" s="347"/>
      <c r="C40" s="337"/>
      <c r="D40" s="337"/>
      <c r="E40" s="337"/>
      <c r="F40" s="337"/>
      <c r="G40" s="337"/>
      <c r="H40" s="337"/>
      <c r="I40" s="337"/>
      <c r="J40" s="337"/>
      <c r="K40" s="337"/>
      <c r="L40" s="337"/>
      <c r="M40" s="337"/>
      <c r="N40" s="1250" t="s">
        <v>21</v>
      </c>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c r="AL40" s="1250"/>
      <c r="AM40" s="1250"/>
      <c r="AN40" s="1250"/>
      <c r="AO40" s="1250"/>
      <c r="AP40" s="1250"/>
      <c r="AQ40" s="1250"/>
      <c r="AR40" s="1250"/>
      <c r="AS40" s="1250"/>
      <c r="AT40" s="1250"/>
      <c r="AU40" s="1250"/>
      <c r="AV40" s="1250"/>
      <c r="AW40" s="1250"/>
      <c r="AX40" s="1250"/>
      <c r="AY40" s="1250"/>
      <c r="AZ40" s="1250"/>
      <c r="BA40" s="1250"/>
      <c r="BB40" s="1250"/>
      <c r="BC40" s="1250"/>
      <c r="BD40" s="1250"/>
      <c r="BE40" s="1250"/>
      <c r="BF40" s="1250"/>
      <c r="BG40" s="1250"/>
      <c r="BH40" s="1250"/>
      <c r="BI40" s="1250"/>
      <c r="BJ40" s="1250"/>
      <c r="BK40" s="1250"/>
      <c r="BL40" s="1250"/>
      <c r="BM40" s="1250"/>
      <c r="BN40" s="1250"/>
      <c r="BO40" s="1250"/>
      <c r="BP40" s="1250"/>
      <c r="BQ40" s="1250"/>
      <c r="BR40" s="1250"/>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c r="CU40" s="337"/>
      <c r="CV40" s="337"/>
      <c r="CW40" s="337"/>
      <c r="CX40" s="337"/>
      <c r="CY40" s="337"/>
      <c r="CZ40" s="337"/>
      <c r="DA40" s="337"/>
      <c r="DB40" s="337"/>
      <c r="DC40" s="337"/>
      <c r="DD40" s="337"/>
      <c r="DE40" s="337"/>
      <c r="DF40" s="337"/>
      <c r="DG40" s="337"/>
      <c r="DH40" s="337"/>
      <c r="DI40" s="337"/>
      <c r="DJ40" s="337"/>
      <c r="DK40" s="337"/>
      <c r="DL40" s="337"/>
      <c r="DM40" s="337"/>
      <c r="DN40" s="337"/>
      <c r="DO40" s="337"/>
      <c r="DP40" s="337"/>
      <c r="DQ40" s="337"/>
      <c r="DR40" s="337"/>
      <c r="DS40" s="337"/>
      <c r="DT40" s="337"/>
      <c r="DU40" s="337"/>
      <c r="DV40" s="337"/>
      <c r="DW40" s="337"/>
      <c r="DX40" s="337"/>
      <c r="DY40" s="337"/>
      <c r="DZ40" s="337"/>
      <c r="EA40" s="337"/>
      <c r="EB40" s="337"/>
      <c r="EC40" s="337"/>
      <c r="ED40" s="337"/>
      <c r="EE40" s="337"/>
      <c r="EF40" s="337"/>
      <c r="EG40" s="337"/>
      <c r="EH40" s="337"/>
      <c r="EI40" s="337"/>
      <c r="EJ40" s="337"/>
      <c r="EK40" s="337"/>
      <c r="EL40" s="337"/>
      <c r="EM40" s="337"/>
      <c r="EN40" s="337"/>
      <c r="EO40" s="337"/>
      <c r="EP40" s="337"/>
      <c r="EQ40" s="337"/>
      <c r="ER40" s="337"/>
      <c r="ES40" s="337"/>
      <c r="ET40" s="337"/>
      <c r="EU40" s="338"/>
    </row>
    <row r="41" spans="1:186" ht="19.5" customHeight="1">
      <c r="B41" s="347"/>
      <c r="C41" s="337"/>
      <c r="D41" s="337"/>
      <c r="E41" s="337"/>
      <c r="F41" s="337"/>
      <c r="G41" s="337"/>
      <c r="H41" s="337"/>
      <c r="I41" s="337"/>
      <c r="J41" s="337"/>
      <c r="K41" s="337"/>
      <c r="L41" s="337"/>
      <c r="M41" s="337"/>
      <c r="N41" s="337"/>
      <c r="O41" s="337"/>
      <c r="P41" s="337"/>
      <c r="Q41" s="337"/>
      <c r="R41" s="1199" t="s">
        <v>222</v>
      </c>
      <c r="S41" s="1199"/>
      <c r="T41" s="1199"/>
      <c r="U41" s="1199"/>
      <c r="V41" s="1199"/>
      <c r="W41" s="1199"/>
      <c r="X41" s="1199"/>
      <c r="Y41" s="1199"/>
      <c r="Z41" s="946"/>
      <c r="AA41" s="946"/>
      <c r="AB41" s="946"/>
      <c r="AC41" s="946"/>
      <c r="AD41" s="946"/>
      <c r="AE41" s="946"/>
      <c r="AF41" s="337" t="s">
        <v>22</v>
      </c>
      <c r="AG41" s="337"/>
      <c r="AH41" s="337"/>
      <c r="AI41" s="337"/>
      <c r="AJ41" s="946"/>
      <c r="AK41" s="946"/>
      <c r="AL41" s="946"/>
      <c r="AM41" s="946"/>
      <c r="AN41" s="946"/>
      <c r="AO41" s="946"/>
      <c r="AP41" s="337" t="s">
        <v>63</v>
      </c>
      <c r="AQ41" s="337"/>
      <c r="AR41" s="337"/>
      <c r="AS41" s="337"/>
      <c r="AT41" s="946"/>
      <c r="AU41" s="946"/>
      <c r="AV41" s="946"/>
      <c r="AW41" s="946"/>
      <c r="AX41" s="946"/>
      <c r="AY41" s="946"/>
      <c r="AZ41" s="337" t="s">
        <v>64</v>
      </c>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c r="CU41" s="337"/>
      <c r="CV41" s="337"/>
      <c r="CW41" s="337"/>
      <c r="CX41" s="337"/>
      <c r="CY41" s="337"/>
      <c r="CZ41" s="337"/>
      <c r="DA41" s="337"/>
      <c r="DB41" s="337"/>
      <c r="DC41" s="337"/>
      <c r="DD41" s="337"/>
      <c r="DE41" s="337"/>
      <c r="DF41" s="337"/>
      <c r="DG41" s="337"/>
      <c r="DH41" s="337"/>
      <c r="DI41" s="337"/>
      <c r="DJ41" s="337"/>
      <c r="DK41" s="337"/>
      <c r="DL41" s="337"/>
      <c r="DM41" s="337"/>
      <c r="DN41" s="337"/>
      <c r="DO41" s="337"/>
      <c r="DP41" s="337"/>
      <c r="DQ41" s="337"/>
      <c r="DR41" s="337"/>
      <c r="DS41" s="337"/>
      <c r="DT41" s="337"/>
      <c r="DU41" s="337"/>
      <c r="DV41" s="337"/>
      <c r="DW41" s="337"/>
      <c r="DX41" s="337"/>
      <c r="DY41" s="337"/>
      <c r="DZ41" s="337"/>
      <c r="EA41" s="337"/>
      <c r="EB41" s="337"/>
      <c r="EC41" s="337"/>
      <c r="ED41" s="337"/>
      <c r="EE41" s="337"/>
      <c r="EF41" s="337"/>
      <c r="EG41" s="337"/>
      <c r="EH41" s="337"/>
      <c r="EI41" s="337"/>
      <c r="EJ41" s="337"/>
      <c r="EK41" s="337"/>
      <c r="EL41" s="337"/>
      <c r="EM41" s="337"/>
      <c r="EN41" s="337"/>
      <c r="EO41" s="337"/>
      <c r="EP41" s="337"/>
      <c r="EQ41" s="337"/>
      <c r="ER41" s="337"/>
      <c r="ES41" s="337"/>
      <c r="ET41" s="337"/>
      <c r="EU41" s="338"/>
    </row>
    <row r="42" spans="1:186" ht="17.25" customHeight="1">
      <c r="B42" s="34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1199" t="s">
        <v>27</v>
      </c>
      <c r="BQ42" s="1199"/>
      <c r="BR42" s="1199"/>
      <c r="BS42" s="1199"/>
      <c r="BT42" s="1199"/>
      <c r="BU42" s="1199"/>
      <c r="BV42" s="1199"/>
      <c r="BW42" s="337"/>
      <c r="BX42" s="337"/>
      <c r="BY42" s="337"/>
      <c r="BZ42" s="337"/>
      <c r="CA42" s="943"/>
      <c r="CB42" s="943"/>
      <c r="CC42" s="943"/>
      <c r="CD42" s="943"/>
      <c r="CE42" s="943"/>
      <c r="CF42" s="943"/>
      <c r="CG42" s="943"/>
      <c r="CH42" s="943"/>
      <c r="CI42" s="943"/>
      <c r="CJ42" s="943"/>
      <c r="CK42" s="943"/>
      <c r="CL42" s="943"/>
      <c r="CM42" s="943"/>
      <c r="CN42" s="943"/>
      <c r="CO42" s="943"/>
      <c r="CP42" s="943"/>
      <c r="CQ42" s="943"/>
      <c r="CR42" s="943"/>
      <c r="CS42" s="943"/>
      <c r="CT42" s="943"/>
      <c r="CU42" s="943"/>
      <c r="CV42" s="943"/>
      <c r="CW42" s="943"/>
      <c r="CX42" s="943"/>
      <c r="CY42" s="943"/>
      <c r="CZ42" s="943"/>
      <c r="DA42" s="943"/>
      <c r="DB42" s="943"/>
      <c r="DC42" s="943"/>
      <c r="DD42" s="943"/>
      <c r="DE42" s="943"/>
      <c r="DF42" s="943"/>
      <c r="DG42" s="943"/>
      <c r="DH42" s="943"/>
      <c r="DI42" s="943"/>
      <c r="DJ42" s="943"/>
      <c r="DK42" s="943"/>
      <c r="DL42" s="943"/>
      <c r="DM42" s="943"/>
      <c r="DN42" s="943"/>
      <c r="DO42" s="943"/>
      <c r="DP42" s="943"/>
      <c r="DQ42" s="943"/>
      <c r="DR42" s="943"/>
      <c r="DS42" s="943"/>
      <c r="DT42" s="337"/>
      <c r="DU42" s="337"/>
      <c r="DV42" s="337"/>
      <c r="DW42" s="337"/>
      <c r="DX42" s="337"/>
      <c r="DY42" s="1251"/>
      <c r="DZ42" s="1251"/>
      <c r="EA42" s="1251"/>
      <c r="EB42" s="1251"/>
      <c r="EC42" s="1251"/>
      <c r="ED42" s="337"/>
      <c r="EE42" s="337"/>
      <c r="EF42" s="337"/>
      <c r="EG42" s="337"/>
      <c r="EH42" s="337"/>
      <c r="EI42" s="337"/>
      <c r="EJ42" s="337"/>
      <c r="EK42" s="337"/>
      <c r="EL42" s="337"/>
      <c r="EM42" s="337"/>
      <c r="EN42" s="337"/>
      <c r="EO42" s="337"/>
      <c r="EP42" s="337"/>
      <c r="EQ42" s="337"/>
      <c r="ER42" s="337"/>
      <c r="ES42" s="337"/>
      <c r="ET42" s="337"/>
      <c r="EU42" s="338"/>
      <c r="GD42" s="337"/>
    </row>
    <row r="43" spans="1:186" ht="18" customHeight="1">
      <c r="B43" s="34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1199"/>
      <c r="BQ43" s="1199"/>
      <c r="BR43" s="1199"/>
      <c r="BS43" s="1199"/>
      <c r="BT43" s="1199"/>
      <c r="BU43" s="1199"/>
      <c r="BV43" s="1199"/>
      <c r="BW43" s="337"/>
      <c r="BX43" s="337"/>
      <c r="BY43" s="337"/>
      <c r="BZ43" s="337"/>
      <c r="CA43" s="943"/>
      <c r="CB43" s="943"/>
      <c r="CC43" s="943"/>
      <c r="CD43" s="943"/>
      <c r="CE43" s="943"/>
      <c r="CF43" s="943"/>
      <c r="CG43" s="943"/>
      <c r="CH43" s="943"/>
      <c r="CI43" s="943"/>
      <c r="CJ43" s="943"/>
      <c r="CK43" s="943"/>
      <c r="CL43" s="943"/>
      <c r="CM43" s="943"/>
      <c r="CN43" s="943"/>
      <c r="CO43" s="943"/>
      <c r="CP43" s="943"/>
      <c r="CQ43" s="943"/>
      <c r="CR43" s="943"/>
      <c r="CS43" s="943"/>
      <c r="CT43" s="943"/>
      <c r="CU43" s="943"/>
      <c r="CV43" s="943"/>
      <c r="CW43" s="943"/>
      <c r="CX43" s="943"/>
      <c r="CY43" s="943"/>
      <c r="CZ43" s="943"/>
      <c r="DA43" s="943"/>
      <c r="DB43" s="943"/>
      <c r="DC43" s="943"/>
      <c r="DD43" s="943"/>
      <c r="DE43" s="943"/>
      <c r="DF43" s="943"/>
      <c r="DG43" s="943"/>
      <c r="DH43" s="943"/>
      <c r="DI43" s="943"/>
      <c r="DJ43" s="943"/>
      <c r="DK43" s="943"/>
      <c r="DL43" s="943"/>
      <c r="DM43" s="943"/>
      <c r="DN43" s="943"/>
      <c r="DO43" s="943"/>
      <c r="DP43" s="943"/>
      <c r="DQ43" s="943"/>
      <c r="DR43" s="943"/>
      <c r="DS43" s="943"/>
      <c r="DT43" s="337"/>
      <c r="DU43" s="337"/>
      <c r="DV43" s="337"/>
      <c r="DW43" s="337"/>
      <c r="DX43" s="337"/>
      <c r="DY43" s="1251"/>
      <c r="DZ43" s="1251"/>
      <c r="EA43" s="1251"/>
      <c r="EB43" s="1251"/>
      <c r="EC43" s="1251"/>
      <c r="ED43" s="337"/>
      <c r="EE43" s="337"/>
      <c r="EF43" s="337"/>
      <c r="EG43" s="337"/>
      <c r="EH43" s="337"/>
      <c r="EI43" s="337"/>
      <c r="EJ43" s="337"/>
      <c r="EK43" s="337"/>
      <c r="EL43" s="337"/>
      <c r="EM43" s="337"/>
      <c r="EN43" s="337"/>
      <c r="EO43" s="337"/>
      <c r="EP43" s="337"/>
      <c r="EQ43" s="337"/>
      <c r="ER43" s="337"/>
      <c r="ES43" s="337"/>
      <c r="ET43" s="337"/>
      <c r="EU43" s="338"/>
    </row>
    <row r="44" spans="1:186" ht="8.25" customHeight="1">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42"/>
    </row>
    <row r="45" spans="1:186" ht="8.25" customHeight="1">
      <c r="A45" s="337"/>
      <c r="B45" s="345"/>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2"/>
      <c r="CZ45" s="332"/>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66"/>
      <c r="EG45" s="366"/>
      <c r="EH45" s="366"/>
      <c r="EI45" s="366"/>
      <c r="EJ45" s="366"/>
      <c r="EK45" s="366"/>
      <c r="EL45" s="366"/>
      <c r="EM45" s="366"/>
      <c r="EN45" s="366"/>
      <c r="EO45" s="366"/>
      <c r="EP45" s="366"/>
      <c r="EQ45" s="366"/>
      <c r="ER45" s="332"/>
      <c r="ES45" s="332"/>
      <c r="ET45" s="332"/>
      <c r="EU45" s="333"/>
    </row>
    <row r="46" spans="1:186" ht="12.75" customHeight="1">
      <c r="A46" s="337"/>
      <c r="B46" s="347"/>
      <c r="C46" s="337"/>
      <c r="D46" s="337"/>
      <c r="E46" s="337"/>
      <c r="F46" s="337"/>
      <c r="G46" s="337"/>
      <c r="H46" s="1250" t="s">
        <v>28</v>
      </c>
      <c r="I46" s="1250"/>
      <c r="J46" s="1250"/>
      <c r="K46" s="1250"/>
      <c r="L46" s="1250"/>
      <c r="M46" s="1250"/>
      <c r="N46" s="1250"/>
      <c r="O46" s="1250"/>
      <c r="P46" s="1250"/>
      <c r="Q46" s="1250"/>
      <c r="R46" s="1250"/>
      <c r="S46" s="1250"/>
      <c r="T46" s="1250"/>
      <c r="U46" s="1250"/>
      <c r="V46" s="1250"/>
      <c r="W46" s="1250"/>
      <c r="X46" s="1250"/>
      <c r="Y46" s="1250"/>
      <c r="Z46" s="1250"/>
      <c r="AA46" s="1250"/>
      <c r="AB46" s="1250"/>
      <c r="AC46" s="1250"/>
      <c r="AD46" s="1250"/>
      <c r="AE46" s="1250"/>
      <c r="AF46" s="1250"/>
      <c r="AG46" s="1250"/>
      <c r="AH46" s="1250"/>
      <c r="AI46" s="1250"/>
      <c r="AJ46" s="1250"/>
      <c r="AK46" s="1250"/>
      <c r="AL46" s="1250"/>
      <c r="AM46" s="1250"/>
      <c r="AN46" s="1250"/>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c r="DH46" s="337"/>
      <c r="DI46" s="337"/>
      <c r="DJ46" s="337"/>
      <c r="DK46" s="337"/>
      <c r="DL46" s="337"/>
      <c r="DM46" s="337"/>
      <c r="DN46" s="337"/>
      <c r="DO46" s="337"/>
      <c r="DP46" s="337"/>
      <c r="DQ46" s="337"/>
      <c r="DR46" s="337"/>
      <c r="DS46" s="337"/>
      <c r="DT46" s="337"/>
      <c r="DU46" s="337"/>
      <c r="DV46" s="337"/>
      <c r="DW46" s="337"/>
      <c r="DX46" s="337"/>
      <c r="DY46" s="337"/>
      <c r="DZ46" s="337"/>
      <c r="EA46" s="337"/>
      <c r="EB46" s="337"/>
      <c r="EC46" s="337"/>
      <c r="ED46" s="337"/>
      <c r="EE46" s="337"/>
      <c r="EF46" s="337"/>
      <c r="EG46" s="337"/>
      <c r="EH46" s="337"/>
      <c r="EI46" s="337"/>
      <c r="EJ46" s="337"/>
      <c r="EK46" s="337"/>
      <c r="EL46" s="337"/>
      <c r="EM46" s="337"/>
      <c r="EN46" s="337"/>
      <c r="EO46" s="337"/>
      <c r="EP46" s="337"/>
      <c r="EQ46" s="337"/>
      <c r="ER46" s="337"/>
      <c r="ES46" s="337"/>
      <c r="ET46" s="337"/>
      <c r="EU46" s="338"/>
    </row>
    <row r="47" spans="1:186" ht="6" customHeight="1">
      <c r="A47" s="337"/>
      <c r="B47" s="34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c r="DH47" s="337"/>
      <c r="DI47" s="337"/>
      <c r="DJ47" s="337"/>
      <c r="DK47" s="337"/>
      <c r="DL47" s="337"/>
      <c r="DM47" s="337"/>
      <c r="DN47" s="337"/>
      <c r="DO47" s="337"/>
      <c r="DP47" s="337"/>
      <c r="DQ47" s="337"/>
      <c r="DR47" s="337"/>
      <c r="DS47" s="337"/>
      <c r="DT47" s="337"/>
      <c r="DU47" s="337"/>
      <c r="DV47" s="337"/>
      <c r="DW47" s="337"/>
      <c r="DX47" s="337"/>
      <c r="DY47" s="337"/>
      <c r="DZ47" s="337"/>
      <c r="EA47" s="337"/>
      <c r="EB47" s="337"/>
      <c r="EC47" s="337"/>
      <c r="ED47" s="337"/>
      <c r="EE47" s="337"/>
      <c r="EF47" s="337"/>
      <c r="EG47" s="337"/>
      <c r="EH47" s="337"/>
      <c r="EI47" s="337"/>
      <c r="EJ47" s="337"/>
      <c r="EK47" s="337"/>
      <c r="EL47" s="337"/>
      <c r="EM47" s="337"/>
      <c r="EN47" s="337"/>
      <c r="EO47" s="337"/>
      <c r="EP47" s="337"/>
      <c r="EQ47" s="337"/>
      <c r="ER47" s="337"/>
      <c r="ES47" s="337"/>
      <c r="ET47" s="337"/>
      <c r="EU47" s="338"/>
    </row>
    <row r="48" spans="1:186" ht="12.75" customHeight="1">
      <c r="B48" s="347"/>
      <c r="C48" s="337"/>
      <c r="D48" s="337"/>
      <c r="E48" s="337"/>
      <c r="F48" s="337"/>
      <c r="G48" s="337"/>
      <c r="H48" s="337"/>
      <c r="I48" s="337"/>
      <c r="J48" s="337"/>
      <c r="K48" s="337"/>
      <c r="L48" s="337"/>
      <c r="M48" s="337"/>
      <c r="N48" s="337"/>
      <c r="O48" s="337"/>
      <c r="P48" s="337"/>
      <c r="Q48" s="337"/>
      <c r="R48" s="1199" t="s">
        <v>222</v>
      </c>
      <c r="S48" s="1199"/>
      <c r="T48" s="1199"/>
      <c r="U48" s="1199"/>
      <c r="V48" s="1199"/>
      <c r="W48" s="1199"/>
      <c r="X48" s="1199"/>
      <c r="Y48" s="1199"/>
      <c r="Z48" s="944"/>
      <c r="AA48" s="944"/>
      <c r="AB48" s="944"/>
      <c r="AC48" s="944"/>
      <c r="AD48" s="944"/>
      <c r="AE48" s="944"/>
      <c r="AF48" s="337" t="s">
        <v>22</v>
      </c>
      <c r="AG48" s="337"/>
      <c r="AH48" s="337"/>
      <c r="AI48" s="337"/>
      <c r="AJ48" s="944"/>
      <c r="AK48" s="944"/>
      <c r="AL48" s="944"/>
      <c r="AM48" s="944"/>
      <c r="AN48" s="944"/>
      <c r="AO48" s="944"/>
      <c r="AP48" s="337" t="s">
        <v>63</v>
      </c>
      <c r="AQ48" s="337"/>
      <c r="AR48" s="337"/>
      <c r="AS48" s="337"/>
      <c r="AT48" s="944"/>
      <c r="AU48" s="944"/>
      <c r="AV48" s="944"/>
      <c r="AW48" s="944"/>
      <c r="AX48" s="944"/>
      <c r="AY48" s="944"/>
      <c r="AZ48" s="337" t="s">
        <v>64</v>
      </c>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c r="DH48" s="337"/>
      <c r="DI48" s="337"/>
      <c r="DJ48" s="337"/>
      <c r="DK48" s="337"/>
      <c r="DL48" s="337"/>
      <c r="DM48" s="337"/>
      <c r="DN48" s="337"/>
      <c r="DO48" s="337"/>
      <c r="DP48" s="337"/>
      <c r="DQ48" s="337"/>
      <c r="DR48" s="337"/>
      <c r="DS48" s="337"/>
      <c r="DT48" s="337"/>
      <c r="DU48" s="337"/>
      <c r="DV48" s="337"/>
      <c r="DW48" s="337"/>
      <c r="DX48" s="337"/>
      <c r="DY48" s="337"/>
      <c r="DZ48" s="337"/>
      <c r="EA48" s="337"/>
      <c r="EB48" s="337"/>
      <c r="EC48" s="337"/>
      <c r="ED48" s="337"/>
      <c r="EE48" s="337"/>
      <c r="EF48" s="337"/>
      <c r="EG48" s="337"/>
      <c r="EH48" s="337"/>
      <c r="EI48" s="337"/>
      <c r="EJ48" s="337"/>
      <c r="EK48" s="337"/>
      <c r="EL48" s="337"/>
      <c r="EM48" s="337"/>
      <c r="EN48" s="337"/>
      <c r="EO48" s="337"/>
      <c r="EP48" s="337"/>
      <c r="EQ48" s="337"/>
      <c r="ER48" s="337"/>
      <c r="ES48" s="337"/>
      <c r="ET48" s="337"/>
      <c r="EU48" s="338"/>
    </row>
    <row r="49" spans="1:186" ht="7.5" customHeight="1">
      <c r="A49" s="337"/>
      <c r="B49" s="34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c r="DH49" s="337"/>
      <c r="DI49" s="337"/>
      <c r="DJ49" s="337"/>
      <c r="DK49" s="337"/>
      <c r="DL49" s="337"/>
      <c r="DM49" s="337"/>
      <c r="DN49" s="337"/>
      <c r="DO49" s="337"/>
      <c r="DP49" s="337"/>
      <c r="DQ49" s="337"/>
      <c r="DR49" s="337"/>
      <c r="DS49" s="337"/>
      <c r="DT49" s="337"/>
      <c r="DU49" s="337"/>
      <c r="DV49" s="337"/>
      <c r="DW49" s="337"/>
      <c r="DX49" s="337"/>
      <c r="DY49" s="337"/>
      <c r="DZ49" s="337"/>
      <c r="EA49" s="337"/>
      <c r="EB49" s="337"/>
      <c r="EC49" s="337"/>
      <c r="ED49" s="337"/>
      <c r="EE49" s="337"/>
      <c r="EF49" s="337"/>
      <c r="EG49" s="337"/>
      <c r="EH49" s="337"/>
      <c r="EI49" s="337"/>
      <c r="EJ49" s="337"/>
      <c r="EK49" s="337"/>
      <c r="EL49" s="337"/>
      <c r="EM49" s="337"/>
      <c r="EN49" s="337"/>
      <c r="EO49" s="337"/>
      <c r="EP49" s="337"/>
      <c r="EQ49" s="337"/>
      <c r="ER49" s="337"/>
      <c r="ES49" s="337"/>
      <c r="ET49" s="337"/>
      <c r="EU49" s="338"/>
    </row>
    <row r="50" spans="1:186" ht="18" customHeight="1">
      <c r="A50" s="337"/>
      <c r="B50" s="347"/>
      <c r="C50" s="337"/>
      <c r="D50" s="337"/>
      <c r="E50" s="337"/>
      <c r="F50" s="337"/>
      <c r="G50" s="337"/>
      <c r="H50" s="337"/>
      <c r="I50" s="337"/>
      <c r="J50" s="337"/>
      <c r="K50" s="337"/>
      <c r="L50" s="337"/>
      <c r="M50" s="337"/>
      <c r="N50" s="337"/>
      <c r="O50" s="337"/>
      <c r="P50" s="337"/>
      <c r="Q50" s="337"/>
      <c r="R50" s="337"/>
      <c r="S50" s="364"/>
      <c r="T50" s="337"/>
      <c r="U50" s="1199" t="s">
        <v>102</v>
      </c>
      <c r="V50" s="1199"/>
      <c r="W50" s="1199"/>
      <c r="X50" s="1199"/>
      <c r="Y50" s="337"/>
      <c r="Z50" s="945"/>
      <c r="AA50" s="945"/>
      <c r="AB50" s="945"/>
      <c r="AC50" s="945"/>
      <c r="AD50" s="945"/>
      <c r="AE50" s="945"/>
      <c r="AF50" s="945"/>
      <c r="AG50" s="337"/>
      <c r="AH50" s="1199" t="s">
        <v>103</v>
      </c>
      <c r="AI50" s="1199"/>
      <c r="AJ50" s="1199"/>
      <c r="AK50" s="1199"/>
      <c r="AL50" s="945"/>
      <c r="AM50" s="945"/>
      <c r="AN50" s="945"/>
      <c r="AO50" s="945"/>
      <c r="AP50" s="945"/>
      <c r="AQ50" s="945"/>
      <c r="AR50" s="945"/>
      <c r="AS50" s="945"/>
      <c r="AT50" s="945"/>
      <c r="AU50" s="945"/>
      <c r="AV50" s="337"/>
      <c r="AW50" s="337"/>
      <c r="AX50" s="337"/>
      <c r="AY50" s="337"/>
      <c r="AZ50" s="337"/>
      <c r="BA50" s="337"/>
      <c r="BB50" s="337"/>
      <c r="BC50" s="367"/>
      <c r="BD50" s="1252" t="s">
        <v>29</v>
      </c>
      <c r="BE50" s="1252"/>
      <c r="BF50" s="1252"/>
      <c r="BG50" s="1252"/>
      <c r="BH50" s="1252"/>
      <c r="BI50" s="1252"/>
      <c r="BJ50" s="1252"/>
      <c r="BK50" s="1252"/>
      <c r="BL50" s="1252"/>
      <c r="BM50" s="1252"/>
      <c r="BN50" s="1252"/>
      <c r="BO50" s="1252"/>
      <c r="BP50" s="1252"/>
      <c r="BQ50" s="1252"/>
      <c r="BR50" s="1252"/>
      <c r="BS50" s="1252"/>
      <c r="BT50" s="1252"/>
      <c r="BU50" s="1252"/>
      <c r="BV50" s="1252"/>
      <c r="BW50" s="1252"/>
      <c r="BX50" s="1252"/>
      <c r="BY50" s="367"/>
      <c r="BZ50" s="337"/>
      <c r="CA50" s="949"/>
      <c r="CB50" s="949"/>
      <c r="CC50" s="949"/>
      <c r="CD50" s="949"/>
      <c r="CE50" s="949"/>
      <c r="CF50" s="949"/>
      <c r="CG50" s="949"/>
      <c r="CH50" s="949"/>
      <c r="CI50" s="949"/>
      <c r="CJ50" s="949"/>
      <c r="CK50" s="949"/>
      <c r="CL50" s="949"/>
      <c r="CM50" s="949"/>
      <c r="CN50" s="949"/>
      <c r="CO50" s="949"/>
      <c r="CP50" s="949"/>
      <c r="CQ50" s="949"/>
      <c r="CR50" s="949"/>
      <c r="CS50" s="949"/>
      <c r="CT50" s="949"/>
      <c r="CU50" s="949"/>
      <c r="CV50" s="949"/>
      <c r="CW50" s="949"/>
      <c r="CX50" s="949"/>
      <c r="CY50" s="949"/>
      <c r="CZ50" s="949"/>
      <c r="DA50" s="949"/>
      <c r="DB50" s="949"/>
      <c r="DC50" s="949"/>
      <c r="DD50" s="949"/>
      <c r="DE50" s="949"/>
      <c r="DF50" s="949"/>
      <c r="DG50" s="949"/>
      <c r="DH50" s="949"/>
      <c r="DI50" s="949"/>
      <c r="DJ50" s="949"/>
      <c r="DK50" s="949"/>
      <c r="DL50" s="949"/>
      <c r="DM50" s="949"/>
      <c r="DN50" s="949"/>
      <c r="DO50" s="949"/>
      <c r="DP50" s="949"/>
      <c r="DQ50" s="949"/>
      <c r="DR50" s="949"/>
      <c r="DS50" s="949"/>
      <c r="DT50" s="949"/>
      <c r="DU50" s="949"/>
      <c r="DV50" s="949"/>
      <c r="DW50" s="949"/>
      <c r="DX50" s="949"/>
      <c r="DY50" s="949"/>
      <c r="DZ50" s="949"/>
      <c r="EA50" s="949"/>
      <c r="EB50" s="949"/>
      <c r="EC50" s="949"/>
      <c r="ED50" s="949"/>
      <c r="EE50" s="337"/>
      <c r="EF50" s="337"/>
      <c r="EG50" s="337"/>
      <c r="EH50" s="337"/>
      <c r="EI50" s="337"/>
      <c r="EJ50" s="337"/>
      <c r="EK50" s="337"/>
      <c r="EL50" s="337"/>
      <c r="EM50" s="337"/>
      <c r="EN50" s="337"/>
      <c r="EO50" s="337"/>
      <c r="EP50" s="337"/>
      <c r="EQ50" s="337"/>
      <c r="ER50" s="337"/>
      <c r="ES50" s="337"/>
      <c r="ET50" s="337"/>
      <c r="EU50" s="338"/>
      <c r="EV50" s="337"/>
      <c r="EW50" s="337"/>
      <c r="EX50" s="337"/>
      <c r="EY50" s="337"/>
      <c r="EZ50" s="337"/>
      <c r="FA50" s="337"/>
      <c r="FB50" s="337"/>
      <c r="FC50" s="337"/>
      <c r="FD50" s="337"/>
      <c r="FE50" s="337"/>
      <c r="FF50" s="337"/>
      <c r="FG50" s="337"/>
      <c r="FH50" s="337"/>
      <c r="FI50" s="337"/>
      <c r="FJ50" s="337"/>
      <c r="FK50" s="337"/>
      <c r="FL50" s="337"/>
      <c r="FM50" s="337"/>
      <c r="FN50" s="337"/>
      <c r="FO50" s="337"/>
      <c r="FP50" s="337"/>
      <c r="FQ50" s="337"/>
      <c r="FR50" s="337"/>
      <c r="FS50" s="337"/>
      <c r="FT50" s="337"/>
      <c r="FU50" s="337"/>
      <c r="FV50" s="337"/>
      <c r="FW50" s="337"/>
      <c r="FX50" s="337"/>
      <c r="FY50" s="337"/>
      <c r="FZ50" s="337"/>
      <c r="GA50" s="337"/>
      <c r="GB50" s="337"/>
      <c r="GC50" s="337"/>
      <c r="GD50" s="337"/>
    </row>
    <row r="51" spans="1:186" s="337" customFormat="1" ht="18" customHeight="1">
      <c r="B51" s="347"/>
      <c r="D51" s="368"/>
      <c r="E51" s="368"/>
      <c r="F51" s="368"/>
      <c r="G51" s="368"/>
      <c r="H51" s="368"/>
      <c r="BC51" s="367"/>
      <c r="BD51" s="1252" t="s">
        <v>30</v>
      </c>
      <c r="BE51" s="1252"/>
      <c r="BF51" s="1252"/>
      <c r="BG51" s="1252"/>
      <c r="BH51" s="1252"/>
      <c r="BI51" s="1252"/>
      <c r="BJ51" s="1252"/>
      <c r="BK51" s="1252"/>
      <c r="BL51" s="1252"/>
      <c r="BM51" s="1252"/>
      <c r="BN51" s="1252"/>
      <c r="BO51" s="1252"/>
      <c r="BP51" s="1252"/>
      <c r="BQ51" s="1252"/>
      <c r="BR51" s="1252"/>
      <c r="BS51" s="1252"/>
      <c r="BT51" s="1252"/>
      <c r="BU51" s="1252"/>
      <c r="BV51" s="1252"/>
      <c r="BW51" s="1252"/>
      <c r="BX51" s="1252"/>
      <c r="BY51" s="367"/>
      <c r="CA51" s="949"/>
      <c r="CB51" s="949"/>
      <c r="CC51" s="949"/>
      <c r="CD51" s="949"/>
      <c r="CE51" s="949"/>
      <c r="CF51" s="949"/>
      <c r="CG51" s="949"/>
      <c r="CH51" s="949"/>
      <c r="CI51" s="949"/>
      <c r="CJ51" s="949"/>
      <c r="CK51" s="949"/>
      <c r="CL51" s="949"/>
      <c r="CM51" s="949"/>
      <c r="CN51" s="949"/>
      <c r="CO51" s="949"/>
      <c r="CP51" s="949"/>
      <c r="CQ51" s="949"/>
      <c r="CR51" s="949"/>
      <c r="CS51" s="949"/>
      <c r="CT51" s="949"/>
      <c r="CU51" s="949"/>
      <c r="CV51" s="949"/>
      <c r="CW51" s="949"/>
      <c r="CX51" s="949"/>
      <c r="CY51" s="949"/>
      <c r="CZ51" s="949"/>
      <c r="DA51" s="949"/>
      <c r="DB51" s="949"/>
      <c r="DC51" s="949"/>
      <c r="DD51" s="949"/>
      <c r="DE51" s="949"/>
      <c r="DF51" s="949"/>
      <c r="DG51" s="949"/>
      <c r="DH51" s="949"/>
      <c r="DI51" s="949"/>
      <c r="DJ51" s="949"/>
      <c r="DK51" s="949"/>
      <c r="DL51" s="949"/>
      <c r="DM51" s="949"/>
      <c r="DN51" s="949"/>
      <c r="DO51" s="949"/>
      <c r="DP51" s="949"/>
      <c r="DQ51" s="949"/>
      <c r="DR51" s="949"/>
      <c r="DS51" s="949"/>
      <c r="DT51" s="949"/>
      <c r="DU51" s="949"/>
      <c r="DV51" s="949"/>
      <c r="DW51" s="949"/>
      <c r="DX51" s="949"/>
      <c r="DY51" s="949"/>
      <c r="DZ51" s="949"/>
      <c r="EA51" s="949"/>
      <c r="EB51" s="949"/>
      <c r="EC51" s="949"/>
      <c r="ED51" s="949"/>
      <c r="EU51" s="338"/>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row>
    <row r="52" spans="1:186" ht="18" customHeight="1">
      <c r="A52" s="337"/>
      <c r="B52" s="34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67"/>
      <c r="BD52" s="1254" t="s">
        <v>306</v>
      </c>
      <c r="BE52" s="1252"/>
      <c r="BF52" s="1252"/>
      <c r="BG52" s="1252"/>
      <c r="BH52" s="1252"/>
      <c r="BI52" s="1252"/>
      <c r="BJ52" s="1252"/>
      <c r="BK52" s="1252"/>
      <c r="BL52" s="1252"/>
      <c r="BM52" s="1252"/>
      <c r="BN52" s="1252"/>
      <c r="BO52" s="1252"/>
      <c r="BP52" s="1252"/>
      <c r="BQ52" s="1252"/>
      <c r="BR52" s="1252" t="s">
        <v>31</v>
      </c>
      <c r="BS52" s="1252"/>
      <c r="BT52" s="1252"/>
      <c r="BU52" s="1252"/>
      <c r="BV52" s="1252"/>
      <c r="BW52" s="1252"/>
      <c r="BX52" s="1252"/>
      <c r="BY52" s="367"/>
      <c r="BZ52" s="337"/>
      <c r="CA52" s="949"/>
      <c r="CB52" s="949"/>
      <c r="CC52" s="949"/>
      <c r="CD52" s="949"/>
      <c r="CE52" s="949"/>
      <c r="CF52" s="949"/>
      <c r="CG52" s="949"/>
      <c r="CH52" s="949"/>
      <c r="CI52" s="949"/>
      <c r="CJ52" s="949"/>
      <c r="CK52" s="949"/>
      <c r="CL52" s="949"/>
      <c r="CM52" s="949"/>
      <c r="CN52" s="949"/>
      <c r="CO52" s="949"/>
      <c r="CP52" s="949"/>
      <c r="CQ52" s="949"/>
      <c r="CR52" s="949"/>
      <c r="CS52" s="949"/>
      <c r="CT52" s="949"/>
      <c r="CU52" s="949"/>
      <c r="CV52" s="949"/>
      <c r="CW52" s="949"/>
      <c r="CX52" s="949"/>
      <c r="CY52" s="949"/>
      <c r="CZ52" s="949"/>
      <c r="DA52" s="949"/>
      <c r="DB52" s="949"/>
      <c r="DC52" s="949"/>
      <c r="DD52" s="949"/>
      <c r="DE52" s="949"/>
      <c r="DF52" s="949"/>
      <c r="DG52" s="949"/>
      <c r="DH52" s="949"/>
      <c r="DI52" s="949"/>
      <c r="DJ52" s="949"/>
      <c r="DK52" s="949"/>
      <c r="DL52" s="949"/>
      <c r="DM52" s="949"/>
      <c r="DN52" s="949"/>
      <c r="DO52" s="949"/>
      <c r="DP52" s="949"/>
      <c r="DQ52" s="949"/>
      <c r="DR52" s="949"/>
      <c r="DS52" s="949"/>
      <c r="DT52" s="949"/>
      <c r="DU52" s="949"/>
      <c r="DV52" s="949"/>
      <c r="DW52" s="949"/>
      <c r="DX52" s="949"/>
      <c r="DY52" s="949"/>
      <c r="DZ52" s="949"/>
      <c r="EA52" s="949"/>
      <c r="EB52" s="949"/>
      <c r="EC52" s="949"/>
      <c r="ED52" s="949"/>
      <c r="EE52" s="337"/>
      <c r="EF52" s="337"/>
      <c r="EG52" s="337"/>
      <c r="EH52" s="337"/>
      <c r="EI52" s="337"/>
      <c r="EJ52" s="337"/>
      <c r="EK52" s="337"/>
      <c r="EL52" s="337"/>
      <c r="EM52" s="337"/>
      <c r="EN52" s="337"/>
      <c r="EO52" s="337"/>
      <c r="EP52" s="337"/>
      <c r="EQ52" s="337"/>
      <c r="ER52" s="337"/>
      <c r="ES52" s="337"/>
      <c r="ET52" s="337"/>
      <c r="EU52" s="338"/>
    </row>
    <row r="53" spans="1:186" ht="21" customHeight="1">
      <c r="A53" s="337"/>
      <c r="B53" s="34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67"/>
      <c r="BC53" s="367"/>
      <c r="BD53" s="1252"/>
      <c r="BE53" s="1252"/>
      <c r="BF53" s="1252"/>
      <c r="BG53" s="1252"/>
      <c r="BH53" s="1252"/>
      <c r="BI53" s="1252"/>
      <c r="BJ53" s="1252"/>
      <c r="BK53" s="1252"/>
      <c r="BL53" s="1252"/>
      <c r="BM53" s="1252"/>
      <c r="BN53" s="1252"/>
      <c r="BO53" s="1252"/>
      <c r="BP53" s="1252"/>
      <c r="BQ53" s="1252"/>
      <c r="BR53" s="1252" t="s">
        <v>27</v>
      </c>
      <c r="BS53" s="1252"/>
      <c r="BT53" s="1252"/>
      <c r="BU53" s="1252"/>
      <c r="BV53" s="1252"/>
      <c r="BW53" s="1252"/>
      <c r="BX53" s="1252"/>
      <c r="BY53" s="367"/>
      <c r="BZ53" s="337"/>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369"/>
      <c r="DV53" s="369"/>
      <c r="DW53" s="369"/>
      <c r="DX53" s="369"/>
      <c r="DY53" s="369"/>
      <c r="DZ53" s="370"/>
      <c r="EA53" s="370"/>
      <c r="EB53" s="370"/>
      <c r="EC53" s="370"/>
      <c r="ED53" s="371"/>
      <c r="EE53" s="372"/>
      <c r="EF53" s="337"/>
      <c r="EG53" s="337"/>
      <c r="EH53" s="337"/>
      <c r="EI53" s="337"/>
      <c r="EJ53" s="337"/>
      <c r="EK53" s="337"/>
      <c r="EL53" s="373"/>
      <c r="EM53" s="373"/>
      <c r="EN53" s="373"/>
      <c r="EO53" s="373"/>
      <c r="EP53" s="373"/>
      <c r="EQ53" s="365"/>
      <c r="ER53" s="337"/>
      <c r="ES53" s="337"/>
      <c r="ET53" s="337"/>
      <c r="EU53" s="338"/>
    </row>
    <row r="54" spans="1:186" ht="10.5" customHeight="1">
      <c r="A54" s="337"/>
      <c r="B54" s="34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74"/>
      <c r="AR54" s="374"/>
      <c r="AS54" s="374"/>
      <c r="AT54" s="337"/>
      <c r="AU54" s="337"/>
      <c r="AV54" s="337"/>
      <c r="AW54" s="337"/>
      <c r="AX54" s="337"/>
      <c r="AY54" s="374"/>
      <c r="AZ54" s="337"/>
      <c r="BA54" s="337"/>
      <c r="BB54" s="374"/>
      <c r="BC54" s="374"/>
      <c r="BD54" s="374"/>
      <c r="BE54" s="374"/>
      <c r="BF54" s="374"/>
      <c r="BG54" s="374"/>
      <c r="BH54" s="374"/>
      <c r="BI54" s="374"/>
      <c r="BJ54" s="367"/>
      <c r="BK54" s="374"/>
      <c r="BL54" s="374"/>
      <c r="BM54" s="374"/>
      <c r="BN54" s="374"/>
      <c r="BO54" s="374"/>
      <c r="BP54" s="374"/>
      <c r="BQ54" s="374"/>
      <c r="BR54" s="367"/>
      <c r="BS54" s="367"/>
      <c r="BT54" s="367"/>
      <c r="BU54" s="367"/>
      <c r="BV54" s="367"/>
      <c r="BW54" s="367"/>
      <c r="BX54" s="367"/>
      <c r="BY54" s="367"/>
      <c r="BZ54" s="337"/>
      <c r="CA54" s="337"/>
      <c r="CB54" s="337"/>
      <c r="CC54" s="337"/>
      <c r="CD54" s="337"/>
      <c r="CE54" s="337"/>
      <c r="CF54" s="337"/>
      <c r="CG54" s="337"/>
      <c r="CH54" s="337"/>
      <c r="CI54" s="337"/>
      <c r="CJ54" s="337"/>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337"/>
      <c r="DH54" s="337"/>
      <c r="DI54" s="337"/>
      <c r="DJ54" s="337"/>
      <c r="DK54" s="337"/>
      <c r="DL54" s="337"/>
      <c r="DM54" s="337"/>
      <c r="DN54" s="337"/>
      <c r="DO54" s="337"/>
      <c r="DP54" s="337"/>
      <c r="DQ54" s="337"/>
      <c r="DR54" s="337"/>
      <c r="DS54" s="337"/>
      <c r="DT54" s="337"/>
      <c r="DU54" s="337"/>
      <c r="DV54" s="337"/>
      <c r="DW54" s="337"/>
      <c r="DX54" s="337"/>
      <c r="DY54" s="337"/>
      <c r="DZ54" s="372"/>
      <c r="EA54" s="372"/>
      <c r="EB54" s="372"/>
      <c r="EC54" s="372"/>
      <c r="ED54" s="372"/>
      <c r="EE54" s="372"/>
      <c r="EF54" s="337"/>
      <c r="EG54" s="337"/>
      <c r="EH54" s="337"/>
      <c r="EI54" s="337"/>
      <c r="EJ54" s="337"/>
      <c r="EK54" s="337"/>
      <c r="EL54" s="375"/>
      <c r="EM54" s="375"/>
      <c r="EN54" s="375"/>
      <c r="EO54" s="375"/>
      <c r="EP54" s="375"/>
      <c r="EQ54" s="365"/>
      <c r="ER54" s="337"/>
      <c r="ES54" s="337"/>
      <c r="ET54" s="337"/>
      <c r="EU54" s="338"/>
    </row>
    <row r="55" spans="1:186" ht="12" customHeight="1">
      <c r="A55" s="337"/>
      <c r="B55" s="34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t="s">
        <v>65</v>
      </c>
      <c r="BZ55" s="337"/>
      <c r="CA55" s="337"/>
      <c r="CB55" s="337"/>
      <c r="CC55" s="337"/>
      <c r="CD55" s="337"/>
      <c r="CE55" s="337"/>
      <c r="CF55" s="337"/>
      <c r="CG55" s="376"/>
      <c r="CH55" s="377"/>
      <c r="CI55" s="377"/>
      <c r="CJ55" s="377"/>
      <c r="CK55" s="377"/>
      <c r="CL55" s="377"/>
      <c r="CM55" s="377"/>
      <c r="CN55" s="377"/>
      <c r="CO55" s="377"/>
      <c r="CP55" s="377"/>
      <c r="CQ55" s="377"/>
      <c r="CR55" s="337" t="s">
        <v>103</v>
      </c>
      <c r="CT55" s="337"/>
      <c r="CU55" s="337"/>
      <c r="CV55" s="945"/>
      <c r="CW55" s="945"/>
      <c r="CX55" s="945"/>
      <c r="CY55" s="945"/>
      <c r="CZ55" s="945"/>
      <c r="DA55" s="945"/>
      <c r="DB55" s="945"/>
      <c r="DC55" s="945"/>
      <c r="DD55" s="945"/>
      <c r="DE55" s="1199" t="s">
        <v>103</v>
      </c>
      <c r="DF55" s="1199"/>
      <c r="DG55" s="1199"/>
      <c r="DH55" s="1199"/>
      <c r="DI55" s="1199"/>
      <c r="DJ55" s="945"/>
      <c r="DK55" s="945"/>
      <c r="DL55" s="945"/>
      <c r="DM55" s="945"/>
      <c r="DN55" s="945"/>
      <c r="DO55" s="945"/>
      <c r="DP55" s="945"/>
      <c r="DQ55" s="945"/>
      <c r="DR55" s="945"/>
      <c r="DS55" s="337" t="s">
        <v>214</v>
      </c>
      <c r="DT55" s="337"/>
      <c r="DU55" s="337"/>
      <c r="DV55" s="337"/>
      <c r="DW55" s="337"/>
      <c r="DX55" s="337"/>
      <c r="DY55" s="337"/>
      <c r="DZ55" s="337"/>
      <c r="EA55" s="372"/>
      <c r="EB55" s="372"/>
      <c r="EC55" s="372"/>
      <c r="ED55" s="372"/>
      <c r="EE55" s="372"/>
      <c r="EF55" s="337"/>
      <c r="EG55" s="337"/>
      <c r="EH55" s="337"/>
      <c r="EI55" s="337"/>
      <c r="EJ55" s="337"/>
      <c r="EK55" s="337"/>
      <c r="EL55" s="375"/>
      <c r="EM55" s="375"/>
      <c r="EN55" s="375"/>
      <c r="EO55" s="375"/>
      <c r="EP55" s="375"/>
      <c r="EQ55" s="365"/>
      <c r="ER55" s="337"/>
      <c r="ES55" s="337"/>
      <c r="ET55" s="337"/>
      <c r="EU55" s="338"/>
    </row>
    <row r="56" spans="1:186" ht="10.5" customHeight="1">
      <c r="A56" s="337"/>
      <c r="B56" s="349"/>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0"/>
      <c r="CT56" s="350"/>
      <c r="CU56" s="350"/>
      <c r="CV56" s="350"/>
      <c r="CW56" s="350"/>
      <c r="CX56" s="350"/>
      <c r="CY56" s="350"/>
      <c r="CZ56" s="350"/>
      <c r="DA56" s="350"/>
      <c r="DB56" s="350"/>
      <c r="DC56" s="350"/>
      <c r="DD56" s="350"/>
      <c r="DE56" s="350"/>
      <c r="DF56" s="350"/>
      <c r="DG56" s="350"/>
      <c r="DH56" s="350"/>
      <c r="DI56" s="350"/>
      <c r="DJ56" s="350"/>
      <c r="DK56" s="350"/>
      <c r="DL56" s="350"/>
      <c r="DM56" s="350"/>
      <c r="DN56" s="350"/>
      <c r="DO56" s="350"/>
      <c r="DP56" s="350"/>
      <c r="DQ56" s="350"/>
      <c r="DR56" s="350"/>
      <c r="DS56" s="350"/>
      <c r="DT56" s="350"/>
      <c r="DU56" s="350"/>
      <c r="DV56" s="350"/>
      <c r="DW56" s="350"/>
      <c r="DX56" s="350"/>
      <c r="DY56" s="350"/>
      <c r="DZ56" s="350"/>
      <c r="EA56" s="350"/>
      <c r="EB56" s="350"/>
      <c r="EC56" s="350"/>
      <c r="ED56" s="350"/>
      <c r="EE56" s="350"/>
      <c r="EF56" s="350"/>
      <c r="EG56" s="350"/>
      <c r="EH56" s="350"/>
      <c r="EI56" s="350"/>
      <c r="EJ56" s="350"/>
      <c r="EK56" s="350"/>
      <c r="EL56" s="378"/>
      <c r="EM56" s="378"/>
      <c r="EN56" s="378"/>
      <c r="EO56" s="378"/>
      <c r="EP56" s="378"/>
      <c r="EQ56" s="379"/>
      <c r="ER56" s="350"/>
      <c r="ES56" s="350"/>
      <c r="ET56" s="350"/>
      <c r="EU56" s="342"/>
    </row>
    <row r="57" spans="1:186" ht="7.5" customHeight="1">
      <c r="A57" s="337"/>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c r="CU57" s="337"/>
      <c r="CV57" s="337"/>
      <c r="CW57" s="337"/>
      <c r="CX57" s="337"/>
      <c r="CY57" s="337"/>
      <c r="CZ57" s="337"/>
      <c r="DA57" s="337"/>
      <c r="DB57" s="337"/>
      <c r="DC57" s="337"/>
      <c r="DD57" s="337"/>
      <c r="DE57" s="337"/>
      <c r="DF57" s="337"/>
      <c r="DG57" s="337"/>
      <c r="DH57" s="337"/>
      <c r="DI57" s="337"/>
      <c r="DJ57" s="337"/>
      <c r="DK57" s="337"/>
      <c r="DL57" s="337"/>
      <c r="DM57" s="337"/>
      <c r="DN57" s="337"/>
      <c r="DO57" s="337"/>
      <c r="DP57" s="337"/>
      <c r="DQ57" s="337"/>
      <c r="DR57" s="337"/>
      <c r="DS57" s="337"/>
      <c r="DT57" s="337"/>
      <c r="DU57" s="337"/>
      <c r="DV57" s="337"/>
      <c r="DW57" s="337"/>
      <c r="DX57" s="337"/>
      <c r="DY57" s="337"/>
      <c r="DZ57" s="337"/>
      <c r="EA57" s="337"/>
      <c r="EB57" s="337"/>
      <c r="EC57" s="380"/>
      <c r="ED57" s="380"/>
      <c r="EE57" s="380"/>
      <c r="EF57" s="337"/>
      <c r="EG57" s="337"/>
      <c r="EH57" s="337"/>
      <c r="EI57" s="337"/>
      <c r="EJ57" s="337"/>
      <c r="EK57" s="337"/>
      <c r="EL57" s="337"/>
      <c r="EM57" s="337"/>
      <c r="EN57" s="337"/>
      <c r="EO57" s="337"/>
      <c r="EP57" s="337"/>
      <c r="EQ57" s="337"/>
      <c r="ER57" s="337"/>
      <c r="ES57" s="337"/>
      <c r="ET57" s="337"/>
      <c r="EU57" s="337"/>
      <c r="EV57" s="337"/>
      <c r="EW57" s="337"/>
      <c r="EX57" s="337"/>
      <c r="EY57" s="337"/>
      <c r="EZ57" s="337"/>
      <c r="FA57" s="337"/>
      <c r="FB57" s="337"/>
      <c r="FC57" s="337"/>
      <c r="FD57" s="337"/>
      <c r="FE57" s="337"/>
      <c r="FF57" s="337"/>
      <c r="FG57" s="337"/>
      <c r="FH57" s="337"/>
      <c r="FI57" s="337"/>
      <c r="FJ57" s="337"/>
      <c r="FK57" s="337"/>
      <c r="FL57" s="337"/>
      <c r="FM57" s="337"/>
      <c r="FN57" s="337"/>
      <c r="FO57" s="337"/>
      <c r="FP57" s="337"/>
      <c r="FQ57" s="337"/>
      <c r="FR57" s="337"/>
      <c r="FS57" s="337"/>
      <c r="FT57" s="337"/>
      <c r="FU57" s="337"/>
      <c r="FV57" s="337"/>
      <c r="FW57" s="337"/>
      <c r="FX57" s="337"/>
      <c r="FY57" s="337"/>
      <c r="FZ57" s="337"/>
      <c r="GA57" s="337"/>
      <c r="GB57" s="337"/>
      <c r="GC57" s="337"/>
      <c r="GD57" s="337"/>
    </row>
    <row r="58" spans="1:186" s="337" customFormat="1" ht="14.25" customHeight="1">
      <c r="A58" s="381"/>
      <c r="B58" s="1253" t="s">
        <v>336</v>
      </c>
      <c r="C58" s="1253"/>
      <c r="D58" s="1253"/>
      <c r="E58" s="381"/>
      <c r="F58" s="382" t="s">
        <v>337</v>
      </c>
      <c r="G58" s="381"/>
      <c r="H58" s="381"/>
      <c r="I58" s="381"/>
      <c r="J58" s="381"/>
      <c r="K58" s="381"/>
      <c r="L58" s="381"/>
      <c r="M58" s="381"/>
      <c r="N58" s="381"/>
      <c r="O58" s="381"/>
      <c r="P58" s="381"/>
      <c r="Q58" s="381"/>
      <c r="R58" s="381"/>
      <c r="S58" s="381"/>
      <c r="T58" s="381"/>
      <c r="U58" s="381"/>
      <c r="V58" s="381"/>
      <c r="W58" s="381"/>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C58" s="380"/>
      <c r="ED58" s="380"/>
      <c r="EE58" s="380"/>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327"/>
      <c r="FV58" s="327"/>
      <c r="FW58" s="327"/>
      <c r="FX58" s="327"/>
      <c r="FY58" s="327"/>
      <c r="FZ58" s="327"/>
      <c r="GA58" s="327"/>
      <c r="GB58" s="327"/>
      <c r="GC58" s="327"/>
      <c r="GD58" s="327"/>
    </row>
    <row r="59" spans="1:186" ht="14.25" customHeight="1">
      <c r="A59" s="381"/>
      <c r="B59" s="1253"/>
      <c r="C59" s="1253"/>
      <c r="D59" s="1253"/>
      <c r="E59" s="381"/>
      <c r="F59" s="382" t="s">
        <v>338</v>
      </c>
      <c r="G59" s="381"/>
      <c r="H59" s="381"/>
      <c r="I59" s="381"/>
      <c r="J59" s="381"/>
      <c r="K59" s="381"/>
      <c r="L59" s="381"/>
      <c r="M59" s="381"/>
      <c r="N59" s="381"/>
      <c r="O59" s="381"/>
      <c r="P59" s="381"/>
      <c r="Q59" s="381"/>
      <c r="R59" s="381"/>
      <c r="S59" s="381"/>
      <c r="T59" s="381"/>
      <c r="U59" s="381"/>
      <c r="V59" s="381"/>
      <c r="W59" s="381"/>
      <c r="EB59" s="337"/>
      <c r="EC59" s="380"/>
      <c r="ED59" s="380"/>
      <c r="EE59" s="380"/>
      <c r="EF59" s="337"/>
      <c r="EG59" s="337"/>
      <c r="EH59" s="337"/>
      <c r="EI59" s="337"/>
      <c r="EJ59" s="337"/>
      <c r="EK59" s="337"/>
      <c r="EL59" s="337"/>
      <c r="EM59" s="337"/>
      <c r="EN59" s="337"/>
      <c r="EO59" s="337"/>
      <c r="EP59" s="337"/>
      <c r="EQ59" s="337"/>
      <c r="ER59" s="337"/>
      <c r="ES59" s="337"/>
      <c r="ET59" s="337"/>
      <c r="EU59" s="337"/>
    </row>
    <row r="60" spans="1:186" ht="3.75" customHeight="1">
      <c r="A60" s="381"/>
      <c r="B60" s="383"/>
      <c r="C60" s="383"/>
      <c r="D60" s="383"/>
      <c r="E60" s="381"/>
      <c r="F60" s="381"/>
      <c r="G60" s="381"/>
      <c r="H60" s="381"/>
      <c r="I60" s="381"/>
      <c r="J60" s="381"/>
      <c r="K60" s="381"/>
      <c r="L60" s="381"/>
      <c r="M60" s="381"/>
      <c r="N60" s="381"/>
      <c r="O60" s="381"/>
      <c r="P60" s="381"/>
      <c r="Q60" s="381"/>
      <c r="R60" s="381"/>
      <c r="S60" s="381"/>
      <c r="T60" s="381"/>
      <c r="U60" s="381"/>
      <c r="V60" s="381"/>
      <c r="W60" s="381"/>
      <c r="EB60" s="337"/>
      <c r="EC60" s="380"/>
      <c r="ED60" s="380"/>
      <c r="EE60" s="380"/>
      <c r="EF60" s="337"/>
      <c r="EG60" s="337"/>
      <c r="EH60" s="337"/>
      <c r="EI60" s="337"/>
      <c r="EJ60" s="337"/>
      <c r="EK60" s="337"/>
      <c r="EL60" s="337"/>
      <c r="EM60" s="337"/>
      <c r="EN60" s="337"/>
      <c r="EO60" s="337"/>
      <c r="EP60" s="337"/>
      <c r="EQ60" s="337"/>
      <c r="ER60" s="337"/>
      <c r="ES60" s="337"/>
      <c r="ET60" s="337"/>
      <c r="EU60" s="337"/>
    </row>
    <row r="61" spans="1:186" ht="14.25" customHeight="1">
      <c r="A61" s="381"/>
      <c r="B61" s="1253" t="s">
        <v>336</v>
      </c>
      <c r="C61" s="1253"/>
      <c r="D61" s="1253"/>
      <c r="E61" s="381"/>
      <c r="F61" s="382" t="s">
        <v>339</v>
      </c>
      <c r="G61" s="381"/>
      <c r="H61" s="381"/>
      <c r="I61" s="381"/>
      <c r="J61" s="381"/>
      <c r="K61" s="381"/>
      <c r="L61" s="381"/>
      <c r="M61" s="381"/>
      <c r="N61" s="381"/>
      <c r="O61" s="381"/>
      <c r="P61" s="381"/>
      <c r="Q61" s="381"/>
      <c r="R61" s="381"/>
      <c r="S61" s="381"/>
      <c r="T61" s="381"/>
      <c r="U61" s="381"/>
      <c r="V61" s="381"/>
      <c r="W61" s="381"/>
    </row>
    <row r="62" spans="1:186" ht="14.25" customHeight="1">
      <c r="A62" s="381"/>
      <c r="B62" s="381"/>
      <c r="C62" s="381"/>
      <c r="D62" s="381"/>
      <c r="E62" s="381"/>
      <c r="F62" s="382" t="s">
        <v>340</v>
      </c>
      <c r="G62" s="381"/>
      <c r="H62" s="381"/>
      <c r="I62" s="381"/>
      <c r="J62" s="381"/>
      <c r="K62" s="381"/>
      <c r="L62" s="381"/>
      <c r="M62" s="381"/>
      <c r="N62" s="381"/>
      <c r="O62" s="381"/>
      <c r="P62" s="381"/>
      <c r="Q62" s="381"/>
      <c r="R62" s="381"/>
      <c r="S62" s="381"/>
      <c r="T62" s="381"/>
      <c r="U62" s="381"/>
      <c r="V62" s="381"/>
      <c r="W62" s="381"/>
    </row>
  </sheetData>
  <sheetProtection password="DF41" sheet="1" formatCells="0"/>
  <mergeCells count="100">
    <mergeCell ref="B61:D61"/>
    <mergeCell ref="BD51:BX51"/>
    <mergeCell ref="CA51:ED51"/>
    <mergeCell ref="BD52:BQ53"/>
    <mergeCell ref="BR52:BX52"/>
    <mergeCell ref="CA52:ED52"/>
    <mergeCell ref="BR53:BX53"/>
    <mergeCell ref="CV55:DD55"/>
    <mergeCell ref="DE55:DI55"/>
    <mergeCell ref="DJ55:DR55"/>
    <mergeCell ref="B58:D58"/>
    <mergeCell ref="B59:D59"/>
    <mergeCell ref="CA50:ED50"/>
    <mergeCell ref="BP42:BV43"/>
    <mergeCell ref="CA42:DS43"/>
    <mergeCell ref="DY42:EC43"/>
    <mergeCell ref="H46:CK46"/>
    <mergeCell ref="R48:Y48"/>
    <mergeCell ref="Z48:AE48"/>
    <mergeCell ref="AJ48:AO48"/>
    <mergeCell ref="AT48:AY48"/>
    <mergeCell ref="U50:X50"/>
    <mergeCell ref="Z50:AF50"/>
    <mergeCell ref="AH50:AK50"/>
    <mergeCell ref="AL50:AU50"/>
    <mergeCell ref="BD50:BX50"/>
    <mergeCell ref="K38:BD39"/>
    <mergeCell ref="N40:BR40"/>
    <mergeCell ref="R41:Y41"/>
    <mergeCell ref="Z41:AE41"/>
    <mergeCell ref="AJ41:AO41"/>
    <mergeCell ref="AT41:AY41"/>
    <mergeCell ref="Z33:ET33"/>
    <mergeCell ref="G34:X36"/>
    <mergeCell ref="AA34:AD34"/>
    <mergeCell ref="AF34:AL34"/>
    <mergeCell ref="AN34:AQ34"/>
    <mergeCell ref="AR34:BA34"/>
    <mergeCell ref="BB34:EU34"/>
    <mergeCell ref="Z36:ET36"/>
    <mergeCell ref="AN25:AQ25"/>
    <mergeCell ref="AR25:BA25"/>
    <mergeCell ref="BB25:EU25"/>
    <mergeCell ref="Z27:ET27"/>
    <mergeCell ref="B28:F36"/>
    <mergeCell ref="G28:X29"/>
    <mergeCell ref="Y28:DP29"/>
    <mergeCell ref="DQ28:DV29"/>
    <mergeCell ref="DW28:EU29"/>
    <mergeCell ref="G30:X33"/>
    <mergeCell ref="AO30:EU30"/>
    <mergeCell ref="AA31:AD31"/>
    <mergeCell ref="AF31:AL31"/>
    <mergeCell ref="AN31:AQ31"/>
    <mergeCell ref="AR31:BA31"/>
    <mergeCell ref="BB31:EU31"/>
    <mergeCell ref="B19:F27"/>
    <mergeCell ref="G19:X20"/>
    <mergeCell ref="Y19:DP20"/>
    <mergeCell ref="DQ19:DV20"/>
    <mergeCell ref="DW19:EU20"/>
    <mergeCell ref="G21:X24"/>
    <mergeCell ref="AO21:EU21"/>
    <mergeCell ref="AA22:AD22"/>
    <mergeCell ref="AF22:AL22"/>
    <mergeCell ref="AN22:AQ22"/>
    <mergeCell ref="AR22:BA22"/>
    <mergeCell ref="BB22:EU22"/>
    <mergeCell ref="Z24:ET24"/>
    <mergeCell ref="G25:X27"/>
    <mergeCell ref="AA25:AD25"/>
    <mergeCell ref="AF25:AL25"/>
    <mergeCell ref="B12:F18"/>
    <mergeCell ref="G12:X15"/>
    <mergeCell ref="AO12:EU12"/>
    <mergeCell ref="AA13:AD13"/>
    <mergeCell ref="AF13:AL13"/>
    <mergeCell ref="AN13:AQ13"/>
    <mergeCell ref="AR13:BA13"/>
    <mergeCell ref="BB13:EU13"/>
    <mergeCell ref="Z15:ET15"/>
    <mergeCell ref="G16:X18"/>
    <mergeCell ref="AA16:AD16"/>
    <mergeCell ref="AF16:AL16"/>
    <mergeCell ref="AN16:AQ16"/>
    <mergeCell ref="AR16:BA16"/>
    <mergeCell ref="BB16:EU16"/>
    <mergeCell ref="Z18:ET18"/>
    <mergeCell ref="B1:EU1"/>
    <mergeCell ref="B2:EU2"/>
    <mergeCell ref="DR3:DU11"/>
    <mergeCell ref="DV3:EU11"/>
    <mergeCell ref="C6:W8"/>
    <mergeCell ref="Y6:BL8"/>
    <mergeCell ref="BN6:CH8"/>
    <mergeCell ref="CK6:DP8"/>
    <mergeCell ref="C9:W11"/>
    <mergeCell ref="Y9:BL11"/>
    <mergeCell ref="BN9:CH11"/>
    <mergeCell ref="CK9:DP11"/>
  </mergeCells>
  <phoneticPr fontId="5"/>
  <hyperlinks>
    <hyperlink ref="B1:EU1" location="目次!A1" display="目次へ戻る" xr:uid="{F534C2E0-5499-4F5A-8398-C1544D465F81}"/>
  </hyperlinks>
  <printOptions horizontalCentered="1" verticalCentered="1"/>
  <pageMargins left="0.39370078740157483" right="0.39370078740157483" top="0.31496062992125984" bottom="0.19685039370078741" header="0.11811023622047245" footer="0.118110236220472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1470-42D3-406C-A2A9-6E32F8A108EA}">
  <sheetPr>
    <tabColor theme="2"/>
    <pageSetUpPr fitToPage="1"/>
  </sheetPr>
  <dimension ref="A1:BB44"/>
  <sheetViews>
    <sheetView showGridLines="0" zoomScaleNormal="100" workbookViewId="0">
      <selection activeCell="B1" sqref="B1:AL1"/>
    </sheetView>
  </sheetViews>
  <sheetFormatPr defaultColWidth="2.375" defaultRowHeight="15.75" customHeight="1"/>
  <cols>
    <col min="1" max="34" width="2.375" style="6"/>
    <col min="35" max="35" width="3.875" style="6" customWidth="1"/>
    <col min="36" max="36" width="2.375" style="6"/>
    <col min="37" max="37" width="2.375" style="6" customWidth="1"/>
    <col min="38" max="38" width="2.875" style="6" customWidth="1"/>
    <col min="39" max="39" width="1" style="6" customWidth="1"/>
    <col min="40" max="16384" width="2.375" style="6"/>
  </cols>
  <sheetData>
    <row r="1" spans="1:54" ht="18.75" customHeight="1">
      <c r="B1" s="1057" t="s">
        <v>0</v>
      </c>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c r="AL1" s="1057"/>
    </row>
    <row r="2" spans="1:54" ht="15.75" customHeight="1">
      <c r="B2" s="1319" t="s">
        <v>34</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319"/>
      <c r="AE2" s="1319"/>
      <c r="AF2" s="1319"/>
      <c r="AG2" s="1319"/>
      <c r="AH2" s="1319"/>
      <c r="AI2" s="1319"/>
      <c r="AJ2" s="1319"/>
      <c r="AK2" s="1319"/>
      <c r="AL2" s="1319"/>
      <c r="AM2" s="7"/>
    </row>
    <row r="3" spans="1:54" ht="15.75" customHeight="1">
      <c r="B3" s="1319"/>
      <c r="C3" s="1319"/>
      <c r="D3" s="1319"/>
      <c r="E3" s="1319"/>
      <c r="F3" s="1319"/>
      <c r="G3" s="1319"/>
      <c r="H3" s="1319"/>
      <c r="I3" s="1319"/>
      <c r="J3" s="1319"/>
      <c r="K3" s="1319"/>
      <c r="L3" s="1319"/>
      <c r="M3" s="1319"/>
      <c r="N3" s="1319"/>
      <c r="O3" s="1319"/>
      <c r="P3" s="1319"/>
      <c r="Q3" s="1319"/>
      <c r="R3" s="1319"/>
      <c r="S3" s="1319"/>
      <c r="T3" s="1319"/>
      <c r="U3" s="1319"/>
      <c r="V3" s="1319"/>
      <c r="W3" s="1319"/>
      <c r="X3" s="1319"/>
      <c r="Y3" s="1319"/>
      <c r="Z3" s="1319"/>
      <c r="AA3" s="1319"/>
      <c r="AB3" s="1319"/>
      <c r="AC3" s="1319"/>
      <c r="AD3" s="1319"/>
      <c r="AE3" s="1319"/>
      <c r="AF3" s="1319"/>
      <c r="AG3" s="1319"/>
      <c r="AH3" s="1319"/>
      <c r="AI3" s="1319"/>
      <c r="AJ3" s="1319"/>
      <c r="AK3" s="1319"/>
      <c r="AL3" s="1319"/>
      <c r="AM3" s="7"/>
    </row>
    <row r="4" spans="1:54" ht="15.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17.25" customHeight="1">
      <c r="A5" s="8"/>
      <c r="B5" s="1320" t="s">
        <v>18</v>
      </c>
      <c r="C5" s="1320"/>
      <c r="D5" s="1299" t="s">
        <v>35</v>
      </c>
      <c r="E5" s="1299"/>
      <c r="F5" s="1299"/>
      <c r="G5" s="1299"/>
      <c r="H5" s="1299"/>
      <c r="I5" s="1299"/>
      <c r="J5" s="1299"/>
      <c r="K5" s="1299"/>
      <c r="L5" s="1299"/>
      <c r="M5" s="1299" t="s">
        <v>36</v>
      </c>
      <c r="N5" s="1299"/>
      <c r="O5" s="1299"/>
      <c r="P5" s="1299"/>
      <c r="Q5" s="1299"/>
      <c r="R5" s="1299"/>
      <c r="S5" s="1299"/>
      <c r="T5" s="1299"/>
      <c r="U5" s="1299"/>
      <c r="V5" s="1299"/>
      <c r="W5" s="1299"/>
      <c r="X5" s="1299"/>
      <c r="Y5" s="1299" t="s">
        <v>15</v>
      </c>
      <c r="Z5" s="1299"/>
      <c r="AA5" s="1299"/>
      <c r="AB5" s="1299"/>
      <c r="AC5" s="1299"/>
      <c r="AD5" s="1299"/>
      <c r="AE5" s="1299"/>
      <c r="AF5" s="1299"/>
      <c r="AG5" s="1299"/>
      <c r="AH5" s="1299"/>
      <c r="AI5" s="1299"/>
      <c r="AJ5" s="1299"/>
      <c r="AK5" s="1299"/>
      <c r="AL5" s="1299"/>
      <c r="AM5" s="8"/>
      <c r="AN5" s="8"/>
      <c r="AO5" s="8"/>
      <c r="AP5" s="8"/>
      <c r="AQ5" s="8"/>
      <c r="AR5" s="8"/>
      <c r="AS5" s="8"/>
      <c r="AT5" s="8"/>
      <c r="AU5" s="8"/>
      <c r="AV5" s="8"/>
      <c r="AW5" s="8"/>
      <c r="AX5" s="8"/>
      <c r="AY5" s="8"/>
      <c r="AZ5" s="8"/>
      <c r="BA5" s="8"/>
      <c r="BB5" s="8"/>
    </row>
    <row r="6" spans="1:54" ht="18.75" customHeight="1">
      <c r="A6" s="8"/>
      <c r="B6" s="1320"/>
      <c r="C6" s="1320"/>
      <c r="D6" s="1321"/>
      <c r="E6" s="1321"/>
      <c r="F6" s="1321"/>
      <c r="G6" s="1321"/>
      <c r="H6" s="1321"/>
      <c r="I6" s="1321"/>
      <c r="J6" s="1321"/>
      <c r="K6" s="1321"/>
      <c r="L6" s="1321"/>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8"/>
      <c r="AN6" s="8"/>
      <c r="AO6" s="8"/>
      <c r="AP6" s="8"/>
      <c r="AQ6" s="8"/>
      <c r="AR6" s="8"/>
      <c r="AS6" s="8"/>
      <c r="AT6" s="8"/>
      <c r="AU6" s="8"/>
      <c r="AV6" s="8"/>
      <c r="AW6" s="8"/>
      <c r="AX6" s="8"/>
      <c r="AY6" s="8"/>
      <c r="AZ6" s="8"/>
      <c r="BA6" s="8"/>
      <c r="BB6" s="8"/>
    </row>
    <row r="7" spans="1:54" ht="18.75" customHeight="1">
      <c r="A7" s="8"/>
      <c r="B7" s="1320"/>
      <c r="C7" s="1320"/>
      <c r="D7" s="1321"/>
      <c r="E7" s="1321"/>
      <c r="F7" s="1321"/>
      <c r="G7" s="1321"/>
      <c r="H7" s="1321"/>
      <c r="I7" s="1321"/>
      <c r="J7" s="1321"/>
      <c r="K7" s="1321"/>
      <c r="L7" s="1321"/>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8"/>
      <c r="AN7" s="8"/>
      <c r="AO7" s="8"/>
      <c r="AP7" s="8"/>
      <c r="AQ7" s="8"/>
      <c r="AR7" s="8"/>
      <c r="AS7" s="8"/>
      <c r="AT7" s="8"/>
      <c r="AU7" s="8"/>
      <c r="AV7" s="8"/>
      <c r="AW7" s="8"/>
      <c r="AX7" s="8"/>
      <c r="AY7" s="8"/>
      <c r="AZ7" s="8"/>
      <c r="BA7" s="8"/>
      <c r="BB7" s="8"/>
    </row>
    <row r="8" spans="1:54" ht="6" customHeight="1">
      <c r="A8" s="8"/>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8"/>
      <c r="AN8" s="8"/>
      <c r="AO8" s="8"/>
      <c r="AP8" s="8"/>
      <c r="AQ8" s="8"/>
      <c r="AR8" s="8"/>
      <c r="AS8" s="8"/>
      <c r="AT8" s="8"/>
      <c r="AU8" s="8"/>
      <c r="AV8" s="8"/>
      <c r="AW8" s="8"/>
      <c r="AX8" s="8"/>
      <c r="AY8" s="8"/>
      <c r="AZ8" s="8"/>
      <c r="BA8" s="8"/>
      <c r="BB8" s="8"/>
    </row>
    <row r="9" spans="1:54" ht="17.25" customHeight="1">
      <c r="A9" s="8"/>
      <c r="B9" s="1290" t="s">
        <v>37</v>
      </c>
      <c r="C9" s="1291"/>
      <c r="D9" s="1297" t="s">
        <v>38</v>
      </c>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8" t="s">
        <v>303</v>
      </c>
      <c r="AC9" s="1299"/>
      <c r="AD9" s="1299"/>
      <c r="AE9" s="1299"/>
      <c r="AF9" s="1299"/>
      <c r="AG9" s="1299"/>
      <c r="AH9" s="1299"/>
      <c r="AI9" s="1299"/>
      <c r="AJ9" s="1299"/>
      <c r="AK9" s="1299"/>
      <c r="AL9" s="1299"/>
      <c r="AM9" s="8"/>
      <c r="AN9" s="8"/>
      <c r="AO9" s="8"/>
      <c r="AP9" s="8"/>
      <c r="AQ9" s="8"/>
      <c r="AR9" s="8"/>
      <c r="AS9" s="8"/>
      <c r="AT9" s="8"/>
      <c r="AU9" s="8"/>
      <c r="AV9" s="8"/>
      <c r="AW9" s="8"/>
      <c r="AX9" s="8"/>
      <c r="AY9" s="8"/>
      <c r="AZ9" s="8"/>
      <c r="BA9" s="8"/>
      <c r="BB9" s="8"/>
    </row>
    <row r="10" spans="1:54" ht="17.25" customHeight="1">
      <c r="A10" s="8"/>
      <c r="B10" s="1292"/>
      <c r="C10" s="1293"/>
      <c r="D10" s="1300" t="s">
        <v>39</v>
      </c>
      <c r="E10" s="1300"/>
      <c r="F10" s="1300"/>
      <c r="G10" s="1300"/>
      <c r="H10" s="1300"/>
      <c r="I10" s="1300"/>
      <c r="J10" s="1300"/>
      <c r="K10" s="1300"/>
      <c r="L10" s="1300"/>
      <c r="M10" s="1300"/>
      <c r="N10" s="1300"/>
      <c r="O10" s="1300"/>
      <c r="P10" s="1301"/>
      <c r="Q10" s="1302" t="s">
        <v>40</v>
      </c>
      <c r="R10" s="1300"/>
      <c r="S10" s="1300"/>
      <c r="T10" s="1301"/>
      <c r="U10" s="1303" t="s">
        <v>41</v>
      </c>
      <c r="V10" s="1300"/>
      <c r="W10" s="1300"/>
      <c r="X10" s="1300"/>
      <c r="Y10" s="1300"/>
      <c r="Z10" s="1300"/>
      <c r="AA10" s="1300"/>
      <c r="AB10" s="1297"/>
      <c r="AC10" s="1297"/>
      <c r="AD10" s="1297"/>
      <c r="AE10" s="1297"/>
      <c r="AF10" s="1297"/>
      <c r="AG10" s="1297"/>
      <c r="AH10" s="1297"/>
      <c r="AI10" s="1297"/>
      <c r="AJ10" s="1297"/>
      <c r="AK10" s="1297"/>
      <c r="AL10" s="1297"/>
      <c r="AM10" s="8"/>
      <c r="AN10" s="8"/>
      <c r="AO10" s="8"/>
      <c r="AP10" s="8"/>
      <c r="AQ10" s="8"/>
      <c r="AR10" s="8"/>
      <c r="AS10" s="8"/>
      <c r="AT10" s="8"/>
      <c r="AU10" s="8"/>
      <c r="AV10" s="8"/>
      <c r="AW10" s="8"/>
      <c r="AX10" s="8"/>
      <c r="AY10" s="8"/>
      <c r="AZ10" s="8"/>
      <c r="BA10" s="8"/>
      <c r="BB10" s="8"/>
    </row>
    <row r="11" spans="1:54" ht="18.75" customHeight="1">
      <c r="A11" s="8"/>
      <c r="B11" s="1292"/>
      <c r="C11" s="1293"/>
      <c r="D11" s="1313"/>
      <c r="E11" s="1286"/>
      <c r="F11" s="1286"/>
      <c r="G11" s="1286"/>
      <c r="H11" s="1286"/>
      <c r="I11" s="1286"/>
      <c r="J11" s="1286"/>
      <c r="K11" s="1286"/>
      <c r="L11" s="1286"/>
      <c r="M11" s="1286"/>
      <c r="N11" s="1286"/>
      <c r="O11" s="1286"/>
      <c r="P11" s="1314"/>
      <c r="Q11" s="1283"/>
      <c r="R11" s="1284"/>
      <c r="S11" s="1284"/>
      <c r="T11" s="1285"/>
      <c r="U11" s="1286"/>
      <c r="V11" s="1286"/>
      <c r="W11" s="1286"/>
      <c r="X11" s="1286"/>
      <c r="Y11" s="1286"/>
      <c r="Z11" s="1286"/>
      <c r="AA11" s="1287"/>
      <c r="AB11" s="196"/>
      <c r="AC11" s="270" t="s">
        <v>54</v>
      </c>
      <c r="AD11" s="11" t="s">
        <v>42</v>
      </c>
      <c r="AE11" s="11"/>
      <c r="AF11" s="11"/>
      <c r="AG11" s="11"/>
      <c r="AH11" s="11"/>
      <c r="AI11" s="11"/>
      <c r="AJ11" s="11"/>
      <c r="AK11" s="11"/>
      <c r="AL11" s="14"/>
      <c r="AM11" s="8"/>
      <c r="AN11" s="8"/>
      <c r="AO11" s="8"/>
      <c r="AP11" s="8"/>
      <c r="AQ11" s="8"/>
      <c r="AR11" s="8"/>
      <c r="AS11" s="8"/>
      <c r="AT11" s="8"/>
      <c r="AU11" s="8"/>
      <c r="AV11" s="8"/>
      <c r="AW11" s="8"/>
      <c r="AX11" s="8"/>
      <c r="AY11" s="8"/>
      <c r="AZ11" s="8"/>
      <c r="BA11" s="8"/>
      <c r="BB11" s="8"/>
    </row>
    <row r="12" spans="1:54" ht="18.75" customHeight="1">
      <c r="A12" s="8"/>
      <c r="B12" s="1292"/>
      <c r="C12" s="1293"/>
      <c r="D12" s="1315"/>
      <c r="E12" s="1316"/>
      <c r="F12" s="1316"/>
      <c r="G12" s="1316"/>
      <c r="H12" s="1316"/>
      <c r="I12" s="1316"/>
      <c r="J12" s="1316"/>
      <c r="K12" s="1316"/>
      <c r="L12" s="1316"/>
      <c r="M12" s="1316"/>
      <c r="N12" s="1316"/>
      <c r="O12" s="1316"/>
      <c r="P12" s="1317"/>
      <c r="Q12" s="1283"/>
      <c r="R12" s="1284"/>
      <c r="S12" s="1284"/>
      <c r="T12" s="1285"/>
      <c r="U12" s="1286"/>
      <c r="V12" s="1286"/>
      <c r="W12" s="1286"/>
      <c r="X12" s="1286"/>
      <c r="Y12" s="1286"/>
      <c r="Z12" s="1286"/>
      <c r="AA12" s="1287"/>
      <c r="AB12" s="196"/>
      <c r="AC12" s="270" t="s">
        <v>54</v>
      </c>
      <c r="AD12" s="11" t="s">
        <v>43</v>
      </c>
      <c r="AE12" s="11"/>
      <c r="AF12" s="11"/>
      <c r="AG12" s="11"/>
      <c r="AH12" s="11"/>
      <c r="AI12" s="11"/>
      <c r="AJ12" s="11"/>
      <c r="AK12" s="11"/>
      <c r="AL12" s="14"/>
      <c r="AM12" s="8"/>
      <c r="AN12" s="8"/>
      <c r="AO12" s="8"/>
      <c r="AP12" s="8"/>
      <c r="AQ12" s="8"/>
      <c r="AR12" s="8"/>
      <c r="AS12" s="8"/>
      <c r="AT12" s="8"/>
      <c r="AU12" s="8"/>
      <c r="AV12" s="8"/>
      <c r="AW12" s="8"/>
      <c r="AX12" s="8"/>
      <c r="AY12" s="8"/>
      <c r="AZ12" s="8"/>
      <c r="BA12" s="8"/>
      <c r="BB12" s="8"/>
    </row>
    <row r="13" spans="1:54" ht="19.5" customHeight="1">
      <c r="A13" s="8"/>
      <c r="B13" s="1292"/>
      <c r="C13" s="1293"/>
      <c r="D13" s="1288" t="s">
        <v>220</v>
      </c>
      <c r="E13" s="1288"/>
      <c r="F13" s="1288"/>
      <c r="G13" s="1289"/>
      <c r="H13" s="1289"/>
      <c r="I13" s="220" t="s">
        <v>22</v>
      </c>
      <c r="J13" s="1289"/>
      <c r="K13" s="1289"/>
      <c r="L13" s="220" t="s">
        <v>23</v>
      </c>
      <c r="M13" s="1289"/>
      <c r="N13" s="1289"/>
      <c r="O13" s="220" t="s">
        <v>24</v>
      </c>
      <c r="P13" s="197"/>
      <c r="Q13" s="1283"/>
      <c r="R13" s="1284"/>
      <c r="S13" s="1284"/>
      <c r="T13" s="1285"/>
      <c r="U13" s="1286"/>
      <c r="V13" s="1286"/>
      <c r="W13" s="1286"/>
      <c r="X13" s="1286"/>
      <c r="Y13" s="1286"/>
      <c r="Z13" s="1286"/>
      <c r="AA13" s="1287"/>
      <c r="AB13" s="196"/>
      <c r="AC13" s="270" t="s">
        <v>54</v>
      </c>
      <c r="AD13" s="11" t="s">
        <v>44</v>
      </c>
      <c r="AE13" s="11"/>
      <c r="AF13" s="11"/>
      <c r="AG13" s="11"/>
      <c r="AH13" s="11"/>
      <c r="AI13" s="11"/>
      <c r="AJ13" s="11"/>
      <c r="AK13" s="11"/>
      <c r="AL13" s="14"/>
      <c r="AM13" s="8"/>
      <c r="AN13" s="8"/>
      <c r="AO13" s="8"/>
      <c r="AP13" s="8"/>
      <c r="AQ13" s="8"/>
      <c r="AR13" s="8"/>
      <c r="AS13" s="8"/>
      <c r="AT13" s="8"/>
      <c r="AU13" s="8"/>
      <c r="AV13" s="8"/>
      <c r="AW13" s="8"/>
      <c r="AX13" s="8"/>
      <c r="AY13" s="8"/>
      <c r="AZ13" s="8"/>
      <c r="BA13" s="8"/>
      <c r="BB13" s="8"/>
    </row>
    <row r="14" spans="1:54" ht="32.25" customHeight="1">
      <c r="A14" s="8"/>
      <c r="B14" s="1292"/>
      <c r="C14" s="1294"/>
      <c r="D14" s="1279" t="s">
        <v>45</v>
      </c>
      <c r="E14" s="1280"/>
      <c r="F14" s="1280"/>
      <c r="G14" s="1280"/>
      <c r="H14" s="1280"/>
      <c r="I14" s="1280"/>
      <c r="J14" s="1280"/>
      <c r="K14" s="1280"/>
      <c r="L14" s="1280"/>
      <c r="M14" s="1280"/>
      <c r="N14" s="1280"/>
      <c r="O14" s="1280"/>
      <c r="P14" s="1280"/>
      <c r="Q14" s="1281" t="s">
        <v>222</v>
      </c>
      <c r="R14" s="1282"/>
      <c r="S14" s="1282"/>
      <c r="T14" s="1282"/>
      <c r="U14" s="1282"/>
      <c r="V14" s="1282"/>
      <c r="W14" s="1318"/>
      <c r="X14" s="1318"/>
      <c r="Y14" s="1282" t="s">
        <v>22</v>
      </c>
      <c r="Z14" s="1282"/>
      <c r="AA14" s="1318"/>
      <c r="AB14" s="1318"/>
      <c r="AC14" s="1282" t="s">
        <v>23</v>
      </c>
      <c r="AD14" s="1282"/>
      <c r="AE14" s="1318"/>
      <c r="AF14" s="1318"/>
      <c r="AG14" s="1282" t="s">
        <v>24</v>
      </c>
      <c r="AH14" s="1282"/>
      <c r="AI14" s="198"/>
      <c r="AJ14" s="198"/>
      <c r="AK14" s="198"/>
      <c r="AL14" s="199"/>
      <c r="AM14" s="8"/>
      <c r="AN14" s="8"/>
      <c r="AO14" s="8"/>
      <c r="AP14" s="8"/>
      <c r="AQ14" s="8"/>
      <c r="AR14" s="8"/>
      <c r="AS14" s="8"/>
      <c r="AT14" s="8"/>
      <c r="AU14" s="8"/>
      <c r="AV14" s="8"/>
      <c r="AW14" s="8"/>
      <c r="AX14" s="8"/>
      <c r="AY14" s="8"/>
      <c r="AZ14" s="8"/>
      <c r="BA14" s="8"/>
      <c r="BB14" s="8"/>
    </row>
    <row r="15" spans="1:54" ht="24.75" customHeight="1">
      <c r="A15" s="8"/>
      <c r="B15" s="1292"/>
      <c r="C15" s="1294"/>
      <c r="D15" s="1304" t="s">
        <v>304</v>
      </c>
      <c r="E15" s="1305"/>
      <c r="F15" s="1306"/>
      <c r="G15" s="1269"/>
      <c r="H15" s="1270"/>
      <c r="I15" s="271" t="s">
        <v>46</v>
      </c>
      <c r="J15" s="272"/>
      <c r="K15" s="272"/>
      <c r="L15" s="273"/>
      <c r="M15" s="271"/>
      <c r="N15" s="272"/>
      <c r="O15" s="272"/>
      <c r="P15" s="272"/>
      <c r="Q15" s="272"/>
      <c r="R15" s="272"/>
      <c r="S15" s="272"/>
      <c r="T15" s="272"/>
      <c r="U15" s="272"/>
      <c r="V15" s="272"/>
      <c r="W15" s="272"/>
      <c r="X15" s="274"/>
      <c r="Y15" s="275"/>
      <c r="Z15" s="275"/>
      <c r="AA15" s="275"/>
      <c r="AB15" s="274"/>
      <c r="AC15" s="275"/>
      <c r="AD15" s="275"/>
      <c r="AE15" s="274"/>
      <c r="AF15" s="275"/>
      <c r="AG15" s="275"/>
      <c r="AH15" s="274"/>
      <c r="AI15" s="271"/>
      <c r="AJ15" s="271"/>
      <c r="AK15" s="271"/>
      <c r="AL15" s="276"/>
      <c r="AM15" s="8"/>
      <c r="AN15" s="8"/>
      <c r="AO15" s="8"/>
      <c r="AP15" s="8"/>
      <c r="AQ15" s="8"/>
      <c r="AR15" s="223"/>
      <c r="AS15" s="8"/>
      <c r="AT15" s="8"/>
      <c r="AU15" s="8"/>
      <c r="AV15" s="8"/>
      <c r="AW15" s="8"/>
      <c r="AX15" s="8"/>
      <c r="AY15" s="8"/>
      <c r="AZ15" s="8"/>
      <c r="BA15" s="8"/>
      <c r="BB15" s="8"/>
    </row>
    <row r="16" spans="1:54" ht="24.75" customHeight="1">
      <c r="A16" s="8"/>
      <c r="B16" s="1292"/>
      <c r="C16" s="1294"/>
      <c r="D16" s="1307"/>
      <c r="E16" s="1308"/>
      <c r="F16" s="1309"/>
      <c r="G16" s="1271"/>
      <c r="H16" s="1272"/>
      <c r="I16" s="277" t="s">
        <v>47</v>
      </c>
      <c r="J16" s="278"/>
      <c r="K16" s="278"/>
      <c r="L16" s="278"/>
      <c r="M16" s="278"/>
      <c r="N16" s="279"/>
      <c r="O16" s="279"/>
      <c r="P16" s="279"/>
      <c r="Q16" s="279"/>
      <c r="R16" s="279"/>
      <c r="S16" s="279"/>
      <c r="T16" s="279"/>
      <c r="U16" s="279"/>
      <c r="V16" s="279"/>
      <c r="W16" s="279"/>
      <c r="X16" s="280"/>
      <c r="Y16" s="281"/>
      <c r="Z16" s="281"/>
      <c r="AA16" s="281"/>
      <c r="AB16" s="280"/>
      <c r="AC16" s="281"/>
      <c r="AD16" s="281"/>
      <c r="AE16" s="280"/>
      <c r="AF16" s="281"/>
      <c r="AG16" s="281"/>
      <c r="AH16" s="280"/>
      <c r="AI16" s="281"/>
      <c r="AJ16" s="278"/>
      <c r="AK16" s="278"/>
      <c r="AL16" s="282"/>
      <c r="AM16" s="8"/>
      <c r="AN16" s="8"/>
    </row>
    <row r="17" spans="1:54" s="10" customFormat="1" ht="24.75" customHeight="1">
      <c r="A17" s="9"/>
      <c r="B17" s="1292"/>
      <c r="C17" s="1294"/>
      <c r="D17" s="1307"/>
      <c r="E17" s="1308"/>
      <c r="F17" s="1309"/>
      <c r="G17" s="1273"/>
      <c r="H17" s="1274"/>
      <c r="I17" s="283" t="s">
        <v>305</v>
      </c>
      <c r="J17" s="284"/>
      <c r="K17" s="284"/>
      <c r="L17" s="283"/>
      <c r="M17" s="285"/>
      <c r="N17" s="284"/>
      <c r="O17" s="284"/>
      <c r="P17" s="284"/>
      <c r="Q17" s="284"/>
      <c r="R17" s="284"/>
      <c r="S17" s="284"/>
      <c r="T17" s="284"/>
      <c r="U17" s="284"/>
      <c r="V17" s="284"/>
      <c r="W17" s="284"/>
      <c r="X17" s="286"/>
      <c r="Y17" s="287"/>
      <c r="Z17" s="287"/>
      <c r="AA17" s="287"/>
      <c r="AB17" s="286"/>
      <c r="AC17" s="287"/>
      <c r="AD17" s="287"/>
      <c r="AE17" s="286"/>
      <c r="AF17" s="287"/>
      <c r="AG17" s="287"/>
      <c r="AH17" s="286"/>
      <c r="AI17" s="283"/>
      <c r="AJ17" s="283"/>
      <c r="AK17" s="283"/>
      <c r="AL17" s="288"/>
      <c r="AV17" s="122"/>
    </row>
    <row r="18" spans="1:54" ht="20.25" customHeight="1">
      <c r="A18" s="8"/>
      <c r="B18" s="1292"/>
      <c r="C18" s="1294"/>
      <c r="D18" s="1307"/>
      <c r="E18" s="1308"/>
      <c r="F18" s="1309"/>
      <c r="G18" s="289"/>
      <c r="H18" s="290"/>
      <c r="I18" s="290" t="s">
        <v>48</v>
      </c>
      <c r="J18" s="225"/>
      <c r="K18" s="289"/>
      <c r="L18" s="289"/>
      <c r="M18" s="225"/>
      <c r="N18" s="225"/>
      <c r="O18" s="225"/>
      <c r="P18" s="225"/>
      <c r="Q18" s="225"/>
      <c r="R18" s="225"/>
      <c r="S18" s="225"/>
      <c r="T18" s="225"/>
      <c r="U18" s="225"/>
      <c r="V18" s="225"/>
      <c r="W18" s="225"/>
      <c r="X18" s="225"/>
      <c r="Y18" s="225"/>
      <c r="Z18" s="225"/>
      <c r="AA18" s="1275"/>
      <c r="AB18" s="1275"/>
      <c r="AC18" s="1275"/>
      <c r="AD18" s="1275"/>
      <c r="AE18" s="1275"/>
      <c r="AF18" s="1275"/>
      <c r="AG18" s="1275"/>
      <c r="AH18" s="1275"/>
      <c r="AI18" s="1275"/>
      <c r="AJ18" s="1275"/>
      <c r="AK18" s="225"/>
      <c r="AL18" s="291" t="s">
        <v>223</v>
      </c>
    </row>
    <row r="19" spans="1:54" ht="20.25" customHeight="1">
      <c r="A19" s="8"/>
      <c r="B19" s="1292"/>
      <c r="C19" s="1294"/>
      <c r="D19" s="1307"/>
      <c r="E19" s="1308"/>
      <c r="F19" s="1309"/>
      <c r="G19" s="289"/>
      <c r="H19" s="290"/>
      <c r="I19" s="290" t="s">
        <v>49</v>
      </c>
      <c r="J19" s="225"/>
      <c r="K19" s="289"/>
      <c r="L19" s="289"/>
      <c r="M19" s="225"/>
      <c r="N19" s="290"/>
      <c r="O19" s="290"/>
      <c r="P19" s="290"/>
      <c r="Q19" s="290"/>
      <c r="R19" s="290"/>
      <c r="S19" s="290"/>
      <c r="T19" s="290"/>
      <c r="U19" s="290"/>
      <c r="V19" s="290"/>
      <c r="W19" s="290"/>
      <c r="X19" s="290"/>
      <c r="Y19" s="292"/>
      <c r="Z19" s="292"/>
      <c r="AA19" s="293"/>
      <c r="AB19" s="1276"/>
      <c r="AC19" s="1276"/>
      <c r="AD19" s="1276"/>
      <c r="AE19" s="1277" t="s">
        <v>50</v>
      </c>
      <c r="AF19" s="1277"/>
      <c r="AG19" s="1277"/>
      <c r="AH19" s="1278"/>
      <c r="AI19" s="1278"/>
      <c r="AJ19" s="1278"/>
      <c r="AK19" s="294" t="s">
        <v>51</v>
      </c>
      <c r="AL19" s="295" t="s">
        <v>223</v>
      </c>
      <c r="AU19" s="222"/>
    </row>
    <row r="20" spans="1:54" ht="20.25" customHeight="1">
      <c r="A20" s="8"/>
      <c r="B20" s="1295"/>
      <c r="C20" s="1296"/>
      <c r="D20" s="1310"/>
      <c r="E20" s="1311"/>
      <c r="F20" s="1312"/>
      <c r="G20" s="296"/>
      <c r="H20" s="297"/>
      <c r="I20" s="297" t="s">
        <v>52</v>
      </c>
      <c r="J20" s="298"/>
      <c r="K20" s="296"/>
      <c r="L20" s="296"/>
      <c r="M20" s="296"/>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296"/>
      <c r="AK20" s="298"/>
      <c r="AL20" s="299" t="s">
        <v>223</v>
      </c>
      <c r="AP20" s="8"/>
    </row>
    <row r="21" spans="1:54" ht="7.5" customHeight="1">
      <c r="A21" s="223"/>
      <c r="B21" s="230"/>
      <c r="C21" s="230"/>
      <c r="D21" s="232"/>
      <c r="E21" s="231"/>
      <c r="F21" s="231"/>
      <c r="G21" s="12"/>
      <c r="H21" s="200"/>
      <c r="I21" s="221"/>
      <c r="J21" s="221"/>
      <c r="K21" s="221"/>
      <c r="L21" s="221"/>
      <c r="M21" s="221"/>
      <c r="N21" s="221"/>
      <c r="O21" s="221"/>
      <c r="P21" s="221"/>
      <c r="Q21" s="221"/>
      <c r="R21" s="221"/>
      <c r="S21" s="221"/>
      <c r="T21" s="221"/>
      <c r="U21" s="221"/>
      <c r="V21" s="221"/>
      <c r="W21" s="221"/>
      <c r="X21" s="221"/>
      <c r="Y21" s="221"/>
      <c r="Z21" s="221"/>
      <c r="AA21" s="221"/>
      <c r="AB21" s="16"/>
      <c r="AC21" s="16"/>
      <c r="AD21" s="16"/>
      <c r="AE21" s="16"/>
      <c r="AF21" s="16"/>
      <c r="AG21" s="16"/>
      <c r="AH21" s="16"/>
      <c r="AI21" s="16"/>
      <c r="AJ21" s="16"/>
      <c r="AK21" s="16"/>
      <c r="AL21" s="16"/>
      <c r="AN21" s="222"/>
      <c r="AO21" s="8"/>
      <c r="AP21" s="8"/>
    </row>
    <row r="22" spans="1:54" ht="17.25" customHeight="1">
      <c r="A22" s="8"/>
      <c r="B22" s="1290" t="s">
        <v>53</v>
      </c>
      <c r="C22" s="1291"/>
      <c r="D22" s="1297" t="s">
        <v>38</v>
      </c>
      <c r="E22" s="1297"/>
      <c r="F22" s="1297"/>
      <c r="G22" s="1297"/>
      <c r="H22" s="1297"/>
      <c r="I22" s="1297"/>
      <c r="J22" s="1297"/>
      <c r="K22" s="1297"/>
      <c r="L22" s="1297"/>
      <c r="M22" s="1297"/>
      <c r="N22" s="1297"/>
      <c r="O22" s="1297"/>
      <c r="P22" s="1297"/>
      <c r="Q22" s="1297"/>
      <c r="R22" s="1297"/>
      <c r="S22" s="1297"/>
      <c r="T22" s="1297"/>
      <c r="U22" s="1297"/>
      <c r="V22" s="1297"/>
      <c r="W22" s="1297"/>
      <c r="X22" s="1297"/>
      <c r="Y22" s="1297"/>
      <c r="Z22" s="1297"/>
      <c r="AA22" s="1297"/>
      <c r="AB22" s="1298" t="s">
        <v>303</v>
      </c>
      <c r="AC22" s="1299"/>
      <c r="AD22" s="1299"/>
      <c r="AE22" s="1299"/>
      <c r="AF22" s="1299"/>
      <c r="AG22" s="1299"/>
      <c r="AH22" s="1299"/>
      <c r="AI22" s="1299"/>
      <c r="AJ22" s="1299"/>
      <c r="AK22" s="1299"/>
      <c r="AL22" s="1299"/>
      <c r="AM22" s="8"/>
      <c r="AN22" s="8"/>
      <c r="AO22" s="8"/>
      <c r="AP22" s="8"/>
      <c r="AQ22" s="8"/>
      <c r="AR22" s="8"/>
      <c r="AS22" s="8"/>
      <c r="AT22" s="8"/>
      <c r="AU22" s="8"/>
      <c r="AV22" s="8"/>
      <c r="AW22" s="8"/>
      <c r="AX22" s="8"/>
      <c r="AY22" s="8"/>
      <c r="AZ22" s="8"/>
      <c r="BA22" s="8"/>
      <c r="BB22" s="8"/>
    </row>
    <row r="23" spans="1:54" ht="17.25" customHeight="1">
      <c r="A23" s="8"/>
      <c r="B23" s="1292"/>
      <c r="C23" s="1293"/>
      <c r="D23" s="1300" t="s">
        <v>39</v>
      </c>
      <c r="E23" s="1300"/>
      <c r="F23" s="1300"/>
      <c r="G23" s="1300"/>
      <c r="H23" s="1300"/>
      <c r="I23" s="1300"/>
      <c r="J23" s="1300"/>
      <c r="K23" s="1300"/>
      <c r="L23" s="1300"/>
      <c r="M23" s="1300"/>
      <c r="N23" s="1300"/>
      <c r="O23" s="1300"/>
      <c r="P23" s="1301"/>
      <c r="Q23" s="1302" t="s">
        <v>40</v>
      </c>
      <c r="R23" s="1300"/>
      <c r="S23" s="1300"/>
      <c r="T23" s="1301"/>
      <c r="U23" s="1303" t="s">
        <v>41</v>
      </c>
      <c r="V23" s="1300"/>
      <c r="W23" s="1300"/>
      <c r="X23" s="1300"/>
      <c r="Y23" s="1300"/>
      <c r="Z23" s="1300"/>
      <c r="AA23" s="1300"/>
      <c r="AB23" s="1297"/>
      <c r="AC23" s="1297"/>
      <c r="AD23" s="1297"/>
      <c r="AE23" s="1297"/>
      <c r="AF23" s="1297"/>
      <c r="AG23" s="1297"/>
      <c r="AH23" s="1297"/>
      <c r="AI23" s="1297"/>
      <c r="AJ23" s="1297"/>
      <c r="AK23" s="1297"/>
      <c r="AL23" s="1297"/>
      <c r="AM23" s="8"/>
      <c r="AN23" s="8"/>
      <c r="AO23" s="8"/>
      <c r="AP23" s="8"/>
      <c r="AQ23" s="8"/>
      <c r="AR23" s="8"/>
      <c r="AS23" s="8"/>
      <c r="AT23" s="8"/>
      <c r="AU23" s="8"/>
      <c r="AV23" s="8"/>
      <c r="AW23" s="8"/>
      <c r="AX23" s="8"/>
      <c r="AY23" s="8"/>
      <c r="AZ23" s="8"/>
      <c r="BA23" s="8"/>
      <c r="BB23" s="8"/>
    </row>
    <row r="24" spans="1:54" ht="18.75" customHeight="1">
      <c r="A24" s="8"/>
      <c r="B24" s="1292"/>
      <c r="C24" s="1293"/>
      <c r="D24" s="1313"/>
      <c r="E24" s="1286"/>
      <c r="F24" s="1286"/>
      <c r="G24" s="1286"/>
      <c r="H24" s="1286"/>
      <c r="I24" s="1286"/>
      <c r="J24" s="1286"/>
      <c r="K24" s="1286"/>
      <c r="L24" s="1286"/>
      <c r="M24" s="1286"/>
      <c r="N24" s="1286"/>
      <c r="O24" s="1286"/>
      <c r="P24" s="1314"/>
      <c r="Q24" s="1283"/>
      <c r="R24" s="1284"/>
      <c r="S24" s="1284"/>
      <c r="T24" s="1285"/>
      <c r="U24" s="1286"/>
      <c r="V24" s="1286"/>
      <c r="W24" s="1286"/>
      <c r="X24" s="1286"/>
      <c r="Y24" s="1286"/>
      <c r="Z24" s="1286"/>
      <c r="AA24" s="1287"/>
      <c r="AB24" s="196"/>
      <c r="AC24" s="270" t="s">
        <v>54</v>
      </c>
      <c r="AD24" s="11" t="s">
        <v>42</v>
      </c>
      <c r="AE24" s="11"/>
      <c r="AF24" s="11"/>
      <c r="AG24" s="11"/>
      <c r="AH24" s="11"/>
      <c r="AI24" s="11"/>
      <c r="AJ24" s="11"/>
      <c r="AK24" s="11"/>
      <c r="AL24" s="14"/>
      <c r="AM24" s="8"/>
      <c r="AN24" s="8"/>
      <c r="AO24" s="8"/>
      <c r="AP24" s="8"/>
      <c r="AQ24" s="8"/>
      <c r="AR24" s="8"/>
      <c r="AS24" s="8"/>
      <c r="AT24" s="8"/>
      <c r="AU24" s="8"/>
      <c r="AV24" s="8"/>
      <c r="AW24" s="8"/>
      <c r="AX24" s="8"/>
      <c r="AY24" s="8"/>
      <c r="AZ24" s="8"/>
      <c r="BA24" s="8"/>
      <c r="BB24" s="8"/>
    </row>
    <row r="25" spans="1:54" ht="18.75" customHeight="1">
      <c r="A25" s="8"/>
      <c r="B25" s="1292"/>
      <c r="C25" s="1293"/>
      <c r="D25" s="1315"/>
      <c r="E25" s="1316"/>
      <c r="F25" s="1316"/>
      <c r="G25" s="1316"/>
      <c r="H25" s="1316"/>
      <c r="I25" s="1316"/>
      <c r="J25" s="1316"/>
      <c r="K25" s="1316"/>
      <c r="L25" s="1316"/>
      <c r="M25" s="1316"/>
      <c r="N25" s="1316"/>
      <c r="O25" s="1316"/>
      <c r="P25" s="1317"/>
      <c r="Q25" s="1283"/>
      <c r="R25" s="1284"/>
      <c r="S25" s="1284"/>
      <c r="T25" s="1285"/>
      <c r="U25" s="1286"/>
      <c r="V25" s="1286"/>
      <c r="W25" s="1286"/>
      <c r="X25" s="1286"/>
      <c r="Y25" s="1286"/>
      <c r="Z25" s="1286"/>
      <c r="AA25" s="1287"/>
      <c r="AB25" s="196"/>
      <c r="AC25" s="270" t="s">
        <v>54</v>
      </c>
      <c r="AD25" s="11" t="s">
        <v>43</v>
      </c>
      <c r="AE25" s="11"/>
      <c r="AF25" s="11"/>
      <c r="AG25" s="11"/>
      <c r="AH25" s="11"/>
      <c r="AI25" s="11"/>
      <c r="AJ25" s="11"/>
      <c r="AK25" s="11"/>
      <c r="AL25" s="14"/>
      <c r="AM25" s="8"/>
      <c r="AN25" s="8"/>
      <c r="AO25" s="8"/>
      <c r="AP25" s="8"/>
      <c r="AQ25" s="8"/>
      <c r="AR25" s="8"/>
      <c r="AS25" s="8"/>
      <c r="AT25" s="8"/>
      <c r="AU25" s="8"/>
      <c r="AV25" s="8"/>
      <c r="AW25" s="8"/>
      <c r="AX25" s="8"/>
      <c r="AY25" s="8"/>
      <c r="AZ25" s="8"/>
      <c r="BA25" s="8"/>
      <c r="BB25" s="8"/>
    </row>
    <row r="26" spans="1:54" ht="19.5" customHeight="1">
      <c r="A26" s="8"/>
      <c r="B26" s="1292"/>
      <c r="C26" s="1293"/>
      <c r="D26" s="1288" t="s">
        <v>220</v>
      </c>
      <c r="E26" s="1288"/>
      <c r="F26" s="1288"/>
      <c r="G26" s="1289"/>
      <c r="H26" s="1289"/>
      <c r="I26" s="220" t="s">
        <v>22</v>
      </c>
      <c r="J26" s="1289"/>
      <c r="K26" s="1289"/>
      <c r="L26" s="220" t="s">
        <v>23</v>
      </c>
      <c r="M26" s="1289"/>
      <c r="N26" s="1289"/>
      <c r="O26" s="220" t="s">
        <v>24</v>
      </c>
      <c r="P26" s="197"/>
      <c r="Q26" s="1283"/>
      <c r="R26" s="1284"/>
      <c r="S26" s="1284"/>
      <c r="T26" s="1285"/>
      <c r="U26" s="1286"/>
      <c r="V26" s="1286"/>
      <c r="W26" s="1286"/>
      <c r="X26" s="1286"/>
      <c r="Y26" s="1286"/>
      <c r="Z26" s="1286"/>
      <c r="AA26" s="1287"/>
      <c r="AB26" s="196"/>
      <c r="AC26" s="270" t="s">
        <v>54</v>
      </c>
      <c r="AD26" s="11" t="s">
        <v>44</v>
      </c>
      <c r="AE26" s="11"/>
      <c r="AF26" s="11"/>
      <c r="AG26" s="11"/>
      <c r="AH26" s="11"/>
      <c r="AI26" s="11"/>
      <c r="AJ26" s="11"/>
      <c r="AK26" s="11"/>
      <c r="AL26" s="14"/>
      <c r="AM26" s="8"/>
      <c r="AN26" s="8"/>
      <c r="AO26" s="8"/>
      <c r="AP26" s="8"/>
      <c r="AQ26" s="8"/>
      <c r="AR26" s="8"/>
      <c r="AS26" s="8"/>
      <c r="AT26" s="8"/>
      <c r="AU26" s="8"/>
      <c r="AV26" s="8"/>
      <c r="AW26" s="8"/>
      <c r="AX26" s="8"/>
      <c r="AY26" s="8"/>
      <c r="AZ26" s="8"/>
      <c r="BA26" s="8"/>
      <c r="BB26" s="8"/>
    </row>
    <row r="27" spans="1:54" ht="32.25" customHeight="1">
      <c r="A27" s="8"/>
      <c r="B27" s="1292"/>
      <c r="C27" s="1294"/>
      <c r="D27" s="1279" t="s">
        <v>45</v>
      </c>
      <c r="E27" s="1280"/>
      <c r="F27" s="1280"/>
      <c r="G27" s="1280"/>
      <c r="H27" s="1280"/>
      <c r="I27" s="1280"/>
      <c r="J27" s="1280"/>
      <c r="K27" s="1280"/>
      <c r="L27" s="1280"/>
      <c r="M27" s="1280"/>
      <c r="N27" s="1280"/>
      <c r="O27" s="1280"/>
      <c r="P27" s="1280"/>
      <c r="Q27" s="1281" t="s">
        <v>224</v>
      </c>
      <c r="R27" s="1282"/>
      <c r="S27" s="1282"/>
      <c r="T27" s="1282"/>
      <c r="U27" s="1282"/>
      <c r="V27" s="1282"/>
      <c r="W27" s="1258"/>
      <c r="X27" s="1258"/>
      <c r="Y27" s="1259" t="s">
        <v>22</v>
      </c>
      <c r="Z27" s="1259"/>
      <c r="AA27" s="1258"/>
      <c r="AB27" s="1258"/>
      <c r="AC27" s="1259" t="s">
        <v>23</v>
      </c>
      <c r="AD27" s="1259"/>
      <c r="AE27" s="1258"/>
      <c r="AF27" s="1258"/>
      <c r="AG27" s="1259" t="s">
        <v>24</v>
      </c>
      <c r="AH27" s="1259"/>
      <c r="AI27" s="198"/>
      <c r="AJ27" s="198"/>
      <c r="AK27" s="198"/>
      <c r="AL27" s="199"/>
      <c r="AM27" s="8"/>
      <c r="AN27" s="8"/>
      <c r="AO27" s="8"/>
      <c r="AP27" s="8"/>
      <c r="AQ27" s="8"/>
      <c r="AR27" s="8"/>
      <c r="AS27" s="8"/>
      <c r="AT27" s="8"/>
      <c r="AU27" s="8"/>
      <c r="AV27" s="8"/>
      <c r="AW27" s="8"/>
      <c r="AX27" s="8"/>
      <c r="AY27" s="8"/>
      <c r="AZ27" s="8"/>
      <c r="BA27" s="8"/>
      <c r="BB27" s="8"/>
    </row>
    <row r="28" spans="1:54" ht="25.5" customHeight="1">
      <c r="A28" s="8"/>
      <c r="B28" s="1292"/>
      <c r="C28" s="1294"/>
      <c r="D28" s="1260" t="s">
        <v>304</v>
      </c>
      <c r="E28" s="1261"/>
      <c r="F28" s="1262"/>
      <c r="G28" s="1269"/>
      <c r="H28" s="1270"/>
      <c r="I28" s="271" t="s">
        <v>46</v>
      </c>
      <c r="J28" s="272"/>
      <c r="K28" s="272"/>
      <c r="L28" s="273"/>
      <c r="M28" s="271"/>
      <c r="N28" s="272"/>
      <c r="O28" s="272"/>
      <c r="P28" s="272"/>
      <c r="Q28" s="272"/>
      <c r="R28" s="272"/>
      <c r="S28" s="272"/>
      <c r="T28" s="272"/>
      <c r="U28" s="272"/>
      <c r="V28" s="272"/>
      <c r="W28" s="272"/>
      <c r="X28" s="274"/>
      <c r="Y28" s="275"/>
      <c r="Z28" s="275"/>
      <c r="AA28" s="275"/>
      <c r="AB28" s="274"/>
      <c r="AC28" s="275"/>
      <c r="AD28" s="275"/>
      <c r="AE28" s="274"/>
      <c r="AF28" s="275"/>
      <c r="AG28" s="275"/>
      <c r="AH28" s="274"/>
      <c r="AI28" s="271"/>
      <c r="AJ28" s="271"/>
      <c r="AK28" s="271"/>
      <c r="AL28" s="276"/>
      <c r="AM28" s="8"/>
      <c r="AN28" s="8"/>
      <c r="AO28" s="8"/>
      <c r="AP28" s="8"/>
      <c r="AQ28" s="8"/>
      <c r="AR28" s="223"/>
      <c r="AS28" s="8"/>
      <c r="AT28" s="8"/>
      <c r="AU28" s="8"/>
      <c r="AV28" s="8"/>
      <c r="AW28" s="8"/>
      <c r="AX28" s="8"/>
      <c r="AY28" s="8"/>
      <c r="AZ28" s="8"/>
      <c r="BA28" s="8"/>
      <c r="BB28" s="8"/>
    </row>
    <row r="29" spans="1:54" ht="25.5" customHeight="1">
      <c r="A29" s="8"/>
      <c r="B29" s="1292"/>
      <c r="C29" s="1294"/>
      <c r="D29" s="1263"/>
      <c r="E29" s="1264"/>
      <c r="F29" s="1265"/>
      <c r="G29" s="1271"/>
      <c r="H29" s="1272"/>
      <c r="I29" s="277" t="s">
        <v>47</v>
      </c>
      <c r="J29" s="278"/>
      <c r="K29" s="278"/>
      <c r="L29" s="278"/>
      <c r="M29" s="278"/>
      <c r="N29" s="279"/>
      <c r="O29" s="279"/>
      <c r="P29" s="279"/>
      <c r="Q29" s="279"/>
      <c r="R29" s="279"/>
      <c r="S29" s="279"/>
      <c r="T29" s="279"/>
      <c r="U29" s="279"/>
      <c r="V29" s="279"/>
      <c r="W29" s="279"/>
      <c r="X29" s="280"/>
      <c r="Y29" s="281"/>
      <c r="Z29" s="281"/>
      <c r="AA29" s="281"/>
      <c r="AB29" s="280"/>
      <c r="AC29" s="281"/>
      <c r="AD29" s="281"/>
      <c r="AE29" s="280"/>
      <c r="AF29" s="281"/>
      <c r="AG29" s="281"/>
      <c r="AH29" s="280"/>
      <c r="AI29" s="281"/>
      <c r="AJ29" s="278"/>
      <c r="AK29" s="278"/>
      <c r="AL29" s="282"/>
      <c r="AM29" s="8"/>
      <c r="AN29" s="8"/>
    </row>
    <row r="30" spans="1:54" s="10" customFormat="1" ht="25.5" customHeight="1">
      <c r="A30" s="9"/>
      <c r="B30" s="1292"/>
      <c r="C30" s="1294"/>
      <c r="D30" s="1263"/>
      <c r="E30" s="1264"/>
      <c r="F30" s="1265"/>
      <c r="G30" s="1273"/>
      <c r="H30" s="1274"/>
      <c r="I30" s="283" t="s">
        <v>305</v>
      </c>
      <c r="J30" s="284"/>
      <c r="K30" s="284"/>
      <c r="L30" s="283"/>
      <c r="M30" s="285"/>
      <c r="N30" s="284"/>
      <c r="O30" s="284"/>
      <c r="P30" s="284"/>
      <c r="Q30" s="284"/>
      <c r="R30" s="284"/>
      <c r="S30" s="284"/>
      <c r="T30" s="284"/>
      <c r="U30" s="284"/>
      <c r="V30" s="284"/>
      <c r="W30" s="284"/>
      <c r="X30" s="286"/>
      <c r="Y30" s="287"/>
      <c r="Z30" s="287"/>
      <c r="AA30" s="287"/>
      <c r="AB30" s="286"/>
      <c r="AC30" s="287"/>
      <c r="AD30" s="287"/>
      <c r="AE30" s="286"/>
      <c r="AF30" s="287"/>
      <c r="AG30" s="287"/>
      <c r="AH30" s="286"/>
      <c r="AI30" s="283"/>
      <c r="AJ30" s="283"/>
      <c r="AK30" s="283"/>
      <c r="AL30" s="288"/>
      <c r="AV30" s="122"/>
    </row>
    <row r="31" spans="1:54" ht="20.25" customHeight="1">
      <c r="A31" s="8"/>
      <c r="B31" s="1292"/>
      <c r="C31" s="1294"/>
      <c r="D31" s="1263"/>
      <c r="E31" s="1264"/>
      <c r="F31" s="1265"/>
      <c r="G31" s="289"/>
      <c r="H31" s="290"/>
      <c r="I31" s="290" t="s">
        <v>48</v>
      </c>
      <c r="J31" s="225"/>
      <c r="K31" s="289"/>
      <c r="L31" s="289"/>
      <c r="M31" s="225"/>
      <c r="N31" s="225"/>
      <c r="O31" s="225"/>
      <c r="P31" s="225"/>
      <c r="Q31" s="225"/>
      <c r="R31" s="225"/>
      <c r="S31" s="225"/>
      <c r="T31" s="225"/>
      <c r="U31" s="225"/>
      <c r="V31" s="225"/>
      <c r="W31" s="225"/>
      <c r="X31" s="225"/>
      <c r="Y31" s="225"/>
      <c r="Z31" s="225"/>
      <c r="AA31" s="1275"/>
      <c r="AB31" s="1275"/>
      <c r="AC31" s="1275"/>
      <c r="AD31" s="1275"/>
      <c r="AE31" s="1275"/>
      <c r="AF31" s="1275"/>
      <c r="AG31" s="1275"/>
      <c r="AH31" s="1275"/>
      <c r="AI31" s="1275"/>
      <c r="AJ31" s="1275"/>
      <c r="AK31" s="225"/>
      <c r="AL31" s="291" t="s">
        <v>223</v>
      </c>
    </row>
    <row r="32" spans="1:54" ht="20.25" customHeight="1">
      <c r="A32" s="8"/>
      <c r="B32" s="1292"/>
      <c r="C32" s="1294"/>
      <c r="D32" s="1263"/>
      <c r="E32" s="1264"/>
      <c r="F32" s="1265"/>
      <c r="G32" s="289"/>
      <c r="H32" s="290"/>
      <c r="I32" s="290" t="s">
        <v>49</v>
      </c>
      <c r="J32" s="225"/>
      <c r="K32" s="289"/>
      <c r="L32" s="289"/>
      <c r="M32" s="225"/>
      <c r="N32" s="290"/>
      <c r="O32" s="290"/>
      <c r="P32" s="290"/>
      <c r="Q32" s="290"/>
      <c r="R32" s="290"/>
      <c r="S32" s="290"/>
      <c r="T32" s="290"/>
      <c r="U32" s="290"/>
      <c r="V32" s="290"/>
      <c r="W32" s="290"/>
      <c r="X32" s="290"/>
      <c r="Y32" s="292"/>
      <c r="Z32" s="292"/>
      <c r="AA32" s="293"/>
      <c r="AB32" s="1276"/>
      <c r="AC32" s="1276"/>
      <c r="AD32" s="1276"/>
      <c r="AE32" s="1277" t="s">
        <v>50</v>
      </c>
      <c r="AF32" s="1277"/>
      <c r="AG32" s="1277"/>
      <c r="AH32" s="1278"/>
      <c r="AI32" s="1278"/>
      <c r="AJ32" s="1278"/>
      <c r="AK32" s="294" t="s">
        <v>51</v>
      </c>
      <c r="AL32" s="295" t="s">
        <v>223</v>
      </c>
      <c r="AU32" s="222"/>
    </row>
    <row r="33" spans="1:43" ht="20.25" customHeight="1">
      <c r="A33" s="8"/>
      <c r="B33" s="1295"/>
      <c r="C33" s="1296"/>
      <c r="D33" s="1266"/>
      <c r="E33" s="1267"/>
      <c r="F33" s="1268"/>
      <c r="G33" s="296"/>
      <c r="H33" s="297"/>
      <c r="I33" s="297" t="s">
        <v>52</v>
      </c>
      <c r="J33" s="298"/>
      <c r="K33" s="296"/>
      <c r="L33" s="296"/>
      <c r="M33" s="296"/>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296"/>
      <c r="AK33" s="298"/>
      <c r="AL33" s="299" t="s">
        <v>223</v>
      </c>
      <c r="AP33" s="8"/>
    </row>
    <row r="34" spans="1:43" ht="5.25" customHeight="1">
      <c r="A34" s="8"/>
      <c r="B34" s="201"/>
      <c r="C34" s="230"/>
      <c r="D34" s="231"/>
      <c r="E34" s="231"/>
      <c r="F34" s="231"/>
      <c r="G34" s="12"/>
      <c r="H34" s="17"/>
      <c r="I34" s="18"/>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8"/>
      <c r="AL34" s="20"/>
      <c r="AM34" s="222"/>
      <c r="AP34" s="8"/>
      <c r="AQ34" s="222"/>
    </row>
    <row r="35" spans="1:43" ht="19.5" customHeight="1">
      <c r="B35" s="202"/>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4"/>
    </row>
    <row r="36" spans="1:43" ht="15.75" customHeight="1">
      <c r="B36" s="205"/>
      <c r="C36" s="13" t="s">
        <v>55</v>
      </c>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06"/>
    </row>
    <row r="37" spans="1:43" ht="11.25" customHeight="1">
      <c r="B37" s="205"/>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06"/>
    </row>
    <row r="38" spans="1:43" ht="15.75" customHeight="1">
      <c r="B38" s="205"/>
      <c r="C38" s="11" t="s">
        <v>56</v>
      </c>
      <c r="D38" s="11"/>
      <c r="E38" s="11"/>
      <c r="F38" s="11"/>
      <c r="G38" s="11"/>
      <c r="H38" s="11"/>
      <c r="I38" s="11"/>
      <c r="J38" s="1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06"/>
    </row>
    <row r="39" spans="1:43" ht="11.25" customHeight="1">
      <c r="B39" s="205"/>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06"/>
    </row>
    <row r="40" spans="1:43" ht="18.75" customHeight="1">
      <c r="B40" s="205"/>
      <c r="C40" s="221"/>
      <c r="D40" s="221"/>
      <c r="E40" s="221"/>
      <c r="F40" s="207" t="s">
        <v>221</v>
      </c>
      <c r="G40" s="1256"/>
      <c r="H40" s="1256"/>
      <c r="I40" s="221" t="s">
        <v>57</v>
      </c>
      <c r="J40" s="1256"/>
      <c r="K40" s="1256"/>
      <c r="L40" s="221" t="s">
        <v>58</v>
      </c>
      <c r="M40" s="1256"/>
      <c r="N40" s="1256"/>
      <c r="O40" s="11" t="s">
        <v>59</v>
      </c>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06"/>
    </row>
    <row r="41" spans="1:43" ht="27" customHeight="1">
      <c r="B41" s="205"/>
      <c r="C41" s="221"/>
      <c r="D41" s="221"/>
      <c r="E41" s="221"/>
      <c r="F41" s="221"/>
      <c r="G41" s="221"/>
      <c r="H41" s="221"/>
      <c r="I41" s="221"/>
      <c r="J41" s="221"/>
      <c r="K41" s="221"/>
      <c r="L41" s="221"/>
      <c r="M41" s="221"/>
      <c r="N41" s="221"/>
      <c r="O41" s="221"/>
      <c r="P41" s="221"/>
      <c r="Q41" s="221"/>
      <c r="R41" s="11"/>
      <c r="S41" s="20" t="s">
        <v>14</v>
      </c>
      <c r="T41" s="208"/>
      <c r="U41" s="20"/>
      <c r="V41" s="209"/>
      <c r="W41" s="209"/>
      <c r="X41" s="1257"/>
      <c r="Y41" s="1257"/>
      <c r="Z41" s="1257"/>
      <c r="AA41" s="1257"/>
      <c r="AB41" s="1257"/>
      <c r="AC41" s="1257"/>
      <c r="AD41" s="1257"/>
      <c r="AE41" s="1257"/>
      <c r="AF41" s="1257"/>
      <c r="AG41" s="18"/>
      <c r="AH41" s="11"/>
      <c r="AI41" s="11"/>
      <c r="AJ41" s="208"/>
      <c r="AK41" s="221"/>
      <c r="AL41" s="206"/>
    </row>
    <row r="42" spans="1:43" ht="17.25" customHeight="1">
      <c r="B42" s="210"/>
      <c r="C42" s="16"/>
      <c r="D42" s="16"/>
      <c r="E42" s="16"/>
      <c r="F42" s="16"/>
      <c r="G42" s="16"/>
      <c r="H42" s="15"/>
      <c r="I42" s="15"/>
      <c r="J42" s="15"/>
      <c r="K42" s="15"/>
      <c r="L42" s="15"/>
      <c r="M42" s="15"/>
      <c r="N42" s="15"/>
      <c r="O42" s="15"/>
      <c r="P42" s="15"/>
      <c r="Q42" s="15"/>
      <c r="R42" s="15"/>
      <c r="S42" s="15"/>
      <c r="T42" s="15"/>
      <c r="U42" s="15"/>
      <c r="V42" s="15"/>
      <c r="W42" s="16"/>
      <c r="X42" s="16"/>
      <c r="Y42" s="16"/>
      <c r="Z42" s="16"/>
      <c r="AA42" s="16"/>
      <c r="AB42" s="16"/>
      <c r="AC42" s="16"/>
      <c r="AD42" s="16"/>
      <c r="AE42" s="16"/>
      <c r="AF42" s="16"/>
      <c r="AG42" s="16"/>
      <c r="AH42" s="16"/>
      <c r="AI42" s="16"/>
      <c r="AJ42" s="16"/>
      <c r="AK42" s="16"/>
      <c r="AL42" s="211"/>
    </row>
    <row r="43" spans="1:43" ht="17.25" customHeight="1">
      <c r="B43" s="212" t="s">
        <v>60</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208"/>
      <c r="AC43" s="208"/>
      <c r="AD43" s="208"/>
      <c r="AE43" s="208"/>
      <c r="AF43" s="208"/>
      <c r="AG43" s="208"/>
      <c r="AH43" s="208"/>
      <c r="AI43" s="208"/>
      <c r="AJ43" s="208"/>
      <c r="AK43" s="208"/>
      <c r="AL43" s="208"/>
    </row>
    <row r="44" spans="1:43" ht="15.75" customHeight="1">
      <c r="B44" s="195" t="s">
        <v>61</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row>
  </sheetData>
  <sheetProtection algorithmName="SHA-512" hashValue="rMvKkt1SqV6cxrEwHRYQjL9tVTprY4atV4NNQOAGaRP22BBOECzvMngPb+fGA0czbHhX2pLWGaq6VE0eZyxVwQ==" saltValue="7E+8odmpt3J4kriblzZm3g==" spinCount="100000" sheet="1" scenarios="1" formatCells="0"/>
  <mergeCells count="73">
    <mergeCell ref="B1:AL1"/>
    <mergeCell ref="B2:AL3"/>
    <mergeCell ref="B5:C7"/>
    <mergeCell ref="D5:L5"/>
    <mergeCell ref="M5:X5"/>
    <mergeCell ref="Y5:AL5"/>
    <mergeCell ref="D6:L7"/>
    <mergeCell ref="M6:X7"/>
    <mergeCell ref="Y6:AL7"/>
    <mergeCell ref="W14:X14"/>
    <mergeCell ref="B9:C20"/>
    <mergeCell ref="D9:AA9"/>
    <mergeCell ref="AB9:AL10"/>
    <mergeCell ref="D10:P10"/>
    <mergeCell ref="Q10:T10"/>
    <mergeCell ref="U10:AA10"/>
    <mergeCell ref="D11:P12"/>
    <mergeCell ref="Q11:T13"/>
    <mergeCell ref="U11:AA13"/>
    <mergeCell ref="D13:F13"/>
    <mergeCell ref="G13:H13"/>
    <mergeCell ref="J13:K13"/>
    <mergeCell ref="M13:N13"/>
    <mergeCell ref="D14:P14"/>
    <mergeCell ref="Q14:V14"/>
    <mergeCell ref="Y14:Z14"/>
    <mergeCell ref="AA14:AB14"/>
    <mergeCell ref="AC14:AD14"/>
    <mergeCell ref="AE14:AF14"/>
    <mergeCell ref="AG14:AH14"/>
    <mergeCell ref="AB19:AD19"/>
    <mergeCell ref="AE19:AG19"/>
    <mergeCell ref="AH19:AJ19"/>
    <mergeCell ref="N20:AI20"/>
    <mergeCell ref="B22:C33"/>
    <mergeCell ref="D22:AA22"/>
    <mergeCell ref="AB22:AL23"/>
    <mergeCell ref="D23:P23"/>
    <mergeCell ref="Q23:T23"/>
    <mergeCell ref="U23:AA23"/>
    <mergeCell ref="D15:F20"/>
    <mergeCell ref="G15:H15"/>
    <mergeCell ref="G16:H16"/>
    <mergeCell ref="G17:H17"/>
    <mergeCell ref="AA18:AJ18"/>
    <mergeCell ref="D24:P25"/>
    <mergeCell ref="Q24:T26"/>
    <mergeCell ref="U24:AA26"/>
    <mergeCell ref="D26:F26"/>
    <mergeCell ref="G26:H26"/>
    <mergeCell ref="J26:K26"/>
    <mergeCell ref="M26:N26"/>
    <mergeCell ref="AE27:AF27"/>
    <mergeCell ref="AG27:AH27"/>
    <mergeCell ref="D28:F33"/>
    <mergeCell ref="G28:H28"/>
    <mergeCell ref="G29:H29"/>
    <mergeCell ref="G30:H30"/>
    <mergeCell ref="AA31:AJ31"/>
    <mergeCell ref="AB32:AD32"/>
    <mergeCell ref="AE32:AG32"/>
    <mergeCell ref="AH32:AJ32"/>
    <mergeCell ref="D27:P27"/>
    <mergeCell ref="Q27:V27"/>
    <mergeCell ref="W27:X27"/>
    <mergeCell ref="Y27:Z27"/>
    <mergeCell ref="AA27:AB27"/>
    <mergeCell ref="AC27:AD27"/>
    <mergeCell ref="N33:AI33"/>
    <mergeCell ref="G40:H40"/>
    <mergeCell ref="J40:K40"/>
    <mergeCell ref="M40:N40"/>
    <mergeCell ref="X41:AF41"/>
  </mergeCells>
  <phoneticPr fontId="5"/>
  <hyperlinks>
    <hyperlink ref="B1:AB1" location="目次!A1" display="目次へ戻る" xr:uid="{033AB242-FA13-4E65-982A-131C00E3ADB5}"/>
  </hyperlinks>
  <pageMargins left="0.59055118110236227" right="0.59055118110236227" top="0.78740157480314965" bottom="0.59055118110236227" header="0.31496062992125984" footer="0.35433070866141736"/>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8C3F-467E-4924-907B-66CCF9690F4D}">
  <sheetPr>
    <pageSetUpPr fitToPage="1"/>
  </sheetPr>
  <dimension ref="A1:CH294"/>
  <sheetViews>
    <sheetView showGridLines="0" zoomScaleNormal="100" zoomScaleSheetLayoutView="100" workbookViewId="0">
      <selection sqref="A1:BU1"/>
    </sheetView>
  </sheetViews>
  <sheetFormatPr defaultColWidth="1.625" defaultRowHeight="14.25"/>
  <cols>
    <col min="1" max="5" width="1.75" style="59" customWidth="1"/>
    <col min="6" max="7" width="0.875" style="59" customWidth="1"/>
    <col min="8" max="40" width="1.75" style="59" customWidth="1"/>
    <col min="41" max="41" width="2" style="59" customWidth="1"/>
    <col min="42" max="55" width="1.75" style="59" customWidth="1"/>
    <col min="56" max="56" width="2.375" style="59" customWidth="1"/>
    <col min="57" max="82" width="1.75" style="59" customWidth="1"/>
    <col min="83" max="16384" width="1.625" style="59"/>
  </cols>
  <sheetData>
    <row r="1" spans="1:76">
      <c r="A1" s="1710" t="s">
        <v>267</v>
      </c>
      <c r="B1" s="1710"/>
      <c r="C1" s="1710"/>
      <c r="D1" s="1710"/>
      <c r="E1" s="1710"/>
      <c r="F1" s="1710"/>
      <c r="G1" s="1710"/>
      <c r="H1" s="1710"/>
      <c r="I1" s="1710"/>
      <c r="J1" s="1710"/>
      <c r="K1" s="1710"/>
      <c r="L1" s="1710"/>
      <c r="M1" s="1710"/>
      <c r="N1" s="1710"/>
      <c r="O1" s="1710"/>
      <c r="P1" s="1710"/>
      <c r="Q1" s="1710"/>
      <c r="R1" s="1710"/>
      <c r="S1" s="1710"/>
      <c r="T1" s="1710"/>
      <c r="U1" s="1710"/>
      <c r="V1" s="1710"/>
      <c r="W1" s="1710"/>
      <c r="X1" s="1710"/>
      <c r="Y1" s="1710"/>
      <c r="Z1" s="1710"/>
      <c r="AA1" s="1710"/>
      <c r="AB1" s="1710"/>
      <c r="AC1" s="1710"/>
      <c r="AD1" s="1710"/>
      <c r="AE1" s="1710"/>
      <c r="AF1" s="1710"/>
      <c r="AG1" s="1710"/>
      <c r="AH1" s="1710"/>
      <c r="AI1" s="1710"/>
      <c r="AJ1" s="1710"/>
      <c r="AK1" s="1710"/>
      <c r="AL1" s="1710"/>
      <c r="AM1" s="1710"/>
      <c r="AN1" s="1710"/>
      <c r="AO1" s="1710"/>
      <c r="AP1" s="1710"/>
      <c r="AQ1" s="1710"/>
      <c r="AR1" s="1710"/>
      <c r="AS1" s="1710"/>
      <c r="AT1" s="1710"/>
      <c r="AU1" s="1710"/>
      <c r="AV1" s="1710"/>
      <c r="AW1" s="1710"/>
      <c r="AX1" s="1710"/>
      <c r="AY1" s="1710"/>
      <c r="AZ1" s="1710"/>
      <c r="BA1" s="1710"/>
      <c r="BB1" s="1710"/>
      <c r="BC1" s="1710"/>
      <c r="BD1" s="1710"/>
      <c r="BE1" s="1710"/>
      <c r="BF1" s="1710"/>
      <c r="BG1" s="1710"/>
      <c r="BH1" s="1710"/>
      <c r="BI1" s="1710"/>
      <c r="BJ1" s="1710"/>
      <c r="BK1" s="1710"/>
      <c r="BL1" s="1710"/>
      <c r="BM1" s="1710"/>
      <c r="BN1" s="1710"/>
      <c r="BO1" s="1710"/>
      <c r="BP1" s="1710"/>
      <c r="BQ1" s="1710"/>
      <c r="BR1" s="1710"/>
      <c r="BS1" s="1710"/>
      <c r="BT1" s="1710"/>
      <c r="BU1" s="1710"/>
    </row>
    <row r="4" spans="1:76" ht="19.5" customHeight="1">
      <c r="A4" s="57"/>
      <c r="B4" s="1711" t="s">
        <v>149</v>
      </c>
      <c r="C4" s="1711"/>
      <c r="D4" s="1711"/>
      <c r="E4" s="1711"/>
      <c r="F4" s="1711"/>
      <c r="G4" s="1711"/>
      <c r="H4" s="1711"/>
      <c r="I4" s="1711"/>
      <c r="J4" s="1711"/>
      <c r="K4" s="57"/>
      <c r="L4" s="57"/>
      <c r="M4" s="57"/>
      <c r="N4" s="57"/>
      <c r="O4" s="57"/>
      <c r="P4" s="57"/>
      <c r="Q4" s="57"/>
      <c r="R4" s="1712" t="s">
        <v>150</v>
      </c>
      <c r="S4" s="1712"/>
      <c r="T4" s="1712"/>
      <c r="U4" s="1712"/>
      <c r="V4" s="1712"/>
      <c r="W4" s="1712"/>
      <c r="X4" s="1712"/>
      <c r="Y4" s="1712"/>
      <c r="Z4" s="1712"/>
      <c r="AA4" s="57"/>
      <c r="AB4" s="1713" t="s">
        <v>151</v>
      </c>
      <c r="AC4" s="1713"/>
      <c r="AD4" s="1713"/>
      <c r="AE4" s="1713"/>
      <c r="AF4" s="1713"/>
      <c r="AG4" s="1713"/>
      <c r="AH4" s="1713"/>
      <c r="AI4" s="1713"/>
      <c r="AJ4" s="1713"/>
      <c r="AK4" s="1713"/>
      <c r="AL4" s="1713"/>
      <c r="AM4" s="1713"/>
      <c r="AN4" s="1713"/>
      <c r="AO4" s="1713"/>
      <c r="AP4" s="1713"/>
      <c r="AQ4" s="1713"/>
      <c r="AR4" s="1713"/>
      <c r="AS4" s="1713"/>
      <c r="AT4" s="1713"/>
      <c r="AU4" s="1713"/>
      <c r="AV4" s="1713"/>
      <c r="AW4" s="58"/>
      <c r="AX4" s="57"/>
      <c r="AY4" s="57"/>
      <c r="AZ4" s="57"/>
      <c r="BA4" s="57"/>
      <c r="BB4" s="57"/>
      <c r="BC4" s="57"/>
      <c r="BD4" s="1323"/>
      <c r="BE4" s="1323"/>
      <c r="BF4" s="1323"/>
      <c r="BG4" s="1323"/>
      <c r="BH4" s="1323"/>
      <c r="BI4" s="1323"/>
      <c r="BJ4" s="1323"/>
      <c r="BK4" s="1323"/>
      <c r="BL4" s="1323"/>
      <c r="BM4" s="1323"/>
      <c r="BN4" s="1323"/>
      <c r="BO4" s="1323"/>
      <c r="BP4" s="1323"/>
      <c r="BQ4" s="1323"/>
      <c r="BR4" s="1323"/>
      <c r="BS4" s="1323"/>
      <c r="BT4" s="1323"/>
      <c r="BU4" s="1323"/>
      <c r="BV4" s="57"/>
      <c r="BW4" s="57"/>
      <c r="BX4" s="57"/>
    </row>
    <row r="5" spans="1:76" ht="19.5" customHeight="1">
      <c r="A5" s="57"/>
      <c r="B5" s="1714">
        <v>4</v>
      </c>
      <c r="C5" s="1715"/>
      <c r="D5" s="1714">
        <v>3</v>
      </c>
      <c r="E5" s="1716"/>
      <c r="F5" s="1716">
        <v>0</v>
      </c>
      <c r="G5" s="1716"/>
      <c r="H5" s="1716"/>
      <c r="I5" s="1716">
        <v>0</v>
      </c>
      <c r="J5" s="1717"/>
      <c r="K5" s="57"/>
      <c r="L5" s="57"/>
      <c r="M5" s="57"/>
      <c r="N5" s="57"/>
      <c r="O5" s="57"/>
      <c r="P5" s="57"/>
      <c r="Q5" s="57"/>
      <c r="R5" s="1712"/>
      <c r="S5" s="1712"/>
      <c r="T5" s="1712"/>
      <c r="U5" s="1712"/>
      <c r="V5" s="1712"/>
      <c r="W5" s="1712"/>
      <c r="X5" s="1712"/>
      <c r="Y5" s="1712"/>
      <c r="Z5" s="1712"/>
      <c r="AA5" s="57"/>
      <c r="AB5" s="1713"/>
      <c r="AC5" s="1713"/>
      <c r="AD5" s="1713"/>
      <c r="AE5" s="1713"/>
      <c r="AF5" s="1713"/>
      <c r="AG5" s="1713"/>
      <c r="AH5" s="1713"/>
      <c r="AI5" s="1713"/>
      <c r="AJ5" s="1713"/>
      <c r="AK5" s="1713"/>
      <c r="AL5" s="1713"/>
      <c r="AM5" s="1713"/>
      <c r="AN5" s="1713"/>
      <c r="AO5" s="1713"/>
      <c r="AP5" s="1713"/>
      <c r="AQ5" s="1713"/>
      <c r="AR5" s="1713"/>
      <c r="AS5" s="1713"/>
      <c r="AT5" s="1713"/>
      <c r="AU5" s="1713"/>
      <c r="AV5" s="1713"/>
      <c r="AW5" s="58"/>
      <c r="AX5" s="57"/>
      <c r="AY5" s="57"/>
      <c r="AZ5" s="57"/>
      <c r="BA5" s="57"/>
      <c r="BB5" s="57"/>
      <c r="BC5" s="57"/>
      <c r="BD5" s="1323"/>
      <c r="BE5" s="1323"/>
      <c r="BF5" s="1323"/>
      <c r="BG5" s="1323"/>
      <c r="BH5" s="1323"/>
      <c r="BI5" s="1323"/>
      <c r="BJ5" s="1323"/>
      <c r="BK5" s="1323"/>
      <c r="BL5" s="1323"/>
      <c r="BM5" s="1323"/>
      <c r="BN5" s="1323"/>
      <c r="BO5" s="1323"/>
      <c r="BP5" s="1323"/>
      <c r="BQ5" s="1323"/>
      <c r="BR5" s="1323"/>
      <c r="BS5" s="1323"/>
      <c r="BT5" s="1323"/>
      <c r="BU5" s="1323"/>
      <c r="BV5" s="57"/>
      <c r="BW5" s="57"/>
      <c r="BX5" s="57"/>
    </row>
    <row r="6" spans="1:76" ht="15.75"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1323"/>
      <c r="BE6" s="1323"/>
      <c r="BF6" s="1323"/>
      <c r="BG6" s="1323"/>
      <c r="BH6" s="1323"/>
      <c r="BI6" s="1323"/>
      <c r="BJ6" s="1323"/>
      <c r="BK6" s="1323"/>
      <c r="BL6" s="1323"/>
      <c r="BM6" s="1323"/>
      <c r="BN6" s="1323"/>
      <c r="BO6" s="1323"/>
      <c r="BP6" s="1323"/>
      <c r="BQ6" s="1323"/>
      <c r="BR6" s="1323"/>
      <c r="BS6" s="1323"/>
      <c r="BT6" s="1323"/>
      <c r="BU6" s="1323"/>
      <c r="BV6" s="57"/>
      <c r="BW6" s="57"/>
      <c r="BX6" s="57"/>
    </row>
    <row r="7" spans="1:76" ht="15.75" customHeight="1">
      <c r="A7" s="57"/>
      <c r="B7" s="1718" t="s">
        <v>225</v>
      </c>
      <c r="C7" s="1718"/>
      <c r="D7" s="1718"/>
      <c r="E7" s="1718"/>
      <c r="F7" s="1718"/>
      <c r="G7" s="1718"/>
      <c r="H7" s="1718"/>
      <c r="I7" s="1718"/>
      <c r="J7" s="1718"/>
      <c r="K7" s="1718"/>
      <c r="L7" s="1718"/>
      <c r="M7" s="1718"/>
      <c r="N7" s="1718"/>
      <c r="O7" s="1718"/>
      <c r="P7" s="1718"/>
      <c r="Q7" s="1718"/>
      <c r="R7" s="1718"/>
      <c r="S7" s="1718"/>
      <c r="T7" s="1718"/>
      <c r="U7" s="1718"/>
      <c r="V7" s="1718"/>
      <c r="W7" s="1718"/>
      <c r="X7" s="1718"/>
      <c r="Y7" s="1718"/>
      <c r="Z7" s="1718"/>
      <c r="AA7" s="1718"/>
      <c r="AB7" s="1718"/>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1323"/>
      <c r="BE7" s="1323"/>
      <c r="BF7" s="1323"/>
      <c r="BG7" s="1323"/>
      <c r="BH7" s="1323"/>
      <c r="BI7" s="1323"/>
      <c r="BJ7" s="1323"/>
      <c r="BK7" s="1323"/>
      <c r="BL7" s="1323"/>
      <c r="BM7" s="1323"/>
      <c r="BN7" s="1323"/>
      <c r="BO7" s="1323"/>
      <c r="BP7" s="1323"/>
      <c r="BQ7" s="1323"/>
      <c r="BR7" s="1323"/>
      <c r="BS7" s="1323"/>
      <c r="BT7" s="1323"/>
      <c r="BU7" s="1323"/>
      <c r="BV7" s="57"/>
      <c r="BW7" s="57"/>
      <c r="BX7" s="57"/>
    </row>
    <row r="8" spans="1:76" ht="15.75" customHeight="1" thickBo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76" ht="12" customHeight="1">
      <c r="A9" s="57"/>
      <c r="B9" s="1652" t="s">
        <v>152</v>
      </c>
      <c r="C9" s="1652"/>
      <c r="D9" s="1652"/>
      <c r="E9" s="1652"/>
      <c r="F9" s="1652"/>
      <c r="G9" s="1653"/>
      <c r="H9" s="60"/>
      <c r="I9" s="61"/>
      <c r="J9" s="61"/>
      <c r="K9" s="61"/>
      <c r="L9" s="62"/>
      <c r="M9" s="1656" t="s">
        <v>153</v>
      </c>
      <c r="N9" s="1570"/>
      <c r="O9" s="1570"/>
      <c r="P9" s="1570"/>
      <c r="Q9" s="1570"/>
      <c r="R9" s="1570"/>
      <c r="S9" s="1570"/>
      <c r="T9" s="1570"/>
      <c r="U9" s="1570"/>
      <c r="V9" s="1570"/>
      <c r="W9" s="1570"/>
      <c r="X9" s="1570"/>
      <c r="Y9" s="1570"/>
      <c r="Z9" s="1570"/>
      <c r="AA9" s="1570"/>
      <c r="AB9" s="1570"/>
      <c r="AC9" s="1570"/>
      <c r="AD9" s="1570"/>
      <c r="AE9" s="1570"/>
      <c r="AF9" s="1570"/>
      <c r="AG9" s="1570"/>
      <c r="AH9" s="1570"/>
      <c r="AI9" s="1570"/>
      <c r="AJ9" s="1570"/>
      <c r="AK9" s="1570"/>
      <c r="AL9" s="1570"/>
      <c r="AM9" s="1570"/>
      <c r="AN9" s="1657"/>
      <c r="AO9" s="57"/>
      <c r="AP9" s="57"/>
      <c r="AQ9" s="57"/>
      <c r="AR9" s="57"/>
      <c r="AS9" s="57"/>
      <c r="AT9" s="57"/>
      <c r="AU9" s="57"/>
      <c r="AV9" s="57"/>
      <c r="AW9" s="57"/>
      <c r="AX9" s="57"/>
      <c r="AY9" s="57"/>
      <c r="AZ9" s="57"/>
      <c r="BA9" s="57"/>
      <c r="BB9" s="57"/>
      <c r="BC9" s="57"/>
      <c r="BD9" s="57"/>
      <c r="BE9" s="57"/>
      <c r="BF9" s="57"/>
      <c r="BG9" s="1658" t="s">
        <v>154</v>
      </c>
      <c r="BH9" s="1659"/>
      <c r="BI9" s="1659"/>
      <c r="BJ9" s="1659"/>
      <c r="BK9" s="1659"/>
      <c r="BL9" s="1659"/>
      <c r="BM9" s="1659"/>
      <c r="BN9" s="1659"/>
      <c r="BO9" s="1659"/>
      <c r="BP9" s="1659"/>
      <c r="BQ9" s="1659"/>
      <c r="BR9" s="1659"/>
      <c r="BS9" s="1660"/>
      <c r="BT9" s="57"/>
      <c r="BU9" s="57"/>
      <c r="BV9" s="57"/>
      <c r="BW9" s="57"/>
      <c r="BX9" s="57"/>
    </row>
    <row r="10" spans="1:76" ht="13.5" customHeight="1">
      <c r="A10" s="57"/>
      <c r="B10" s="1652"/>
      <c r="C10" s="1652"/>
      <c r="D10" s="1652"/>
      <c r="E10" s="1652"/>
      <c r="F10" s="1652"/>
      <c r="G10" s="1654"/>
      <c r="H10" s="63"/>
      <c r="I10" s="64"/>
      <c r="J10" s="64"/>
      <c r="K10" s="64"/>
      <c r="L10" s="65"/>
      <c r="M10" s="66"/>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24"/>
      <c r="AO10" s="57"/>
      <c r="AP10" s="57"/>
      <c r="AQ10" s="57"/>
      <c r="AR10" s="57"/>
      <c r="AS10" s="57"/>
      <c r="AT10" s="57"/>
      <c r="AU10" s="57"/>
      <c r="AV10" s="57"/>
      <c r="AW10" s="57"/>
      <c r="AX10" s="57"/>
      <c r="AY10" s="57"/>
      <c r="AZ10" s="57"/>
      <c r="BA10" s="57"/>
      <c r="BB10" s="57"/>
      <c r="BC10" s="57"/>
      <c r="BD10" s="57"/>
      <c r="BE10" s="57"/>
      <c r="BF10" s="57"/>
      <c r="BG10" s="1661"/>
      <c r="BH10" s="1662"/>
      <c r="BI10" s="1662"/>
      <c r="BJ10" s="1662"/>
      <c r="BK10" s="1662"/>
      <c r="BL10" s="1662"/>
      <c r="BM10" s="1662"/>
      <c r="BN10" s="1662"/>
      <c r="BO10" s="1662"/>
      <c r="BP10" s="1662"/>
      <c r="BQ10" s="1662"/>
      <c r="BR10" s="1662"/>
      <c r="BS10" s="1663"/>
      <c r="BT10" s="57"/>
      <c r="BU10" s="57"/>
      <c r="BV10" s="57"/>
      <c r="BW10" s="57"/>
      <c r="BX10" s="57"/>
    </row>
    <row r="11" spans="1:76" ht="12" customHeight="1">
      <c r="A11" s="57"/>
      <c r="B11" s="1652"/>
      <c r="C11" s="1652"/>
      <c r="D11" s="1652"/>
      <c r="E11" s="1652"/>
      <c r="F11" s="1652"/>
      <c r="G11" s="1654"/>
      <c r="H11" s="1460" t="s">
        <v>155</v>
      </c>
      <c r="I11" s="1345"/>
      <c r="J11" s="1345"/>
      <c r="K11" s="1345"/>
      <c r="L11" s="1667"/>
      <c r="M11" s="1668" t="s">
        <v>226</v>
      </c>
      <c r="N11" s="1323"/>
      <c r="O11" s="1669"/>
      <c r="P11" s="1669"/>
      <c r="Q11" s="1669"/>
      <c r="R11" s="57" t="s">
        <v>227</v>
      </c>
      <c r="S11" s="1670"/>
      <c r="T11" s="1670"/>
      <c r="U11" s="1670"/>
      <c r="V11" s="1670"/>
      <c r="W11" s="1670"/>
      <c r="X11" s="1670"/>
      <c r="Y11" s="57"/>
      <c r="Z11" s="57"/>
      <c r="AA11" s="57"/>
      <c r="AB11" s="57"/>
      <c r="AC11" s="57"/>
      <c r="AD11" s="57"/>
      <c r="AE11" s="57"/>
      <c r="AF11" s="57"/>
      <c r="AG11" s="57"/>
      <c r="AH11" s="57"/>
      <c r="AI11" s="57"/>
      <c r="AJ11" s="57"/>
      <c r="AK11" s="57"/>
      <c r="AL11" s="57"/>
      <c r="AM11" s="57"/>
      <c r="AN11" s="67"/>
      <c r="AO11" s="57"/>
      <c r="AP11" s="57"/>
      <c r="AQ11" s="57"/>
      <c r="AR11" s="57"/>
      <c r="AS11" s="57"/>
      <c r="AT11" s="57"/>
      <c r="AU11" s="57"/>
      <c r="AV11" s="57"/>
      <c r="AW11" s="57"/>
      <c r="AX11" s="57"/>
      <c r="AY11" s="57"/>
      <c r="AZ11" s="57"/>
      <c r="BA11" s="57"/>
      <c r="BB11" s="57"/>
      <c r="BC11" s="57"/>
      <c r="BD11" s="57"/>
      <c r="BE11" s="57"/>
      <c r="BF11" s="57"/>
      <c r="BG11" s="1664"/>
      <c r="BH11" s="1665"/>
      <c r="BI11" s="1665"/>
      <c r="BJ11" s="1665"/>
      <c r="BK11" s="1665"/>
      <c r="BL11" s="1665"/>
      <c r="BM11" s="1665"/>
      <c r="BN11" s="1665"/>
      <c r="BO11" s="1665"/>
      <c r="BP11" s="1665"/>
      <c r="BQ11" s="1665"/>
      <c r="BR11" s="1665"/>
      <c r="BS11" s="1666"/>
      <c r="BT11" s="57"/>
      <c r="BU11" s="57"/>
      <c r="BV11" s="57"/>
      <c r="BW11" s="57"/>
      <c r="BX11" s="57"/>
    </row>
    <row r="12" spans="1:76" ht="12.75" customHeight="1">
      <c r="A12" s="57"/>
      <c r="B12" s="1652"/>
      <c r="C12" s="1652"/>
      <c r="D12" s="1652"/>
      <c r="E12" s="1652"/>
      <c r="F12" s="1652"/>
      <c r="G12" s="1654"/>
      <c r="H12" s="1460"/>
      <c r="I12" s="1345"/>
      <c r="J12" s="1345"/>
      <c r="K12" s="1345"/>
      <c r="L12" s="1667"/>
      <c r="M12" s="1671"/>
      <c r="N12" s="1672"/>
      <c r="O12" s="1672"/>
      <c r="P12" s="1672"/>
      <c r="Q12" s="1672"/>
      <c r="R12" s="1672"/>
      <c r="S12" s="1672"/>
      <c r="T12" s="1672"/>
      <c r="U12" s="1672"/>
      <c r="V12" s="1672"/>
      <c r="W12" s="1672"/>
      <c r="X12" s="1672"/>
      <c r="Y12" s="1672"/>
      <c r="Z12" s="1672"/>
      <c r="AA12" s="1672"/>
      <c r="AB12" s="1672"/>
      <c r="AC12" s="1672"/>
      <c r="AD12" s="1672"/>
      <c r="AE12" s="1672"/>
      <c r="AF12" s="1672"/>
      <c r="AG12" s="1672"/>
      <c r="AH12" s="1672"/>
      <c r="AI12" s="1672"/>
      <c r="AJ12" s="1672"/>
      <c r="AK12" s="1672"/>
      <c r="AL12" s="1672"/>
      <c r="AM12" s="1672"/>
      <c r="AN12" s="1673"/>
      <c r="AO12" s="57"/>
      <c r="AP12" s="57"/>
      <c r="AQ12" s="57"/>
      <c r="AR12" s="57"/>
      <c r="AS12" s="57"/>
      <c r="AT12" s="57"/>
      <c r="AU12" s="57"/>
      <c r="AV12" s="57"/>
      <c r="AW12" s="57"/>
      <c r="AX12" s="57"/>
      <c r="AY12" s="57"/>
      <c r="AZ12" s="57"/>
      <c r="BA12" s="57"/>
      <c r="BB12" s="57"/>
      <c r="BC12" s="57"/>
      <c r="BD12" s="57"/>
      <c r="BE12" s="57"/>
      <c r="BF12" s="57"/>
      <c r="BG12" s="1674"/>
      <c r="BH12" s="1675"/>
      <c r="BI12" s="1675"/>
      <c r="BJ12" s="1675"/>
      <c r="BK12" s="1675"/>
      <c r="BL12" s="1675"/>
      <c r="BM12" s="1675"/>
      <c r="BN12" s="1675"/>
      <c r="BO12" s="1675"/>
      <c r="BP12" s="1675"/>
      <c r="BQ12" s="1675"/>
      <c r="BR12" s="1675"/>
      <c r="BS12" s="1676"/>
      <c r="BT12" s="57"/>
      <c r="BU12" s="57"/>
      <c r="BV12" s="57"/>
      <c r="BW12" s="57"/>
      <c r="BX12" s="57"/>
    </row>
    <row r="13" spans="1:76" ht="12" customHeight="1">
      <c r="A13" s="57"/>
      <c r="B13" s="1652"/>
      <c r="C13" s="1652"/>
      <c r="D13" s="1652"/>
      <c r="E13" s="1652"/>
      <c r="F13" s="1652"/>
      <c r="G13" s="1654"/>
      <c r="H13" s="1460"/>
      <c r="I13" s="1345"/>
      <c r="J13" s="1345"/>
      <c r="K13" s="1345"/>
      <c r="L13" s="1667"/>
      <c r="M13" s="1671"/>
      <c r="N13" s="1672"/>
      <c r="O13" s="1672"/>
      <c r="P13" s="1672"/>
      <c r="Q13" s="1672"/>
      <c r="R13" s="1672"/>
      <c r="S13" s="1672"/>
      <c r="T13" s="1672"/>
      <c r="U13" s="1672"/>
      <c r="V13" s="1672"/>
      <c r="W13" s="1672"/>
      <c r="X13" s="1672"/>
      <c r="Y13" s="1672"/>
      <c r="Z13" s="1672"/>
      <c r="AA13" s="1672"/>
      <c r="AB13" s="1672"/>
      <c r="AC13" s="1672"/>
      <c r="AD13" s="1672"/>
      <c r="AE13" s="1672"/>
      <c r="AF13" s="1672"/>
      <c r="AG13" s="1672"/>
      <c r="AH13" s="1672"/>
      <c r="AI13" s="1672"/>
      <c r="AJ13" s="1672"/>
      <c r="AK13" s="1672"/>
      <c r="AL13" s="1672"/>
      <c r="AM13" s="1672"/>
      <c r="AN13" s="1673"/>
      <c r="AO13" s="57"/>
      <c r="AP13" s="57"/>
      <c r="AQ13" s="57"/>
      <c r="AR13" s="57"/>
      <c r="AS13" s="57"/>
      <c r="AT13" s="57"/>
      <c r="AU13" s="57"/>
      <c r="AV13" s="57"/>
      <c r="AW13" s="57"/>
      <c r="AX13" s="57"/>
      <c r="AY13" s="57"/>
      <c r="AZ13" s="57"/>
      <c r="BA13" s="57"/>
      <c r="BB13" s="57"/>
      <c r="BC13" s="57"/>
      <c r="BD13" s="57"/>
      <c r="BE13" s="57"/>
      <c r="BF13" s="57"/>
      <c r="BG13" s="1624"/>
      <c r="BH13" s="1323"/>
      <c r="BI13" s="1323"/>
      <c r="BJ13" s="1323"/>
      <c r="BK13" s="1323"/>
      <c r="BL13" s="1323"/>
      <c r="BM13" s="1323"/>
      <c r="BN13" s="1323"/>
      <c r="BO13" s="1323"/>
      <c r="BP13" s="1323"/>
      <c r="BQ13" s="1323"/>
      <c r="BR13" s="1323"/>
      <c r="BS13" s="1677"/>
      <c r="BT13" s="57"/>
      <c r="BU13" s="57"/>
      <c r="BV13" s="57"/>
      <c r="BW13" s="57"/>
      <c r="BX13" s="57"/>
    </row>
    <row r="14" spans="1:76" ht="12" customHeight="1">
      <c r="A14" s="57"/>
      <c r="B14" s="1652"/>
      <c r="C14" s="1652"/>
      <c r="D14" s="1652"/>
      <c r="E14" s="1652"/>
      <c r="F14" s="1652"/>
      <c r="G14" s="1654"/>
      <c r="H14" s="1460"/>
      <c r="I14" s="1345"/>
      <c r="J14" s="1345"/>
      <c r="K14" s="1345"/>
      <c r="L14" s="1667"/>
      <c r="M14" s="1701"/>
      <c r="N14" s="1702"/>
      <c r="O14" s="1702"/>
      <c r="P14" s="1702"/>
      <c r="Q14" s="1702"/>
      <c r="R14" s="1702"/>
      <c r="S14" s="1702"/>
      <c r="T14" s="1702"/>
      <c r="U14" s="1702"/>
      <c r="V14" s="1702"/>
      <c r="W14" s="1702"/>
      <c r="X14" s="1702"/>
      <c r="Y14" s="1702"/>
      <c r="Z14" s="1702"/>
      <c r="AA14" s="1702"/>
      <c r="AB14" s="1702"/>
      <c r="AC14" s="1702"/>
      <c r="AD14" s="1702"/>
      <c r="AE14" s="1702"/>
      <c r="AF14" s="1702"/>
      <c r="AG14" s="1702"/>
      <c r="AH14" s="1702"/>
      <c r="AI14" s="1702"/>
      <c r="AJ14" s="1702"/>
      <c r="AK14" s="1702"/>
      <c r="AL14" s="1702"/>
      <c r="AM14" s="1702"/>
      <c r="AN14" s="1703"/>
      <c r="AO14" s="57"/>
      <c r="AP14" s="57"/>
      <c r="AQ14" s="57"/>
      <c r="AR14" s="57"/>
      <c r="AS14" s="57"/>
      <c r="AT14" s="57"/>
      <c r="AU14" s="57"/>
      <c r="AV14" s="57"/>
      <c r="AW14" s="57"/>
      <c r="AX14" s="57"/>
      <c r="AY14" s="57"/>
      <c r="AZ14" s="57"/>
      <c r="BA14" s="57"/>
      <c r="BB14" s="57"/>
      <c r="BC14" s="57"/>
      <c r="BD14" s="57"/>
      <c r="BE14" s="57"/>
      <c r="BF14" s="57"/>
      <c r="BG14" s="1624"/>
      <c r="BH14" s="1323"/>
      <c r="BI14" s="1323"/>
      <c r="BJ14" s="1323"/>
      <c r="BK14" s="1323"/>
      <c r="BL14" s="1323"/>
      <c r="BM14" s="1323"/>
      <c r="BN14" s="1323"/>
      <c r="BO14" s="1323"/>
      <c r="BP14" s="1323"/>
      <c r="BQ14" s="1323"/>
      <c r="BR14" s="1323"/>
      <c r="BS14" s="1677"/>
      <c r="BT14" s="57"/>
      <c r="BU14" s="57"/>
      <c r="BV14" s="57"/>
      <c r="BW14" s="57"/>
      <c r="BX14" s="57"/>
    </row>
    <row r="15" spans="1:76" ht="12" customHeight="1">
      <c r="A15" s="57"/>
      <c r="B15" s="1652"/>
      <c r="C15" s="1652"/>
      <c r="D15" s="1652"/>
      <c r="E15" s="1652"/>
      <c r="F15" s="1652"/>
      <c r="G15" s="1654"/>
      <c r="H15" s="63"/>
      <c r="I15" s="64"/>
      <c r="J15" s="64"/>
      <c r="K15" s="64"/>
      <c r="L15" s="65"/>
      <c r="M15" s="1701"/>
      <c r="N15" s="1702"/>
      <c r="O15" s="1702"/>
      <c r="P15" s="1702"/>
      <c r="Q15" s="1702"/>
      <c r="R15" s="1702"/>
      <c r="S15" s="1702"/>
      <c r="T15" s="1702"/>
      <c r="U15" s="1702"/>
      <c r="V15" s="1702"/>
      <c r="W15" s="1702"/>
      <c r="X15" s="1702"/>
      <c r="Y15" s="1702"/>
      <c r="Z15" s="1702"/>
      <c r="AA15" s="1702"/>
      <c r="AB15" s="1702"/>
      <c r="AC15" s="1702"/>
      <c r="AD15" s="1702"/>
      <c r="AE15" s="1702"/>
      <c r="AF15" s="1702"/>
      <c r="AG15" s="1702"/>
      <c r="AH15" s="1702"/>
      <c r="AI15" s="1702"/>
      <c r="AJ15" s="1702"/>
      <c r="AK15" s="1702"/>
      <c r="AL15" s="1702"/>
      <c r="AM15" s="1702"/>
      <c r="AN15" s="1703"/>
      <c r="AO15" s="57"/>
      <c r="AP15" s="57"/>
      <c r="AQ15" s="57"/>
      <c r="AR15" s="57"/>
      <c r="AS15" s="57"/>
      <c r="AT15" s="57"/>
      <c r="AU15" s="57"/>
      <c r="AV15" s="57"/>
      <c r="AW15" s="57"/>
      <c r="AX15" s="57"/>
      <c r="AY15" s="57"/>
      <c r="AZ15" s="57"/>
      <c r="BA15" s="57"/>
      <c r="BB15" s="57"/>
      <c r="BC15" s="57"/>
      <c r="BD15" s="57"/>
      <c r="BE15" s="57"/>
      <c r="BF15" s="57"/>
      <c r="BG15" s="1624"/>
      <c r="BH15" s="1323"/>
      <c r="BI15" s="1323"/>
      <c r="BJ15" s="1323"/>
      <c r="BK15" s="1323"/>
      <c r="BL15" s="1323"/>
      <c r="BM15" s="1323"/>
      <c r="BN15" s="1323"/>
      <c r="BO15" s="1323"/>
      <c r="BP15" s="1323"/>
      <c r="BQ15" s="1323"/>
      <c r="BR15" s="1323"/>
      <c r="BS15" s="1677"/>
      <c r="BT15" s="57"/>
      <c r="BU15" s="57"/>
      <c r="BV15" s="57"/>
      <c r="BW15" s="57"/>
      <c r="BX15" s="57"/>
    </row>
    <row r="16" spans="1:76" ht="12" customHeight="1">
      <c r="A16" s="57"/>
      <c r="B16" s="1652"/>
      <c r="C16" s="1652"/>
      <c r="D16" s="1652"/>
      <c r="E16" s="1652"/>
      <c r="F16" s="1652"/>
      <c r="G16" s="1654"/>
      <c r="H16" s="1460" t="s">
        <v>156</v>
      </c>
      <c r="I16" s="1345"/>
      <c r="J16" s="1345"/>
      <c r="K16" s="1345"/>
      <c r="L16" s="1667"/>
      <c r="M16" s="233"/>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5"/>
      <c r="AO16" s="57"/>
      <c r="AP16" s="57"/>
      <c r="AQ16" s="57"/>
      <c r="AR16" s="57"/>
      <c r="AS16" s="57"/>
      <c r="AT16" s="57"/>
      <c r="AU16" s="57"/>
      <c r="AV16" s="57"/>
      <c r="AW16" s="57"/>
      <c r="AX16" s="57"/>
      <c r="AY16" s="57"/>
      <c r="AZ16" s="57"/>
      <c r="BA16" s="57"/>
      <c r="BB16" s="57"/>
      <c r="BC16" s="57"/>
      <c r="BD16" s="57"/>
      <c r="BE16" s="57"/>
      <c r="BF16" s="57"/>
      <c r="BG16" s="1624"/>
      <c r="BH16" s="1323"/>
      <c r="BI16" s="1323"/>
      <c r="BJ16" s="1323"/>
      <c r="BK16" s="1323"/>
      <c r="BL16" s="1323"/>
      <c r="BM16" s="1323"/>
      <c r="BN16" s="1323"/>
      <c r="BO16" s="1323"/>
      <c r="BP16" s="1323"/>
      <c r="BQ16" s="1323"/>
      <c r="BR16" s="1323"/>
      <c r="BS16" s="1677"/>
      <c r="BT16" s="57"/>
      <c r="BU16" s="57"/>
      <c r="BV16" s="57"/>
      <c r="BW16" s="57"/>
      <c r="BX16" s="57"/>
    </row>
    <row r="17" spans="1:76" ht="12" customHeight="1">
      <c r="A17" s="57"/>
      <c r="B17" s="1652"/>
      <c r="C17" s="1652"/>
      <c r="D17" s="1652"/>
      <c r="E17" s="1652"/>
      <c r="F17" s="1652"/>
      <c r="G17" s="1654"/>
      <c r="H17" s="1460"/>
      <c r="I17" s="1345"/>
      <c r="J17" s="1345"/>
      <c r="K17" s="1345"/>
      <c r="L17" s="1667"/>
      <c r="M17" s="1704"/>
      <c r="N17" s="1705"/>
      <c r="O17" s="1705"/>
      <c r="P17" s="1705"/>
      <c r="Q17" s="1705"/>
      <c r="R17" s="1705"/>
      <c r="S17" s="1705"/>
      <c r="T17" s="1705"/>
      <c r="U17" s="1705"/>
      <c r="V17" s="1705"/>
      <c r="W17" s="1705"/>
      <c r="X17" s="1705"/>
      <c r="Y17" s="1705"/>
      <c r="Z17" s="1705"/>
      <c r="AA17" s="1705"/>
      <c r="AB17" s="1705"/>
      <c r="AC17" s="1705"/>
      <c r="AD17" s="1705"/>
      <c r="AE17" s="1705"/>
      <c r="AF17" s="1705"/>
      <c r="AG17" s="1705"/>
      <c r="AH17" s="1705"/>
      <c r="AI17" s="1705"/>
      <c r="AJ17" s="1705"/>
      <c r="AK17" s="1705"/>
      <c r="AL17" s="1705"/>
      <c r="AM17" s="1705"/>
      <c r="AN17" s="1706"/>
      <c r="AO17" s="57"/>
      <c r="AP17" s="57"/>
      <c r="AQ17" s="57"/>
      <c r="AR17" s="57"/>
      <c r="AS17" s="57"/>
      <c r="AT17" s="57"/>
      <c r="AU17" s="57"/>
      <c r="AV17" s="57"/>
      <c r="AW17" s="57"/>
      <c r="AX17" s="57"/>
      <c r="AY17" s="57"/>
      <c r="AZ17" s="57"/>
      <c r="BA17" s="57"/>
      <c r="BB17" s="57"/>
      <c r="BC17" s="57"/>
      <c r="BD17" s="57"/>
      <c r="BE17" s="57"/>
      <c r="BF17" s="57"/>
      <c r="BG17" s="1624"/>
      <c r="BH17" s="1323"/>
      <c r="BI17" s="1323"/>
      <c r="BJ17" s="1323"/>
      <c r="BK17" s="1323"/>
      <c r="BL17" s="1323"/>
      <c r="BM17" s="1323"/>
      <c r="BN17" s="1323"/>
      <c r="BO17" s="1323"/>
      <c r="BP17" s="1323"/>
      <c r="BQ17" s="1323"/>
      <c r="BR17" s="1323"/>
      <c r="BS17" s="1677"/>
      <c r="BT17" s="57"/>
      <c r="BU17" s="57"/>
      <c r="BV17" s="57"/>
      <c r="BW17" s="57"/>
      <c r="BX17" s="57"/>
    </row>
    <row r="18" spans="1:76" ht="12" customHeight="1">
      <c r="A18" s="57"/>
      <c r="B18" s="1652"/>
      <c r="C18" s="1652"/>
      <c r="D18" s="1652"/>
      <c r="E18" s="1652"/>
      <c r="F18" s="1652"/>
      <c r="G18" s="1654"/>
      <c r="H18" s="63"/>
      <c r="I18" s="64"/>
      <c r="J18" s="64"/>
      <c r="K18" s="64"/>
      <c r="L18" s="65"/>
      <c r="M18" s="1704"/>
      <c r="N18" s="1705"/>
      <c r="O18" s="1705"/>
      <c r="P18" s="1705"/>
      <c r="Q18" s="1705"/>
      <c r="R18" s="1705"/>
      <c r="S18" s="1705"/>
      <c r="T18" s="1705"/>
      <c r="U18" s="1705"/>
      <c r="V18" s="1705"/>
      <c r="W18" s="1705"/>
      <c r="X18" s="1705"/>
      <c r="Y18" s="1705"/>
      <c r="Z18" s="1705"/>
      <c r="AA18" s="1705"/>
      <c r="AB18" s="1705"/>
      <c r="AC18" s="1705"/>
      <c r="AD18" s="1705"/>
      <c r="AE18" s="1705"/>
      <c r="AF18" s="1705"/>
      <c r="AG18" s="1705"/>
      <c r="AH18" s="1705"/>
      <c r="AI18" s="1705"/>
      <c r="AJ18" s="1705"/>
      <c r="AK18" s="1705"/>
      <c r="AL18" s="1705"/>
      <c r="AM18" s="1705"/>
      <c r="AN18" s="1706"/>
      <c r="AO18" s="57"/>
      <c r="AP18" s="57"/>
      <c r="AQ18" s="57"/>
      <c r="AR18" s="57"/>
      <c r="AS18" s="57"/>
      <c r="AT18" s="57"/>
      <c r="AU18" s="57"/>
      <c r="AV18" s="57"/>
      <c r="AW18" s="57"/>
      <c r="AX18" s="57"/>
      <c r="AY18" s="57"/>
      <c r="AZ18" s="57"/>
      <c r="BA18" s="57"/>
      <c r="BB18" s="57"/>
      <c r="BC18" s="57"/>
      <c r="BD18" s="57"/>
      <c r="BE18" s="57"/>
      <c r="BF18" s="57"/>
      <c r="BG18" s="1624"/>
      <c r="BH18" s="1323"/>
      <c r="BI18" s="1323"/>
      <c r="BJ18" s="1323"/>
      <c r="BK18" s="1323"/>
      <c r="BL18" s="1323"/>
      <c r="BM18" s="1323"/>
      <c r="BN18" s="1323"/>
      <c r="BO18" s="1323"/>
      <c r="BP18" s="1323"/>
      <c r="BQ18" s="1323"/>
      <c r="BR18" s="1323"/>
      <c r="BS18" s="1677"/>
      <c r="BT18" s="57"/>
      <c r="BU18" s="57"/>
      <c r="BV18" s="57"/>
      <c r="BW18" s="57"/>
      <c r="BX18" s="57"/>
    </row>
    <row r="19" spans="1:76" ht="12" customHeight="1">
      <c r="A19" s="57"/>
      <c r="B19" s="1652"/>
      <c r="C19" s="1652"/>
      <c r="D19" s="1652"/>
      <c r="E19" s="1652"/>
      <c r="F19" s="1652"/>
      <c r="G19" s="1654"/>
      <c r="H19" s="63"/>
      <c r="I19" s="64"/>
      <c r="J19" s="64"/>
      <c r="K19" s="64"/>
      <c r="L19" s="65"/>
      <c r="M19" s="1707"/>
      <c r="N19" s="1708"/>
      <c r="O19" s="1708"/>
      <c r="P19" s="1708"/>
      <c r="Q19" s="1708"/>
      <c r="R19" s="1708"/>
      <c r="S19" s="1708"/>
      <c r="T19" s="1708"/>
      <c r="U19" s="1708"/>
      <c r="V19" s="1708"/>
      <c r="W19" s="1708"/>
      <c r="X19" s="1708"/>
      <c r="Y19" s="1708"/>
      <c r="Z19" s="1708"/>
      <c r="AA19" s="1708"/>
      <c r="AB19" s="1708"/>
      <c r="AC19" s="1708"/>
      <c r="AD19" s="1708"/>
      <c r="AE19" s="1708"/>
      <c r="AF19" s="1708"/>
      <c r="AG19" s="1708"/>
      <c r="AH19" s="1708"/>
      <c r="AI19" s="1708"/>
      <c r="AJ19" s="1708"/>
      <c r="AK19" s="1708"/>
      <c r="AL19" s="1708"/>
      <c r="AM19" s="1708"/>
      <c r="AN19" s="1709"/>
      <c r="AO19" s="57"/>
      <c r="AP19" s="57"/>
      <c r="AQ19" s="57"/>
      <c r="AR19" s="57"/>
      <c r="AS19" s="57"/>
      <c r="AT19" s="57"/>
      <c r="AU19" s="57"/>
      <c r="AV19" s="57"/>
      <c r="AW19" s="57"/>
      <c r="AX19" s="57"/>
      <c r="AY19" s="57"/>
      <c r="AZ19" s="57"/>
      <c r="BA19" s="57"/>
      <c r="BB19" s="57"/>
      <c r="BC19" s="57"/>
      <c r="BD19" s="57"/>
      <c r="BE19" s="57"/>
      <c r="BF19" s="57"/>
      <c r="BG19" s="1624"/>
      <c r="BH19" s="1323"/>
      <c r="BI19" s="1323"/>
      <c r="BJ19" s="1323"/>
      <c r="BK19" s="1323"/>
      <c r="BL19" s="1323"/>
      <c r="BM19" s="1323"/>
      <c r="BN19" s="1323"/>
      <c r="BO19" s="1323"/>
      <c r="BP19" s="1323"/>
      <c r="BQ19" s="1323"/>
      <c r="BR19" s="1323"/>
      <c r="BS19" s="1677"/>
      <c r="BT19" s="57"/>
      <c r="BU19" s="57"/>
      <c r="BV19" s="57"/>
      <c r="BW19" s="57"/>
      <c r="BX19" s="57"/>
    </row>
    <row r="20" spans="1:76" ht="12" customHeight="1" thickBot="1">
      <c r="A20" s="57"/>
      <c r="B20" s="1652"/>
      <c r="C20" s="1652"/>
      <c r="D20" s="1652"/>
      <c r="E20" s="1652"/>
      <c r="F20" s="1652"/>
      <c r="G20" s="1654"/>
      <c r="H20" s="1460" t="s">
        <v>157</v>
      </c>
      <c r="I20" s="1345"/>
      <c r="J20" s="1345"/>
      <c r="K20" s="1345"/>
      <c r="L20" s="1667"/>
      <c r="M20" s="1707"/>
      <c r="N20" s="1708"/>
      <c r="O20" s="1708"/>
      <c r="P20" s="1708"/>
      <c r="Q20" s="1708"/>
      <c r="R20" s="1708"/>
      <c r="S20" s="1708"/>
      <c r="T20" s="1708"/>
      <c r="U20" s="1708"/>
      <c r="V20" s="1708"/>
      <c r="W20" s="1708"/>
      <c r="X20" s="1708"/>
      <c r="Y20" s="1708"/>
      <c r="Z20" s="1708"/>
      <c r="AA20" s="1708"/>
      <c r="AB20" s="1708"/>
      <c r="AC20" s="1708"/>
      <c r="AD20" s="1708"/>
      <c r="AE20" s="1708"/>
      <c r="AF20" s="1708"/>
      <c r="AG20" s="1708"/>
      <c r="AH20" s="1708"/>
      <c r="AI20" s="1708"/>
      <c r="AJ20" s="1708"/>
      <c r="AK20" s="1708"/>
      <c r="AL20" s="1708"/>
      <c r="AM20" s="1708"/>
      <c r="AN20" s="1709"/>
      <c r="AO20" s="57"/>
      <c r="AP20" s="57"/>
      <c r="AQ20" s="57"/>
      <c r="AR20" s="57"/>
      <c r="AS20" s="57"/>
      <c r="AT20" s="57"/>
      <c r="AU20" s="57"/>
      <c r="AV20" s="57"/>
      <c r="AW20" s="57"/>
      <c r="AX20" s="57"/>
      <c r="AY20" s="57"/>
      <c r="AZ20" s="57"/>
      <c r="BA20" s="57"/>
      <c r="BB20" s="57"/>
      <c r="BC20" s="57"/>
      <c r="BD20" s="57"/>
      <c r="BE20" s="57"/>
      <c r="BF20" s="57"/>
      <c r="BG20" s="1624"/>
      <c r="BH20" s="1323"/>
      <c r="BI20" s="1323"/>
      <c r="BJ20" s="1323"/>
      <c r="BK20" s="1323"/>
      <c r="BL20" s="1323"/>
      <c r="BM20" s="1323"/>
      <c r="BN20" s="1323"/>
      <c r="BO20" s="1323"/>
      <c r="BP20" s="1323"/>
      <c r="BQ20" s="1323"/>
      <c r="BR20" s="1323"/>
      <c r="BS20" s="1677"/>
      <c r="BT20" s="57"/>
      <c r="BU20" s="57"/>
      <c r="BV20" s="57"/>
      <c r="BW20" s="57"/>
      <c r="BX20" s="57"/>
    </row>
    <row r="21" spans="1:76" ht="12" customHeight="1">
      <c r="A21" s="57"/>
      <c r="B21" s="1652"/>
      <c r="C21" s="1652"/>
      <c r="D21" s="1652"/>
      <c r="E21" s="1652"/>
      <c r="F21" s="1652"/>
      <c r="G21" s="1654"/>
      <c r="H21" s="1460"/>
      <c r="I21" s="1345"/>
      <c r="J21" s="1345"/>
      <c r="K21" s="1345"/>
      <c r="L21" s="1667"/>
      <c r="M21" s="1704"/>
      <c r="N21" s="1705"/>
      <c r="O21" s="1705"/>
      <c r="P21" s="1705"/>
      <c r="Q21" s="1705"/>
      <c r="R21" s="1705"/>
      <c r="S21" s="1705"/>
      <c r="T21" s="1705"/>
      <c r="U21" s="1705"/>
      <c r="V21" s="1705"/>
      <c r="W21" s="1705"/>
      <c r="X21" s="1705"/>
      <c r="Y21" s="1705"/>
      <c r="Z21" s="1705"/>
      <c r="AA21" s="1705"/>
      <c r="AB21" s="1705"/>
      <c r="AC21" s="1705"/>
      <c r="AD21" s="1705"/>
      <c r="AE21" s="1705"/>
      <c r="AF21" s="1705"/>
      <c r="AG21" s="1705"/>
      <c r="AH21" s="1705"/>
      <c r="AI21" s="1705"/>
      <c r="AJ21" s="1705"/>
      <c r="AK21" s="1705"/>
      <c r="AL21" s="1705"/>
      <c r="AM21" s="1705"/>
      <c r="AN21" s="1706"/>
      <c r="AO21" s="57"/>
      <c r="AP21" s="57"/>
      <c r="AQ21" s="1681" t="s">
        <v>158</v>
      </c>
      <c r="AR21" s="1682"/>
      <c r="AS21" s="1682"/>
      <c r="AT21" s="1682"/>
      <c r="AU21" s="1682"/>
      <c r="AV21" s="1682"/>
      <c r="AW21" s="1682"/>
      <c r="AX21" s="1682"/>
      <c r="AY21" s="1682"/>
      <c r="AZ21" s="1682"/>
      <c r="BA21" s="1682"/>
      <c r="BB21" s="1683"/>
      <c r="BC21" s="57"/>
      <c r="BD21" s="57"/>
      <c r="BE21" s="57"/>
      <c r="BF21" s="57"/>
      <c r="BG21" s="1678"/>
      <c r="BH21" s="1679"/>
      <c r="BI21" s="1679"/>
      <c r="BJ21" s="1679"/>
      <c r="BK21" s="1679"/>
      <c r="BL21" s="1679"/>
      <c r="BM21" s="1679"/>
      <c r="BN21" s="1679"/>
      <c r="BO21" s="1679"/>
      <c r="BP21" s="1679"/>
      <c r="BQ21" s="1679"/>
      <c r="BR21" s="1679"/>
      <c r="BS21" s="1680"/>
      <c r="BT21" s="57"/>
      <c r="BU21" s="57"/>
      <c r="BV21" s="57"/>
      <c r="BW21" s="57"/>
      <c r="BX21" s="57"/>
    </row>
    <row r="22" spans="1:76" ht="12" customHeight="1" thickBot="1">
      <c r="A22" s="57"/>
      <c r="B22" s="1652"/>
      <c r="C22" s="1652"/>
      <c r="D22" s="1652"/>
      <c r="E22" s="1652"/>
      <c r="F22" s="1652"/>
      <c r="G22" s="1654"/>
      <c r="H22" s="63"/>
      <c r="I22" s="64"/>
      <c r="J22" s="64"/>
      <c r="K22" s="64"/>
      <c r="L22" s="65"/>
      <c r="M22" s="1704"/>
      <c r="N22" s="1705"/>
      <c r="O22" s="1705"/>
      <c r="P22" s="1705"/>
      <c r="Q22" s="1705"/>
      <c r="R22" s="1705"/>
      <c r="S22" s="1705"/>
      <c r="T22" s="1705"/>
      <c r="U22" s="1705"/>
      <c r="V22" s="1705"/>
      <c r="W22" s="1705"/>
      <c r="X22" s="1705"/>
      <c r="Y22" s="1705"/>
      <c r="Z22" s="1705"/>
      <c r="AA22" s="1705"/>
      <c r="AB22" s="1705"/>
      <c r="AC22" s="1705"/>
      <c r="AD22" s="1705"/>
      <c r="AE22" s="1705"/>
      <c r="AF22" s="1705"/>
      <c r="AG22" s="1705"/>
      <c r="AH22" s="1705"/>
      <c r="AI22" s="1705"/>
      <c r="AJ22" s="1705"/>
      <c r="AK22" s="1705"/>
      <c r="AL22" s="1705"/>
      <c r="AM22" s="1705"/>
      <c r="AN22" s="1706"/>
      <c r="AO22" s="57"/>
      <c r="AP22" s="57"/>
      <c r="AQ22" s="1684"/>
      <c r="AR22" s="1685"/>
      <c r="AS22" s="1685"/>
      <c r="AT22" s="1685"/>
      <c r="AU22" s="1685"/>
      <c r="AV22" s="1685"/>
      <c r="AW22" s="1685"/>
      <c r="AX22" s="1685"/>
      <c r="AY22" s="1685"/>
      <c r="AZ22" s="1685"/>
      <c r="BA22" s="1685"/>
      <c r="BB22" s="1686"/>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15" customHeight="1" thickBot="1">
      <c r="A23" s="57"/>
      <c r="B23" s="1652"/>
      <c r="C23" s="1652"/>
      <c r="D23" s="1652"/>
      <c r="E23" s="1652"/>
      <c r="F23" s="1652"/>
      <c r="G23" s="1654"/>
      <c r="H23" s="1687" t="s">
        <v>159</v>
      </c>
      <c r="I23" s="1688"/>
      <c r="J23" s="1688"/>
      <c r="K23" s="1688"/>
      <c r="L23" s="1689"/>
      <c r="M23" s="1690" t="s">
        <v>247</v>
      </c>
      <c r="N23" s="1691"/>
      <c r="O23" s="1691"/>
      <c r="P23" s="1691"/>
      <c r="Q23" s="1691"/>
      <c r="R23" s="1691"/>
      <c r="S23" s="1691"/>
      <c r="T23" s="1691"/>
      <c r="U23" s="1691"/>
      <c r="V23" s="1691"/>
      <c r="W23" s="1691"/>
      <c r="X23" s="1691"/>
      <c r="Y23" s="1691"/>
      <c r="Z23" s="1691"/>
      <c r="AA23" s="1691"/>
      <c r="AB23" s="1691"/>
      <c r="AC23" s="1691"/>
      <c r="AD23" s="1691"/>
      <c r="AE23" s="1691"/>
      <c r="AF23" s="1691"/>
      <c r="AG23" s="1691"/>
      <c r="AH23" s="1691"/>
      <c r="AI23" s="1691"/>
      <c r="AJ23" s="1691"/>
      <c r="AK23" s="1691"/>
      <c r="AL23" s="1691"/>
      <c r="AM23" s="1691"/>
      <c r="AN23" s="1692"/>
      <c r="AO23" s="57"/>
      <c r="AP23" s="57"/>
      <c r="AQ23" s="1693" t="s">
        <v>160</v>
      </c>
      <c r="AR23" s="1694"/>
      <c r="AS23" s="1694"/>
      <c r="AT23" s="1694"/>
      <c r="AU23" s="1694"/>
      <c r="AV23" s="1694"/>
      <c r="AW23" s="1694"/>
      <c r="AX23" s="1694"/>
      <c r="AY23" s="1694"/>
      <c r="AZ23" s="1694"/>
      <c r="BA23" s="1694"/>
      <c r="BB23" s="1694"/>
      <c r="BC23" s="1694"/>
      <c r="BD23" s="1694"/>
      <c r="BE23" s="1694"/>
      <c r="BF23" s="1694"/>
      <c r="BG23" s="1694"/>
      <c r="BH23" s="1694"/>
      <c r="BI23" s="1694"/>
      <c r="BJ23" s="1694"/>
      <c r="BK23" s="1694"/>
      <c r="BL23" s="1694"/>
      <c r="BM23" s="1694"/>
      <c r="BN23" s="1694"/>
      <c r="BO23" s="1694"/>
      <c r="BP23" s="1694"/>
      <c r="BQ23" s="1694"/>
      <c r="BR23" s="1694"/>
      <c r="BS23" s="1695"/>
      <c r="BT23" s="57"/>
      <c r="BU23" s="57"/>
      <c r="BV23" s="57"/>
      <c r="BW23" s="57"/>
      <c r="BX23" s="57"/>
    </row>
    <row r="24" spans="1:76" ht="4.5" customHeight="1" thickBot="1">
      <c r="A24" s="57"/>
      <c r="B24" s="1652"/>
      <c r="C24" s="1652"/>
      <c r="D24" s="1652"/>
      <c r="E24" s="1652"/>
      <c r="F24" s="1652"/>
      <c r="G24" s="1654"/>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1668"/>
      <c r="AR24" s="1323"/>
      <c r="AS24" s="1323"/>
      <c r="AT24" s="1323"/>
      <c r="AU24" s="1323"/>
      <c r="AV24" s="1323"/>
      <c r="AW24" s="1323"/>
      <c r="AX24" s="1323"/>
      <c r="AY24" s="1323"/>
      <c r="AZ24" s="1323"/>
      <c r="BA24" s="1323"/>
      <c r="BB24" s="1323"/>
      <c r="BC24" s="1323"/>
      <c r="BD24" s="1323"/>
      <c r="BE24" s="1323"/>
      <c r="BF24" s="1323"/>
      <c r="BG24" s="1323"/>
      <c r="BH24" s="1323"/>
      <c r="BI24" s="1323"/>
      <c r="BJ24" s="1323"/>
      <c r="BK24" s="1323"/>
      <c r="BL24" s="1323"/>
      <c r="BM24" s="1323"/>
      <c r="BN24" s="1323"/>
      <c r="BO24" s="1323"/>
      <c r="BP24" s="1323"/>
      <c r="BQ24" s="1323"/>
      <c r="BR24" s="1323"/>
      <c r="BS24" s="1696"/>
      <c r="BT24" s="57"/>
      <c r="BU24" s="57"/>
      <c r="BV24" s="57"/>
      <c r="BW24" s="57"/>
      <c r="BX24" s="57"/>
    </row>
    <row r="25" spans="1:76" ht="12" customHeight="1">
      <c r="A25" s="57"/>
      <c r="B25" s="1652"/>
      <c r="C25" s="1652"/>
      <c r="D25" s="1652"/>
      <c r="E25" s="1652"/>
      <c r="F25" s="1652"/>
      <c r="G25" s="1654"/>
      <c r="H25" s="1697" t="s">
        <v>161</v>
      </c>
      <c r="I25" s="1697"/>
      <c r="J25" s="1697"/>
      <c r="K25" s="1697"/>
      <c r="L25" s="1697"/>
      <c r="M25" s="1697"/>
      <c r="N25" s="1697"/>
      <c r="O25" s="1697"/>
      <c r="P25" s="1697"/>
      <c r="Q25" s="1699" t="s">
        <v>307</v>
      </c>
      <c r="R25" s="1699"/>
      <c r="S25" s="1699"/>
      <c r="T25" s="1699"/>
      <c r="U25" s="1699"/>
      <c r="V25" s="1699"/>
      <c r="W25" s="1699"/>
      <c r="X25" s="1699"/>
      <c r="Y25" s="1699"/>
      <c r="Z25" s="1699"/>
      <c r="AA25" s="1699"/>
      <c r="AB25" s="1699"/>
      <c r="AC25" s="1699"/>
      <c r="AD25" s="1699"/>
      <c r="AE25" s="1699"/>
      <c r="AF25" s="1699"/>
      <c r="AG25" s="1699"/>
      <c r="AH25" s="1699"/>
      <c r="AI25" s="1699"/>
      <c r="AJ25" s="1699"/>
      <c r="AK25" s="1699"/>
      <c r="AL25" s="1699"/>
      <c r="AM25" s="1699"/>
      <c r="AN25" s="1699"/>
      <c r="AO25" s="57"/>
      <c r="AP25" s="57"/>
      <c r="AQ25" s="1668"/>
      <c r="AR25" s="1323"/>
      <c r="AS25" s="1323"/>
      <c r="AT25" s="1323"/>
      <c r="AU25" s="1323"/>
      <c r="AV25" s="1323"/>
      <c r="AW25" s="1323"/>
      <c r="AX25" s="1323"/>
      <c r="AY25" s="1323"/>
      <c r="AZ25" s="1323"/>
      <c r="BA25" s="1323"/>
      <c r="BB25" s="1323"/>
      <c r="BC25" s="1323"/>
      <c r="BD25" s="1323"/>
      <c r="BE25" s="1323"/>
      <c r="BF25" s="1323"/>
      <c r="BG25" s="1323"/>
      <c r="BH25" s="1323"/>
      <c r="BI25" s="1323"/>
      <c r="BJ25" s="1323"/>
      <c r="BK25" s="1323"/>
      <c r="BL25" s="1323"/>
      <c r="BM25" s="1323"/>
      <c r="BN25" s="1323"/>
      <c r="BO25" s="1323"/>
      <c r="BP25" s="1323"/>
      <c r="BQ25" s="1323"/>
      <c r="BR25" s="1323"/>
      <c r="BS25" s="1696"/>
      <c r="BT25" s="57"/>
      <c r="BU25" s="57"/>
      <c r="BV25" s="57"/>
      <c r="BW25" s="57"/>
      <c r="BX25" s="57"/>
    </row>
    <row r="26" spans="1:76" ht="12" customHeight="1" thickBot="1">
      <c r="A26" s="57"/>
      <c r="B26" s="1652"/>
      <c r="C26" s="1652"/>
      <c r="D26" s="1652"/>
      <c r="E26" s="1652"/>
      <c r="F26" s="1652"/>
      <c r="G26" s="1655"/>
      <c r="H26" s="1698"/>
      <c r="I26" s="1698"/>
      <c r="J26" s="1698"/>
      <c r="K26" s="1698"/>
      <c r="L26" s="1698"/>
      <c r="M26" s="1698"/>
      <c r="N26" s="1698"/>
      <c r="O26" s="1698"/>
      <c r="P26" s="1698"/>
      <c r="Q26" s="1700"/>
      <c r="R26" s="1700"/>
      <c r="S26" s="1700"/>
      <c r="T26" s="1700"/>
      <c r="U26" s="1700"/>
      <c r="V26" s="1700"/>
      <c r="W26" s="1700"/>
      <c r="X26" s="1700"/>
      <c r="Y26" s="1700"/>
      <c r="Z26" s="1700"/>
      <c r="AA26" s="1700"/>
      <c r="AB26" s="1700"/>
      <c r="AC26" s="1700"/>
      <c r="AD26" s="1700"/>
      <c r="AE26" s="1700"/>
      <c r="AF26" s="1700"/>
      <c r="AG26" s="1700"/>
      <c r="AH26" s="1700"/>
      <c r="AI26" s="1700"/>
      <c r="AJ26" s="1700"/>
      <c r="AK26" s="1700"/>
      <c r="AL26" s="1700"/>
      <c r="AM26" s="1700"/>
      <c r="AN26" s="1700"/>
      <c r="AO26" s="57"/>
      <c r="AP26" s="57"/>
      <c r="AQ26" s="1684"/>
      <c r="AR26" s="1685"/>
      <c r="AS26" s="1685"/>
      <c r="AT26" s="1685"/>
      <c r="AU26" s="1685"/>
      <c r="AV26" s="1685"/>
      <c r="AW26" s="1685"/>
      <c r="AX26" s="1685"/>
      <c r="AY26" s="1685"/>
      <c r="AZ26" s="1685"/>
      <c r="BA26" s="1685"/>
      <c r="BB26" s="1685"/>
      <c r="BC26" s="1685"/>
      <c r="BD26" s="1685"/>
      <c r="BE26" s="1685"/>
      <c r="BF26" s="1685"/>
      <c r="BG26" s="1685"/>
      <c r="BH26" s="1685"/>
      <c r="BI26" s="1685"/>
      <c r="BJ26" s="1685"/>
      <c r="BK26" s="1685"/>
      <c r="BL26" s="1685"/>
      <c r="BM26" s="1685"/>
      <c r="BN26" s="1685"/>
      <c r="BO26" s="1685"/>
      <c r="BP26" s="1685"/>
      <c r="BQ26" s="1685"/>
      <c r="BR26" s="1685"/>
      <c r="BS26" s="1686"/>
      <c r="BT26" s="57"/>
      <c r="BU26" s="57"/>
      <c r="BV26" s="57"/>
      <c r="BW26" s="57"/>
      <c r="BX26" s="57"/>
    </row>
    <row r="27" spans="1:76" ht="11.25" customHeight="1">
      <c r="A27" s="57"/>
      <c r="B27" s="68"/>
      <c r="C27" s="68"/>
      <c r="D27" s="68"/>
      <c r="E27" s="68"/>
      <c r="F27" s="57"/>
      <c r="G27" s="57"/>
      <c r="H27" s="57"/>
      <c r="I27" s="57"/>
      <c r="J27" s="57"/>
      <c r="K27" s="57"/>
      <c r="L27" s="57"/>
      <c r="M27" s="57"/>
      <c r="N27" s="57"/>
      <c r="O27" s="57"/>
      <c r="P27" s="57"/>
      <c r="Q27" s="57"/>
      <c r="R27" s="57"/>
      <c r="S27" s="57"/>
      <c r="T27" s="69"/>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ht="11.25" customHeight="1" thickBot="1">
      <c r="A28" s="57"/>
      <c r="B28" s="68"/>
      <c r="C28" s="68"/>
      <c r="D28" s="68"/>
      <c r="E28" s="68"/>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ht="12" customHeight="1">
      <c r="A29" s="57"/>
      <c r="B29" s="1597"/>
      <c r="C29" s="1597"/>
      <c r="D29" s="1597"/>
      <c r="E29" s="1597"/>
      <c r="F29" s="1597"/>
      <c r="G29" s="1564"/>
      <c r="H29" s="1566" t="s">
        <v>162</v>
      </c>
      <c r="I29" s="1567"/>
      <c r="J29" s="1567"/>
      <c r="K29" s="1567"/>
      <c r="L29" s="1568"/>
      <c r="M29" s="1634" t="s">
        <v>228</v>
      </c>
      <c r="N29" s="1635"/>
      <c r="O29" s="1635"/>
      <c r="P29" s="1635"/>
      <c r="Q29" s="1638"/>
      <c r="R29" s="1638"/>
      <c r="S29" s="1638"/>
      <c r="T29" s="1638"/>
      <c r="U29" s="1638"/>
      <c r="V29" s="1638"/>
      <c r="W29" s="1638"/>
      <c r="X29" s="1638"/>
      <c r="Y29" s="1638"/>
      <c r="Z29" s="1639"/>
      <c r="AA29" s="1642"/>
      <c r="AB29" s="1642"/>
      <c r="AC29" s="1642"/>
      <c r="AD29" s="1642"/>
      <c r="AE29" s="1642"/>
      <c r="AF29" s="1642"/>
      <c r="AG29" s="1642"/>
      <c r="AH29" s="1642"/>
      <c r="AI29" s="1642"/>
      <c r="AJ29" s="1642"/>
      <c r="AK29" s="1642"/>
      <c r="AL29" s="1642"/>
      <c r="AM29" s="1642"/>
      <c r="AN29" s="1643"/>
      <c r="AO29" s="236" t="s">
        <v>163</v>
      </c>
      <c r="AP29" s="1567" t="s">
        <v>164</v>
      </c>
      <c r="AQ29" s="1567"/>
      <c r="AR29" s="1567"/>
      <c r="AS29" s="1567"/>
      <c r="AT29" s="1567"/>
      <c r="AU29" s="1568"/>
      <c r="AV29" s="1573" t="s">
        <v>248</v>
      </c>
      <c r="AW29" s="1574"/>
      <c r="AX29" s="1574"/>
      <c r="AY29" s="1575"/>
      <c r="AZ29" s="1577"/>
      <c r="BA29" s="1578"/>
      <c r="BB29" s="1578" t="s">
        <v>165</v>
      </c>
      <c r="BC29" s="1579"/>
      <c r="BD29" s="1577"/>
      <c r="BE29" s="1578"/>
      <c r="BF29" s="1578" t="s">
        <v>166</v>
      </c>
      <c r="BG29" s="1579"/>
      <c r="BH29" s="1577"/>
      <c r="BI29" s="1578"/>
      <c r="BJ29" s="1578" t="s">
        <v>167</v>
      </c>
      <c r="BK29" s="1579"/>
      <c r="BL29" s="1581" t="s">
        <v>229</v>
      </c>
      <c r="BM29" s="1582"/>
      <c r="BN29" s="1625" t="s">
        <v>168</v>
      </c>
      <c r="BO29" s="1625"/>
      <c r="BP29" s="1625"/>
      <c r="BQ29" s="1625"/>
      <c r="BR29" s="1625"/>
      <c r="BS29" s="1626"/>
      <c r="BT29" s="57"/>
      <c r="BU29" s="57"/>
      <c r="BV29" s="57"/>
      <c r="BW29" s="57"/>
      <c r="BX29" s="57"/>
    </row>
    <row r="30" spans="1:76" ht="12" customHeight="1">
      <c r="A30" s="57"/>
      <c r="B30" s="1597"/>
      <c r="C30" s="1597"/>
      <c r="D30" s="1597"/>
      <c r="E30" s="1597"/>
      <c r="F30" s="1597"/>
      <c r="G30" s="1565"/>
      <c r="H30" s="1460" t="s">
        <v>169</v>
      </c>
      <c r="I30" s="1345"/>
      <c r="J30" s="1345"/>
      <c r="K30" s="1345"/>
      <c r="L30" s="1346"/>
      <c r="M30" s="1636"/>
      <c r="N30" s="1637"/>
      <c r="O30" s="1637"/>
      <c r="P30" s="1637"/>
      <c r="Q30" s="1640"/>
      <c r="R30" s="1640"/>
      <c r="S30" s="1640"/>
      <c r="T30" s="1640"/>
      <c r="U30" s="1640"/>
      <c r="V30" s="1640"/>
      <c r="W30" s="1640"/>
      <c r="X30" s="1640"/>
      <c r="Y30" s="1640"/>
      <c r="Z30" s="1641"/>
      <c r="AA30" s="1644"/>
      <c r="AB30" s="1644"/>
      <c r="AC30" s="1644"/>
      <c r="AD30" s="1644"/>
      <c r="AE30" s="1644"/>
      <c r="AF30" s="1644"/>
      <c r="AG30" s="1644"/>
      <c r="AH30" s="1644"/>
      <c r="AI30" s="1644"/>
      <c r="AJ30" s="1644"/>
      <c r="AK30" s="1644"/>
      <c r="AL30" s="1644"/>
      <c r="AM30" s="1644"/>
      <c r="AN30" s="1645"/>
      <c r="AO30" s="70"/>
      <c r="AP30" s="1613"/>
      <c r="AQ30" s="1613"/>
      <c r="AR30" s="1613"/>
      <c r="AS30" s="1613"/>
      <c r="AT30" s="1613"/>
      <c r="AU30" s="1614"/>
      <c r="AV30" s="1336"/>
      <c r="AW30" s="1496"/>
      <c r="AX30" s="1496"/>
      <c r="AY30" s="1341"/>
      <c r="AZ30" s="1559"/>
      <c r="BA30" s="1534"/>
      <c r="BB30" s="1534"/>
      <c r="BC30" s="1556"/>
      <c r="BD30" s="1559"/>
      <c r="BE30" s="1534"/>
      <c r="BF30" s="1534"/>
      <c r="BG30" s="1556"/>
      <c r="BH30" s="1559"/>
      <c r="BI30" s="1534"/>
      <c r="BJ30" s="1534"/>
      <c r="BK30" s="1556"/>
      <c r="BL30" s="1330" t="s">
        <v>170</v>
      </c>
      <c r="BM30" s="1332"/>
      <c r="BN30" s="1627"/>
      <c r="BO30" s="1627"/>
      <c r="BP30" s="1627"/>
      <c r="BQ30" s="1627"/>
      <c r="BR30" s="1627"/>
      <c r="BS30" s="1628"/>
      <c r="BT30" s="57"/>
      <c r="BU30" s="57"/>
      <c r="BV30" s="57"/>
      <c r="BW30" s="57"/>
      <c r="BX30" s="57"/>
    </row>
    <row r="31" spans="1:76" ht="12" customHeight="1">
      <c r="A31" s="57"/>
      <c r="B31" s="1597"/>
      <c r="C31" s="1597"/>
      <c r="D31" s="1597"/>
      <c r="E31" s="1597"/>
      <c r="F31" s="1597"/>
      <c r="G31" s="1565"/>
      <c r="H31" s="1460"/>
      <c r="I31" s="1345"/>
      <c r="J31" s="1345"/>
      <c r="K31" s="1345"/>
      <c r="L31" s="1346"/>
      <c r="M31" s="1646"/>
      <c r="N31" s="1647"/>
      <c r="O31" s="1647"/>
      <c r="P31" s="1647"/>
      <c r="Q31" s="1647"/>
      <c r="R31" s="1647"/>
      <c r="S31" s="1647"/>
      <c r="T31" s="1647"/>
      <c r="U31" s="1647"/>
      <c r="V31" s="1647"/>
      <c r="W31" s="1647"/>
      <c r="X31" s="1647"/>
      <c r="Y31" s="1647"/>
      <c r="Z31" s="1647"/>
      <c r="AA31" s="1647"/>
      <c r="AB31" s="1647"/>
      <c r="AC31" s="1647"/>
      <c r="AD31" s="1647"/>
      <c r="AE31" s="1647"/>
      <c r="AF31" s="1647"/>
      <c r="AG31" s="1647"/>
      <c r="AH31" s="1647"/>
      <c r="AI31" s="1647"/>
      <c r="AJ31" s="1647"/>
      <c r="AK31" s="1647"/>
      <c r="AL31" s="1647"/>
      <c r="AM31" s="1647"/>
      <c r="AN31" s="1650"/>
      <c r="AO31" s="70"/>
      <c r="AP31" s="1613"/>
      <c r="AQ31" s="1613"/>
      <c r="AR31" s="1613"/>
      <c r="AS31" s="1613"/>
      <c r="AT31" s="1613"/>
      <c r="AU31" s="1614"/>
      <c r="AV31" s="1336"/>
      <c r="AW31" s="1496"/>
      <c r="AX31" s="1496"/>
      <c r="AY31" s="1341"/>
      <c r="AZ31" s="1559"/>
      <c r="BA31" s="1534"/>
      <c r="BB31" s="1534"/>
      <c r="BC31" s="1556"/>
      <c r="BD31" s="1559"/>
      <c r="BE31" s="1534"/>
      <c r="BF31" s="1534"/>
      <c r="BG31" s="1556"/>
      <c r="BH31" s="1559"/>
      <c r="BI31" s="1534"/>
      <c r="BJ31" s="1534"/>
      <c r="BK31" s="1556"/>
      <c r="BL31" s="1330"/>
      <c r="BM31" s="1332"/>
      <c r="BN31" s="1627"/>
      <c r="BO31" s="1627"/>
      <c r="BP31" s="1627"/>
      <c r="BQ31" s="1627"/>
      <c r="BR31" s="1627"/>
      <c r="BS31" s="1628"/>
      <c r="BT31" s="57"/>
      <c r="BU31" s="57"/>
      <c r="BV31" s="57"/>
      <c r="BW31" s="57"/>
      <c r="BX31" s="57"/>
    </row>
    <row r="32" spans="1:76" ht="12" customHeight="1">
      <c r="A32" s="57"/>
      <c r="B32" s="1597"/>
      <c r="C32" s="1597"/>
      <c r="D32" s="1597"/>
      <c r="E32" s="1597"/>
      <c r="F32" s="1597"/>
      <c r="G32" s="1565"/>
      <c r="H32" s="1460"/>
      <c r="I32" s="1345"/>
      <c r="J32" s="1345"/>
      <c r="K32" s="1345"/>
      <c r="L32" s="1346"/>
      <c r="M32" s="1646"/>
      <c r="N32" s="1647"/>
      <c r="O32" s="1647"/>
      <c r="P32" s="1647"/>
      <c r="Q32" s="1647"/>
      <c r="R32" s="1647"/>
      <c r="S32" s="1647"/>
      <c r="T32" s="1647"/>
      <c r="U32" s="1647"/>
      <c r="V32" s="1647"/>
      <c r="W32" s="1647"/>
      <c r="X32" s="1647"/>
      <c r="Y32" s="1647"/>
      <c r="Z32" s="1647"/>
      <c r="AA32" s="1647"/>
      <c r="AB32" s="1647"/>
      <c r="AC32" s="1647"/>
      <c r="AD32" s="1647"/>
      <c r="AE32" s="1647"/>
      <c r="AF32" s="1647"/>
      <c r="AG32" s="1647"/>
      <c r="AH32" s="1647"/>
      <c r="AI32" s="1647"/>
      <c r="AJ32" s="1647"/>
      <c r="AK32" s="1647"/>
      <c r="AL32" s="1647"/>
      <c r="AM32" s="1647"/>
      <c r="AN32" s="1650"/>
      <c r="AO32" s="71"/>
      <c r="AP32" s="1632"/>
      <c r="AQ32" s="1632"/>
      <c r="AR32" s="1632"/>
      <c r="AS32" s="1632"/>
      <c r="AT32" s="1632"/>
      <c r="AU32" s="1633"/>
      <c r="AV32" s="1400"/>
      <c r="AW32" s="1576"/>
      <c r="AX32" s="1576"/>
      <c r="AY32" s="1403"/>
      <c r="AZ32" s="1560"/>
      <c r="BA32" s="1535"/>
      <c r="BB32" s="1535"/>
      <c r="BC32" s="1557"/>
      <c r="BD32" s="1560"/>
      <c r="BE32" s="1535"/>
      <c r="BF32" s="1535"/>
      <c r="BG32" s="1557"/>
      <c r="BH32" s="1560"/>
      <c r="BI32" s="1535"/>
      <c r="BJ32" s="1535"/>
      <c r="BK32" s="1557"/>
      <c r="BL32" s="1397"/>
      <c r="BM32" s="1399"/>
      <c r="BN32" s="1629"/>
      <c r="BO32" s="1629"/>
      <c r="BP32" s="1629"/>
      <c r="BQ32" s="1629"/>
      <c r="BR32" s="1629"/>
      <c r="BS32" s="1630"/>
      <c r="BT32" s="57"/>
      <c r="BU32" s="57"/>
      <c r="BV32" s="57"/>
      <c r="BW32" s="57"/>
      <c r="BX32" s="57"/>
    </row>
    <row r="33" spans="1:76" ht="12" customHeight="1">
      <c r="A33" s="57"/>
      <c r="B33" s="1593"/>
      <c r="C33" s="1593"/>
      <c r="D33" s="1593"/>
      <c r="E33" s="1594"/>
      <c r="F33" s="1594"/>
      <c r="G33" s="1565"/>
      <c r="H33" s="1460"/>
      <c r="I33" s="1345"/>
      <c r="J33" s="1345"/>
      <c r="K33" s="1345"/>
      <c r="L33" s="1346"/>
      <c r="M33" s="1646"/>
      <c r="N33" s="1647"/>
      <c r="O33" s="1647"/>
      <c r="P33" s="1647"/>
      <c r="Q33" s="1647"/>
      <c r="R33" s="1647"/>
      <c r="S33" s="1647"/>
      <c r="T33" s="1647"/>
      <c r="U33" s="1647"/>
      <c r="V33" s="1647"/>
      <c r="W33" s="1647"/>
      <c r="X33" s="1647"/>
      <c r="Y33" s="1647"/>
      <c r="Z33" s="1647"/>
      <c r="AA33" s="1647"/>
      <c r="AB33" s="1647"/>
      <c r="AC33" s="1647"/>
      <c r="AD33" s="1647"/>
      <c r="AE33" s="1647"/>
      <c r="AF33" s="1647"/>
      <c r="AG33" s="1647"/>
      <c r="AH33" s="1647"/>
      <c r="AI33" s="1647"/>
      <c r="AJ33" s="1647"/>
      <c r="AK33" s="1647"/>
      <c r="AL33" s="1647"/>
      <c r="AM33" s="1647"/>
      <c r="AN33" s="1650"/>
      <c r="AO33" s="1595" t="s">
        <v>230</v>
      </c>
      <c r="AP33" s="1596"/>
      <c r="AQ33" s="1596"/>
      <c r="AR33" s="1596"/>
      <c r="AS33" s="1596"/>
      <c r="AT33" s="72"/>
      <c r="AU33" s="73"/>
      <c r="AV33" s="1558"/>
      <c r="AW33" s="1533"/>
      <c r="AX33" s="1533"/>
      <c r="AY33" s="1533"/>
      <c r="AZ33" s="1533"/>
      <c r="BA33" s="1533"/>
      <c r="BB33" s="1533"/>
      <c r="BC33" s="1555"/>
      <c r="BD33" s="1558"/>
      <c r="BE33" s="1533"/>
      <c r="BF33" s="1533"/>
      <c r="BG33" s="1533"/>
      <c r="BH33" s="1533"/>
      <c r="BI33" s="1533"/>
      <c r="BJ33" s="1533"/>
      <c r="BK33" s="1555"/>
      <c r="BL33" s="1558"/>
      <c r="BM33" s="1533"/>
      <c r="BN33" s="1533"/>
      <c r="BO33" s="1533"/>
      <c r="BP33" s="1536"/>
      <c r="BQ33" s="1536"/>
      <c r="BR33" s="1536"/>
      <c r="BS33" s="1538"/>
      <c r="BT33" s="57"/>
      <c r="BU33" s="57"/>
      <c r="BV33" s="57"/>
      <c r="BW33" s="57"/>
      <c r="BX33" s="57"/>
    </row>
    <row r="34" spans="1:76" ht="12" customHeight="1">
      <c r="A34" s="57"/>
      <c r="B34" s="1593"/>
      <c r="C34" s="1593"/>
      <c r="D34" s="1593"/>
      <c r="E34" s="1594"/>
      <c r="F34" s="1594"/>
      <c r="G34" s="1565"/>
      <c r="H34" s="1460"/>
      <c r="I34" s="1345"/>
      <c r="J34" s="1345"/>
      <c r="K34" s="1345"/>
      <c r="L34" s="1346"/>
      <c r="M34" s="1646"/>
      <c r="N34" s="1647"/>
      <c r="O34" s="1647"/>
      <c r="P34" s="1647"/>
      <c r="Q34" s="1647"/>
      <c r="R34" s="1647"/>
      <c r="S34" s="1647"/>
      <c r="T34" s="1647"/>
      <c r="U34" s="1647"/>
      <c r="V34" s="1647"/>
      <c r="W34" s="1647"/>
      <c r="X34" s="1647"/>
      <c r="Y34" s="1647"/>
      <c r="Z34" s="1647"/>
      <c r="AA34" s="1647"/>
      <c r="AB34" s="1647"/>
      <c r="AC34" s="1647"/>
      <c r="AD34" s="1647"/>
      <c r="AE34" s="1647"/>
      <c r="AF34" s="1647"/>
      <c r="AG34" s="1647"/>
      <c r="AH34" s="1647"/>
      <c r="AI34" s="1647"/>
      <c r="AJ34" s="1647"/>
      <c r="AK34" s="1647"/>
      <c r="AL34" s="1647"/>
      <c r="AM34" s="1647"/>
      <c r="AN34" s="1650"/>
      <c r="AO34" s="1543" t="s">
        <v>171</v>
      </c>
      <c r="AP34" s="1607"/>
      <c r="AQ34" s="1607"/>
      <c r="AR34" s="1607"/>
      <c r="AS34" s="1607"/>
      <c r="AT34" s="1607"/>
      <c r="AU34" s="1608"/>
      <c r="AV34" s="1559"/>
      <c r="AW34" s="1534"/>
      <c r="AX34" s="1534"/>
      <c r="AY34" s="1534"/>
      <c r="AZ34" s="1534"/>
      <c r="BA34" s="1534"/>
      <c r="BB34" s="1534"/>
      <c r="BC34" s="1556"/>
      <c r="BD34" s="1559"/>
      <c r="BE34" s="1534"/>
      <c r="BF34" s="1534"/>
      <c r="BG34" s="1534"/>
      <c r="BH34" s="1534"/>
      <c r="BI34" s="1534"/>
      <c r="BJ34" s="1534"/>
      <c r="BK34" s="1556"/>
      <c r="BL34" s="1559"/>
      <c r="BM34" s="1534"/>
      <c r="BN34" s="1534"/>
      <c r="BO34" s="1534"/>
      <c r="BP34" s="1420"/>
      <c r="BQ34" s="1420"/>
      <c r="BR34" s="1420"/>
      <c r="BS34" s="1539"/>
      <c r="BT34" s="57"/>
      <c r="BU34" s="57"/>
      <c r="BV34" s="57"/>
      <c r="BW34" s="57"/>
      <c r="BX34" s="57"/>
    </row>
    <row r="35" spans="1:76" ht="2.25" customHeight="1">
      <c r="A35" s="57"/>
      <c r="B35" s="1593"/>
      <c r="C35" s="1593"/>
      <c r="D35" s="1593"/>
      <c r="E35" s="1594"/>
      <c r="F35" s="1594"/>
      <c r="G35" s="1565"/>
      <c r="H35" s="1460"/>
      <c r="I35" s="1345"/>
      <c r="J35" s="1345"/>
      <c r="K35" s="1345"/>
      <c r="L35" s="1346"/>
      <c r="M35" s="1646"/>
      <c r="N35" s="1647"/>
      <c r="O35" s="1647"/>
      <c r="P35" s="1647"/>
      <c r="Q35" s="1647"/>
      <c r="R35" s="1647"/>
      <c r="S35" s="1647"/>
      <c r="T35" s="1647"/>
      <c r="U35" s="1647"/>
      <c r="V35" s="1647"/>
      <c r="W35" s="1647"/>
      <c r="X35" s="1647"/>
      <c r="Y35" s="1647"/>
      <c r="Z35" s="1647"/>
      <c r="AA35" s="1647"/>
      <c r="AB35" s="1647"/>
      <c r="AC35" s="1647"/>
      <c r="AD35" s="1647"/>
      <c r="AE35" s="1647"/>
      <c r="AF35" s="1647"/>
      <c r="AG35" s="1647"/>
      <c r="AH35" s="1647"/>
      <c r="AI35" s="1647"/>
      <c r="AJ35" s="1647"/>
      <c r="AK35" s="1647"/>
      <c r="AL35" s="1647"/>
      <c r="AM35" s="1647"/>
      <c r="AN35" s="1650"/>
      <c r="AO35" s="1543"/>
      <c r="AP35" s="1607"/>
      <c r="AQ35" s="1607"/>
      <c r="AR35" s="1607"/>
      <c r="AS35" s="1607"/>
      <c r="AT35" s="1607"/>
      <c r="AU35" s="1608"/>
      <c r="AV35" s="1559"/>
      <c r="AW35" s="1534"/>
      <c r="AX35" s="1534"/>
      <c r="AY35" s="1534"/>
      <c r="AZ35" s="1534"/>
      <c r="BA35" s="1534"/>
      <c r="BB35" s="1534"/>
      <c r="BC35" s="1556"/>
      <c r="BD35" s="1559"/>
      <c r="BE35" s="1534"/>
      <c r="BF35" s="1534"/>
      <c r="BG35" s="1534"/>
      <c r="BH35" s="1534"/>
      <c r="BI35" s="1534"/>
      <c r="BJ35" s="1534"/>
      <c r="BK35" s="1556"/>
      <c r="BL35" s="1559"/>
      <c r="BM35" s="1534"/>
      <c r="BN35" s="1534"/>
      <c r="BO35" s="1534"/>
      <c r="BP35" s="1420"/>
      <c r="BQ35" s="1420"/>
      <c r="BR35" s="1420"/>
      <c r="BS35" s="1539"/>
      <c r="BT35" s="57"/>
      <c r="BU35" s="57"/>
      <c r="BV35" s="57"/>
      <c r="BW35" s="57"/>
      <c r="BX35" s="57"/>
    </row>
    <row r="36" spans="1:76" ht="12" customHeight="1">
      <c r="A36" s="57"/>
      <c r="B36" s="1593"/>
      <c r="C36" s="1593"/>
      <c r="D36" s="1593"/>
      <c r="E36" s="1594"/>
      <c r="F36" s="1594"/>
      <c r="G36" s="1565"/>
      <c r="H36" s="1631"/>
      <c r="I36" s="1413"/>
      <c r="J36" s="1413"/>
      <c r="K36" s="1413"/>
      <c r="L36" s="1414"/>
      <c r="M36" s="1648"/>
      <c r="N36" s="1649"/>
      <c r="O36" s="1649"/>
      <c r="P36" s="1649"/>
      <c r="Q36" s="1649"/>
      <c r="R36" s="1649"/>
      <c r="S36" s="1649"/>
      <c r="T36" s="1649"/>
      <c r="U36" s="1649"/>
      <c r="V36" s="1649"/>
      <c r="W36" s="1649"/>
      <c r="X36" s="1649"/>
      <c r="Y36" s="1649"/>
      <c r="Z36" s="1649"/>
      <c r="AA36" s="1649"/>
      <c r="AB36" s="1649"/>
      <c r="AC36" s="1649"/>
      <c r="AD36" s="1649"/>
      <c r="AE36" s="1649"/>
      <c r="AF36" s="1649"/>
      <c r="AG36" s="1649"/>
      <c r="AH36" s="1649"/>
      <c r="AI36" s="1649"/>
      <c r="AJ36" s="1649"/>
      <c r="AK36" s="1649"/>
      <c r="AL36" s="1649"/>
      <c r="AM36" s="1649"/>
      <c r="AN36" s="1651"/>
      <c r="AO36" s="1609"/>
      <c r="AP36" s="1610"/>
      <c r="AQ36" s="1610"/>
      <c r="AR36" s="1610"/>
      <c r="AS36" s="1610"/>
      <c r="AT36" s="1610"/>
      <c r="AU36" s="1611"/>
      <c r="AV36" s="1560"/>
      <c r="AW36" s="1535"/>
      <c r="AX36" s="1535"/>
      <c r="AY36" s="1535"/>
      <c r="AZ36" s="1535"/>
      <c r="BA36" s="1535"/>
      <c r="BB36" s="1535"/>
      <c r="BC36" s="1557"/>
      <c r="BD36" s="1560"/>
      <c r="BE36" s="1535"/>
      <c r="BF36" s="1535"/>
      <c r="BG36" s="1535"/>
      <c r="BH36" s="1535"/>
      <c r="BI36" s="1535"/>
      <c r="BJ36" s="1535"/>
      <c r="BK36" s="1557"/>
      <c r="BL36" s="1560"/>
      <c r="BM36" s="1535"/>
      <c r="BN36" s="1535"/>
      <c r="BO36" s="1535"/>
      <c r="BP36" s="1537"/>
      <c r="BQ36" s="1537"/>
      <c r="BR36" s="1537"/>
      <c r="BS36" s="1540"/>
      <c r="BT36" s="57"/>
      <c r="BU36" s="57"/>
      <c r="BV36" s="57"/>
      <c r="BW36" s="57"/>
      <c r="BX36" s="57"/>
    </row>
    <row r="37" spans="1:76" ht="12" customHeight="1">
      <c r="A37" s="57"/>
      <c r="B37" s="1593"/>
      <c r="C37" s="1593"/>
      <c r="D37" s="1593"/>
      <c r="E37" s="1594"/>
      <c r="F37" s="1594"/>
      <c r="G37" s="1565"/>
      <c r="H37" s="1612" t="s">
        <v>231</v>
      </c>
      <c r="I37" s="1613"/>
      <c r="J37" s="1613"/>
      <c r="K37" s="1613"/>
      <c r="L37" s="1614"/>
      <c r="M37" s="1615" t="s">
        <v>172</v>
      </c>
      <c r="N37" s="1616"/>
      <c r="O37" s="1616"/>
      <c r="P37" s="1616"/>
      <c r="Q37" s="1616"/>
      <c r="R37" s="1616"/>
      <c r="S37" s="1616"/>
      <c r="T37" s="1616"/>
      <c r="U37" s="1616"/>
      <c r="V37" s="1616"/>
      <c r="W37" s="1616"/>
      <c r="X37" s="1616"/>
      <c r="Y37" s="1616"/>
      <c r="Z37" s="1616"/>
      <c r="AA37" s="1616"/>
      <c r="AB37" s="1616"/>
      <c r="AC37" s="1616"/>
      <c r="AD37" s="1616"/>
      <c r="AE37" s="1616"/>
      <c r="AF37" s="1616"/>
      <c r="AG37" s="1619" t="s">
        <v>249</v>
      </c>
      <c r="AH37" s="1619"/>
      <c r="AI37" s="1619"/>
      <c r="AJ37" s="1619"/>
      <c r="AK37" s="1619"/>
      <c r="AL37" s="1619"/>
      <c r="AM37" s="1619"/>
      <c r="AN37" s="1619"/>
      <c r="AO37" s="1619"/>
      <c r="AP37" s="1619"/>
      <c r="AQ37" s="1619"/>
      <c r="AR37" s="1619"/>
      <c r="AS37" s="1619"/>
      <c r="AT37" s="1619"/>
      <c r="AU37" s="1619"/>
      <c r="AV37" s="1619"/>
      <c r="AW37" s="1619"/>
      <c r="AX37" s="1619"/>
      <c r="AY37" s="1619"/>
      <c r="AZ37" s="1619"/>
      <c r="BA37" s="1619"/>
      <c r="BB37" s="1619"/>
      <c r="BC37" s="1619"/>
      <c r="BD37" s="1619"/>
      <c r="BE37" s="1619"/>
      <c r="BF37" s="1619"/>
      <c r="BG37" s="1619"/>
      <c r="BH37" s="1619"/>
      <c r="BI37" s="1619"/>
      <c r="BJ37" s="1619"/>
      <c r="BK37" s="1619"/>
      <c r="BL37" s="1619"/>
      <c r="BM37" s="1619"/>
      <c r="BN37" s="1619"/>
      <c r="BO37" s="1619"/>
      <c r="BP37" s="1619"/>
      <c r="BQ37" s="1619"/>
      <c r="BR37" s="1619"/>
      <c r="BS37" s="1620"/>
      <c r="BT37" s="57"/>
      <c r="BU37" s="57"/>
      <c r="BV37" s="57"/>
      <c r="BW37" s="57"/>
      <c r="BX37" s="57"/>
    </row>
    <row r="38" spans="1:76" ht="12" customHeight="1">
      <c r="A38" s="57"/>
      <c r="B38" s="1593"/>
      <c r="C38" s="1593"/>
      <c r="D38" s="1593"/>
      <c r="E38" s="1594"/>
      <c r="F38" s="1594"/>
      <c r="G38" s="1565"/>
      <c r="H38" s="1460" t="s">
        <v>173</v>
      </c>
      <c r="I38" s="1345"/>
      <c r="J38" s="1345"/>
      <c r="K38" s="1345"/>
      <c r="L38" s="1346"/>
      <c r="M38" s="1617"/>
      <c r="N38" s="1618"/>
      <c r="O38" s="1618"/>
      <c r="P38" s="1618"/>
      <c r="Q38" s="1618"/>
      <c r="R38" s="1618"/>
      <c r="S38" s="1618"/>
      <c r="T38" s="1618"/>
      <c r="U38" s="1618"/>
      <c r="V38" s="1618"/>
      <c r="W38" s="1618"/>
      <c r="X38" s="1618"/>
      <c r="Y38" s="1618"/>
      <c r="Z38" s="1618"/>
      <c r="AA38" s="1618"/>
      <c r="AB38" s="1618"/>
      <c r="AC38" s="1618"/>
      <c r="AD38" s="1618"/>
      <c r="AE38" s="1618"/>
      <c r="AF38" s="1618"/>
      <c r="AG38" s="1621"/>
      <c r="AH38" s="1621"/>
      <c r="AI38" s="1621"/>
      <c r="AJ38" s="1621"/>
      <c r="AK38" s="1621"/>
      <c r="AL38" s="1621"/>
      <c r="AM38" s="1621"/>
      <c r="AN38" s="1621"/>
      <c r="AO38" s="1621"/>
      <c r="AP38" s="1621"/>
      <c r="AQ38" s="1621"/>
      <c r="AR38" s="1621"/>
      <c r="AS38" s="1621"/>
      <c r="AT38" s="1621"/>
      <c r="AU38" s="1621"/>
      <c r="AV38" s="1621"/>
      <c r="AW38" s="1621"/>
      <c r="AX38" s="1621"/>
      <c r="AY38" s="1621"/>
      <c r="AZ38" s="1621"/>
      <c r="BA38" s="1621"/>
      <c r="BB38" s="1621"/>
      <c r="BC38" s="1621"/>
      <c r="BD38" s="1621"/>
      <c r="BE38" s="1621"/>
      <c r="BF38" s="1621"/>
      <c r="BG38" s="1621"/>
      <c r="BH38" s="1621"/>
      <c r="BI38" s="1621"/>
      <c r="BJ38" s="1621"/>
      <c r="BK38" s="1621"/>
      <c r="BL38" s="1621"/>
      <c r="BM38" s="1621"/>
      <c r="BN38" s="1621"/>
      <c r="BO38" s="1621"/>
      <c r="BP38" s="1621"/>
      <c r="BQ38" s="1621"/>
      <c r="BR38" s="1621"/>
      <c r="BS38" s="1622"/>
      <c r="BT38" s="57"/>
      <c r="BU38" s="57"/>
      <c r="BV38" s="57"/>
      <c r="BW38" s="57"/>
      <c r="BX38" s="57"/>
    </row>
    <row r="39" spans="1:76" ht="12" customHeight="1">
      <c r="A39" s="57"/>
      <c r="B39" s="1593"/>
      <c r="C39" s="1593"/>
      <c r="D39" s="1593"/>
      <c r="E39" s="1594"/>
      <c r="F39" s="1594"/>
      <c r="G39" s="1565"/>
      <c r="H39" s="1460"/>
      <c r="I39" s="1345"/>
      <c r="J39" s="1345"/>
      <c r="K39" s="1345"/>
      <c r="L39" s="1346"/>
      <c r="M39" s="1624" t="s">
        <v>226</v>
      </c>
      <c r="N39" s="1323"/>
      <c r="O39" s="1496"/>
      <c r="P39" s="1496"/>
      <c r="Q39" s="1496"/>
      <c r="R39" s="57" t="s">
        <v>227</v>
      </c>
      <c r="S39" s="1496"/>
      <c r="T39" s="1496"/>
      <c r="U39" s="1496"/>
      <c r="V39" s="1496"/>
      <c r="W39" s="1496"/>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67"/>
      <c r="BT39" s="57"/>
      <c r="BU39" s="57"/>
      <c r="BV39" s="57"/>
      <c r="BW39" s="57"/>
      <c r="BX39" s="57"/>
    </row>
    <row r="40" spans="1:76" ht="12" customHeight="1">
      <c r="A40" s="57"/>
      <c r="B40" s="1593"/>
      <c r="C40" s="1593"/>
      <c r="D40" s="1593"/>
      <c r="E40" s="1594"/>
      <c r="F40" s="1594"/>
      <c r="G40" s="1565"/>
      <c r="H40" s="1460"/>
      <c r="I40" s="1345"/>
      <c r="J40" s="1345"/>
      <c r="K40" s="1345"/>
      <c r="L40" s="1346"/>
      <c r="M40" s="1599"/>
      <c r="N40" s="1600"/>
      <c r="O40" s="1600"/>
      <c r="P40" s="1600"/>
      <c r="Q40" s="1600"/>
      <c r="R40" s="1600"/>
      <c r="S40" s="1600"/>
      <c r="T40" s="1600"/>
      <c r="U40" s="1600"/>
      <c r="V40" s="1600"/>
      <c r="W40" s="1600"/>
      <c r="X40" s="300"/>
      <c r="Y40" s="300"/>
      <c r="Z40" s="300"/>
      <c r="AA40" s="1603"/>
      <c r="AB40" s="1603"/>
      <c r="AC40" s="1603"/>
      <c r="AD40" s="1603"/>
      <c r="AE40" s="1603"/>
      <c r="AF40" s="1603"/>
      <c r="AG40" s="1603"/>
      <c r="AH40" s="1603"/>
      <c r="AI40" s="1603"/>
      <c r="AJ40" s="1603"/>
      <c r="AK40" s="1603"/>
      <c r="AL40" s="1603"/>
      <c r="AM40" s="1603"/>
      <c r="AN40" s="1603"/>
      <c r="AO40" s="1603"/>
      <c r="AP40" s="1603"/>
      <c r="AQ40" s="1603"/>
      <c r="AR40" s="1603"/>
      <c r="AS40" s="1603"/>
      <c r="AT40" s="1603"/>
      <c r="AU40" s="1603"/>
      <c r="AV40" s="1603"/>
      <c r="AW40" s="1603"/>
      <c r="AX40" s="1603"/>
      <c r="AY40" s="1603"/>
      <c r="AZ40" s="1603"/>
      <c r="BA40" s="1603"/>
      <c r="BB40" s="1603"/>
      <c r="BC40" s="1603"/>
      <c r="BD40" s="1603"/>
      <c r="BE40" s="1603"/>
      <c r="BF40" s="1603"/>
      <c r="BG40" s="1603"/>
      <c r="BH40" s="1603"/>
      <c r="BI40" s="1603"/>
      <c r="BJ40" s="1603"/>
      <c r="BK40" s="1603"/>
      <c r="BL40" s="1603"/>
      <c r="BM40" s="1603"/>
      <c r="BN40" s="1603"/>
      <c r="BO40" s="1603"/>
      <c r="BP40" s="1603"/>
      <c r="BQ40" s="1603"/>
      <c r="BR40" s="1603"/>
      <c r="BS40" s="1604"/>
      <c r="BT40" s="57"/>
      <c r="BU40" s="57"/>
      <c r="BV40" s="57"/>
      <c r="BW40" s="57"/>
      <c r="BX40" s="57"/>
    </row>
    <row r="41" spans="1:76" ht="12" customHeight="1">
      <c r="A41" s="57"/>
      <c r="B41" s="1593"/>
      <c r="C41" s="1593"/>
      <c r="D41" s="1593"/>
      <c r="E41" s="1594"/>
      <c r="F41" s="1594"/>
      <c r="G41" s="1565"/>
      <c r="H41" s="1460"/>
      <c r="I41" s="1345"/>
      <c r="J41" s="1345"/>
      <c r="K41" s="1345"/>
      <c r="L41" s="1346"/>
      <c r="M41" s="1599"/>
      <c r="N41" s="1600"/>
      <c r="O41" s="1600"/>
      <c r="P41" s="1600"/>
      <c r="Q41" s="1600"/>
      <c r="R41" s="1600"/>
      <c r="S41" s="1600"/>
      <c r="T41" s="1600"/>
      <c r="U41" s="1600"/>
      <c r="V41" s="1600"/>
      <c r="W41" s="1600"/>
      <c r="X41" s="300"/>
      <c r="Y41" s="300"/>
      <c r="Z41" s="300"/>
      <c r="AA41" s="1603"/>
      <c r="AB41" s="1603"/>
      <c r="AC41" s="1603"/>
      <c r="AD41" s="1603"/>
      <c r="AE41" s="1603"/>
      <c r="AF41" s="1603"/>
      <c r="AG41" s="1603"/>
      <c r="AH41" s="1603"/>
      <c r="AI41" s="1603"/>
      <c r="AJ41" s="1603"/>
      <c r="AK41" s="1603"/>
      <c r="AL41" s="1603"/>
      <c r="AM41" s="1603"/>
      <c r="AN41" s="1603"/>
      <c r="AO41" s="1603"/>
      <c r="AP41" s="1603"/>
      <c r="AQ41" s="1603"/>
      <c r="AR41" s="1603"/>
      <c r="AS41" s="1603"/>
      <c r="AT41" s="1603"/>
      <c r="AU41" s="1603"/>
      <c r="AV41" s="1603"/>
      <c r="AW41" s="1603"/>
      <c r="AX41" s="1603"/>
      <c r="AY41" s="1603"/>
      <c r="AZ41" s="1603"/>
      <c r="BA41" s="1603"/>
      <c r="BB41" s="1603"/>
      <c r="BC41" s="1603"/>
      <c r="BD41" s="1603"/>
      <c r="BE41" s="1603"/>
      <c r="BF41" s="1603"/>
      <c r="BG41" s="1603"/>
      <c r="BH41" s="1603"/>
      <c r="BI41" s="1603"/>
      <c r="BJ41" s="1603"/>
      <c r="BK41" s="1603"/>
      <c r="BL41" s="1603"/>
      <c r="BM41" s="1603"/>
      <c r="BN41" s="1603"/>
      <c r="BO41" s="1603"/>
      <c r="BP41" s="1603"/>
      <c r="BQ41" s="1603"/>
      <c r="BR41" s="1603"/>
      <c r="BS41" s="1604"/>
      <c r="BT41" s="57"/>
      <c r="BU41" s="57"/>
      <c r="BV41" s="57"/>
      <c r="BW41" s="57"/>
      <c r="BX41" s="57"/>
    </row>
    <row r="42" spans="1:76" ht="12" customHeight="1" thickBot="1">
      <c r="A42" s="57"/>
      <c r="B42" s="1593"/>
      <c r="C42" s="1593"/>
      <c r="D42" s="1593"/>
      <c r="E42" s="1594"/>
      <c r="F42" s="1594"/>
      <c r="G42" s="1598"/>
      <c r="H42" s="1623"/>
      <c r="I42" s="1348"/>
      <c r="J42" s="1348"/>
      <c r="K42" s="1348"/>
      <c r="L42" s="1349"/>
      <c r="M42" s="1601"/>
      <c r="N42" s="1602"/>
      <c r="O42" s="1602"/>
      <c r="P42" s="1602"/>
      <c r="Q42" s="1602"/>
      <c r="R42" s="1602"/>
      <c r="S42" s="1602"/>
      <c r="T42" s="1602"/>
      <c r="U42" s="1602"/>
      <c r="V42" s="1602"/>
      <c r="W42" s="1602"/>
      <c r="X42" s="301"/>
      <c r="Y42" s="301"/>
      <c r="Z42" s="301"/>
      <c r="AA42" s="1605"/>
      <c r="AB42" s="1605"/>
      <c r="AC42" s="1605"/>
      <c r="AD42" s="1605"/>
      <c r="AE42" s="1605"/>
      <c r="AF42" s="1605"/>
      <c r="AG42" s="1605"/>
      <c r="AH42" s="1605"/>
      <c r="AI42" s="1605"/>
      <c r="AJ42" s="1605"/>
      <c r="AK42" s="1605"/>
      <c r="AL42" s="1605"/>
      <c r="AM42" s="1605"/>
      <c r="AN42" s="1605"/>
      <c r="AO42" s="1605"/>
      <c r="AP42" s="1605"/>
      <c r="AQ42" s="1605"/>
      <c r="AR42" s="1605"/>
      <c r="AS42" s="1605"/>
      <c r="AT42" s="1605"/>
      <c r="AU42" s="1605"/>
      <c r="AV42" s="1605"/>
      <c r="AW42" s="1605"/>
      <c r="AX42" s="1605"/>
      <c r="AY42" s="1605"/>
      <c r="AZ42" s="1605"/>
      <c r="BA42" s="1605"/>
      <c r="BB42" s="1605"/>
      <c r="BC42" s="1605"/>
      <c r="BD42" s="1605"/>
      <c r="BE42" s="1605"/>
      <c r="BF42" s="1605"/>
      <c r="BG42" s="1605"/>
      <c r="BH42" s="1605"/>
      <c r="BI42" s="1605"/>
      <c r="BJ42" s="1605"/>
      <c r="BK42" s="1605"/>
      <c r="BL42" s="1605"/>
      <c r="BM42" s="1605"/>
      <c r="BN42" s="1605"/>
      <c r="BO42" s="1605"/>
      <c r="BP42" s="1605"/>
      <c r="BQ42" s="1605"/>
      <c r="BR42" s="1605"/>
      <c r="BS42" s="1606"/>
      <c r="BT42" s="57"/>
      <c r="BU42" s="57"/>
      <c r="BV42" s="57"/>
      <c r="BW42" s="57"/>
      <c r="BX42" s="57"/>
    </row>
    <row r="43" spans="1:76" ht="7.5" customHeight="1">
      <c r="A43" s="57"/>
      <c r="B43" s="1353" t="s">
        <v>174</v>
      </c>
      <c r="C43" s="1353"/>
      <c r="D43" s="1353"/>
      <c r="E43" s="1353"/>
      <c r="F43" s="1353"/>
      <c r="G43" s="1353"/>
      <c r="H43" s="1353"/>
      <c r="I43" s="1353"/>
      <c r="J43" s="1353"/>
      <c r="K43" s="1353"/>
      <c r="L43" s="1353"/>
      <c r="M43" s="1353"/>
      <c r="N43" s="1353"/>
      <c r="O43" s="1353"/>
      <c r="P43" s="1353"/>
      <c r="Q43" s="1353"/>
      <c r="R43" s="1353"/>
      <c r="S43" s="1353"/>
      <c r="T43" s="1353"/>
      <c r="U43" s="1353"/>
      <c r="V43" s="1353"/>
      <c r="W43" s="1353"/>
      <c r="X43" s="1353"/>
      <c r="Y43" s="1353"/>
      <c r="Z43" s="1353"/>
      <c r="AA43" s="1353"/>
      <c r="AB43" s="1353"/>
      <c r="AC43" s="1353"/>
      <c r="AD43" s="1353"/>
      <c r="AE43" s="1353"/>
      <c r="AF43" s="1353"/>
      <c r="AG43" s="1353"/>
      <c r="AH43" s="1353"/>
      <c r="AI43" s="1353"/>
      <c r="AJ43" s="1353"/>
      <c r="AK43" s="1353"/>
      <c r="AL43" s="1353"/>
      <c r="AM43" s="1353"/>
      <c r="AN43" s="1353"/>
      <c r="AO43" s="1353"/>
      <c r="AP43" s="1353"/>
      <c r="AQ43" s="1353"/>
      <c r="AR43" s="1353"/>
      <c r="AS43" s="1353"/>
      <c r="AT43" s="1353"/>
      <c r="AU43" s="1353"/>
      <c r="AV43" s="1353"/>
      <c r="AW43" s="1353"/>
      <c r="AX43" s="1353"/>
      <c r="AY43" s="1353"/>
      <c r="AZ43" s="1353"/>
      <c r="BA43" s="1353"/>
      <c r="BB43" s="1353"/>
      <c r="BC43" s="1353"/>
      <c r="BD43" s="1353"/>
      <c r="BE43" s="1353"/>
      <c r="BF43" s="1353"/>
      <c r="BG43" s="1353"/>
      <c r="BH43" s="1353"/>
      <c r="BI43" s="1353"/>
      <c r="BJ43" s="1353"/>
      <c r="BK43" s="1353"/>
      <c r="BL43" s="1353"/>
      <c r="BM43" s="1353"/>
      <c r="BN43" s="1353"/>
      <c r="BO43" s="1353"/>
      <c r="BP43" s="1353"/>
      <c r="BQ43" s="1353"/>
      <c r="BR43" s="1353"/>
      <c r="BS43" s="1353"/>
      <c r="BT43" s="57"/>
      <c r="BU43" s="57"/>
      <c r="BV43" s="57"/>
      <c r="BW43" s="57"/>
      <c r="BX43" s="57"/>
    </row>
    <row r="44" spans="1:76" ht="12" customHeight="1">
      <c r="A44" s="57"/>
      <c r="B44" s="1353"/>
      <c r="C44" s="1353"/>
      <c r="D44" s="1353"/>
      <c r="E44" s="1353"/>
      <c r="F44" s="1353"/>
      <c r="G44" s="1353"/>
      <c r="H44" s="1353"/>
      <c r="I44" s="1353"/>
      <c r="J44" s="1353"/>
      <c r="K44" s="1353"/>
      <c r="L44" s="1353"/>
      <c r="M44" s="1353"/>
      <c r="N44" s="1353"/>
      <c r="O44" s="1353"/>
      <c r="P44" s="1353"/>
      <c r="Q44" s="1353"/>
      <c r="R44" s="1353"/>
      <c r="S44" s="1353"/>
      <c r="T44" s="1353"/>
      <c r="U44" s="1353"/>
      <c r="V44" s="1353"/>
      <c r="W44" s="1353"/>
      <c r="X44" s="1353"/>
      <c r="Y44" s="1353"/>
      <c r="Z44" s="1353"/>
      <c r="AA44" s="1353"/>
      <c r="AB44" s="1353"/>
      <c r="AC44" s="1353"/>
      <c r="AD44" s="1353"/>
      <c r="AE44" s="1353"/>
      <c r="AF44" s="1353"/>
      <c r="AG44" s="1353"/>
      <c r="AH44" s="1353"/>
      <c r="AI44" s="1353"/>
      <c r="AJ44" s="1353"/>
      <c r="AK44" s="1353"/>
      <c r="AL44" s="1353"/>
      <c r="AM44" s="1353"/>
      <c r="AN44" s="1353"/>
      <c r="AO44" s="1353"/>
      <c r="AP44" s="1353"/>
      <c r="AQ44" s="1353"/>
      <c r="AR44" s="1353"/>
      <c r="AS44" s="1353"/>
      <c r="AT44" s="1353"/>
      <c r="AU44" s="1353"/>
      <c r="AV44" s="1353"/>
      <c r="AW44" s="1353"/>
      <c r="AX44" s="1353"/>
      <c r="AY44" s="1353"/>
      <c r="AZ44" s="1353"/>
      <c r="BA44" s="1353"/>
      <c r="BB44" s="1353"/>
      <c r="BC44" s="1353"/>
      <c r="BD44" s="1353"/>
      <c r="BE44" s="1353"/>
      <c r="BF44" s="1353"/>
      <c r="BG44" s="1353"/>
      <c r="BH44" s="1353"/>
      <c r="BI44" s="1353"/>
      <c r="BJ44" s="1353"/>
      <c r="BK44" s="1353"/>
      <c r="BL44" s="1353"/>
      <c r="BM44" s="1353"/>
      <c r="BN44" s="1353"/>
      <c r="BO44" s="1353"/>
      <c r="BP44" s="1353"/>
      <c r="BQ44" s="1353"/>
      <c r="BR44" s="1353"/>
      <c r="BS44" s="1353"/>
      <c r="BT44" s="57"/>
      <c r="BU44" s="57"/>
      <c r="BV44" s="57"/>
      <c r="BW44" s="57"/>
      <c r="BX44" s="57"/>
    </row>
    <row r="45" spans="1:76" ht="7.5" customHeight="1" thickBot="1">
      <c r="A45" s="57"/>
      <c r="B45" s="1353"/>
      <c r="C45" s="1353"/>
      <c r="D45" s="1353"/>
      <c r="E45" s="1353"/>
      <c r="F45" s="1353"/>
      <c r="G45" s="1353"/>
      <c r="H45" s="1353"/>
      <c r="I45" s="1353"/>
      <c r="J45" s="1353"/>
      <c r="K45" s="1353"/>
      <c r="L45" s="1353"/>
      <c r="M45" s="1353"/>
      <c r="N45" s="1353"/>
      <c r="O45" s="1353"/>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3"/>
      <c r="AL45" s="1353"/>
      <c r="AM45" s="1353"/>
      <c r="AN45" s="1353"/>
      <c r="AO45" s="1353"/>
      <c r="AP45" s="1353"/>
      <c r="AQ45" s="1353"/>
      <c r="AR45" s="1353"/>
      <c r="AS45" s="1353"/>
      <c r="AT45" s="1353"/>
      <c r="AU45" s="1353"/>
      <c r="AV45" s="1353"/>
      <c r="AW45" s="1353"/>
      <c r="AX45" s="1353"/>
      <c r="AY45" s="1353"/>
      <c r="AZ45" s="1353"/>
      <c r="BA45" s="1353"/>
      <c r="BB45" s="1353"/>
      <c r="BC45" s="1353"/>
      <c r="BD45" s="1353"/>
      <c r="BE45" s="1353"/>
      <c r="BF45" s="1353"/>
      <c r="BG45" s="1353"/>
      <c r="BH45" s="1353"/>
      <c r="BI45" s="1353"/>
      <c r="BJ45" s="1353"/>
      <c r="BK45" s="1353"/>
      <c r="BL45" s="1353"/>
      <c r="BM45" s="1353"/>
      <c r="BN45" s="1353"/>
      <c r="BO45" s="1353"/>
      <c r="BP45" s="1353"/>
      <c r="BQ45" s="1353"/>
      <c r="BR45" s="1353"/>
      <c r="BS45" s="1353"/>
      <c r="BT45" s="57"/>
      <c r="BU45" s="57"/>
      <c r="BV45" s="57"/>
      <c r="BW45" s="57"/>
      <c r="BX45" s="57"/>
    </row>
    <row r="46" spans="1:76" ht="12" customHeight="1">
      <c r="A46" s="57"/>
      <c r="B46" s="1563"/>
      <c r="C46" s="1563"/>
      <c r="D46" s="1563"/>
      <c r="E46" s="1563"/>
      <c r="F46" s="1563"/>
      <c r="G46" s="1564"/>
      <c r="H46" s="1566" t="s">
        <v>162</v>
      </c>
      <c r="I46" s="1567"/>
      <c r="J46" s="1567"/>
      <c r="K46" s="1567"/>
      <c r="L46" s="1568"/>
      <c r="M46" s="1569" t="s">
        <v>175</v>
      </c>
      <c r="N46" s="1570"/>
      <c r="O46" s="1570"/>
      <c r="P46" s="1570"/>
      <c r="Q46" s="1570"/>
      <c r="R46" s="1570"/>
      <c r="S46" s="1570"/>
      <c r="T46" s="1570"/>
      <c r="U46" s="1570"/>
      <c r="V46" s="1570"/>
      <c r="W46" s="1570"/>
      <c r="X46" s="1570"/>
      <c r="Y46" s="1570"/>
      <c r="Z46" s="1570"/>
      <c r="AA46" s="1570"/>
      <c r="AB46" s="1570"/>
      <c r="AC46" s="1570"/>
      <c r="AD46" s="1570"/>
      <c r="AE46" s="1570"/>
      <c r="AF46" s="1570"/>
      <c r="AG46" s="1570"/>
      <c r="AH46" s="1570"/>
      <c r="AI46" s="1570"/>
      <c r="AJ46" s="1570"/>
      <c r="AK46" s="1570"/>
      <c r="AL46" s="1570"/>
      <c r="AM46" s="1570"/>
      <c r="AN46" s="1571"/>
      <c r="AO46" s="1572" t="s">
        <v>163</v>
      </c>
      <c r="AP46" s="1567"/>
      <c r="AQ46" s="1567"/>
      <c r="AR46" s="1567"/>
      <c r="AS46" s="1567"/>
      <c r="AT46" s="1567"/>
      <c r="AU46" s="1568"/>
      <c r="AV46" s="1573" t="s">
        <v>248</v>
      </c>
      <c r="AW46" s="1574"/>
      <c r="AX46" s="1574"/>
      <c r="AY46" s="1575"/>
      <c r="AZ46" s="1577"/>
      <c r="BA46" s="1578"/>
      <c r="BB46" s="1578" t="s">
        <v>165</v>
      </c>
      <c r="BC46" s="1579"/>
      <c r="BD46" s="1577"/>
      <c r="BE46" s="1578"/>
      <c r="BF46" s="1578" t="s">
        <v>166</v>
      </c>
      <c r="BG46" s="1579"/>
      <c r="BH46" s="1577"/>
      <c r="BI46" s="1578"/>
      <c r="BJ46" s="1578" t="s">
        <v>167</v>
      </c>
      <c r="BK46" s="1579"/>
      <c r="BL46" s="1581" t="s">
        <v>229</v>
      </c>
      <c r="BM46" s="1582"/>
      <c r="BN46" s="1583" t="s">
        <v>250</v>
      </c>
      <c r="BO46" s="1584"/>
      <c r="BP46" s="1584"/>
      <c r="BQ46" s="1584"/>
      <c r="BR46" s="1584"/>
      <c r="BS46" s="1585"/>
      <c r="BT46" s="57"/>
      <c r="BU46" s="57"/>
      <c r="BV46" s="57"/>
      <c r="BW46" s="57"/>
      <c r="BX46" s="57"/>
    </row>
    <row r="47" spans="1:76" ht="12" customHeight="1">
      <c r="A47" s="74"/>
      <c r="B47" s="1563"/>
      <c r="C47" s="1563"/>
      <c r="D47" s="1563"/>
      <c r="E47" s="1563"/>
      <c r="F47" s="1563"/>
      <c r="G47" s="1565"/>
      <c r="H47" s="1460" t="s">
        <v>176</v>
      </c>
      <c r="I47" s="1439"/>
      <c r="J47" s="1439"/>
      <c r="K47" s="1439"/>
      <c r="L47" s="1448"/>
      <c r="M47" s="1590" t="s">
        <v>251</v>
      </c>
      <c r="N47" s="1591"/>
      <c r="O47" s="1591"/>
      <c r="P47" s="1591"/>
      <c r="Q47" s="1591"/>
      <c r="R47" s="1591"/>
      <c r="S47" s="1591"/>
      <c r="T47" s="1591"/>
      <c r="U47" s="1591"/>
      <c r="V47" s="1591"/>
      <c r="W47" s="1591"/>
      <c r="X47" s="1591"/>
      <c r="Y47" s="1591"/>
      <c r="Z47" s="1591"/>
      <c r="AA47" s="1591"/>
      <c r="AB47" s="1591"/>
      <c r="AC47" s="1591"/>
      <c r="AD47" s="1591"/>
      <c r="AE47" s="1591"/>
      <c r="AF47" s="1591"/>
      <c r="AG47" s="1591"/>
      <c r="AH47" s="1591"/>
      <c r="AI47" s="1591"/>
      <c r="AJ47" s="1591"/>
      <c r="AK47" s="1591"/>
      <c r="AL47" s="1591"/>
      <c r="AM47" s="1591"/>
      <c r="AN47" s="1592"/>
      <c r="AO47" s="1344" t="s">
        <v>177</v>
      </c>
      <c r="AP47" s="1439"/>
      <c r="AQ47" s="1439"/>
      <c r="AR47" s="1439"/>
      <c r="AS47" s="1439"/>
      <c r="AT47" s="1439"/>
      <c r="AU47" s="1448"/>
      <c r="AV47" s="1336"/>
      <c r="AW47" s="1496"/>
      <c r="AX47" s="1496"/>
      <c r="AY47" s="1341"/>
      <c r="AZ47" s="1559"/>
      <c r="BA47" s="1534"/>
      <c r="BB47" s="1534"/>
      <c r="BC47" s="1556"/>
      <c r="BD47" s="1559"/>
      <c r="BE47" s="1534"/>
      <c r="BF47" s="1534"/>
      <c r="BG47" s="1556"/>
      <c r="BH47" s="1559"/>
      <c r="BI47" s="1534"/>
      <c r="BJ47" s="1534"/>
      <c r="BK47" s="1556"/>
      <c r="BL47" s="1330" t="s">
        <v>178</v>
      </c>
      <c r="BM47" s="1332"/>
      <c r="BN47" s="1586"/>
      <c r="BO47" s="1586"/>
      <c r="BP47" s="1586"/>
      <c r="BQ47" s="1586"/>
      <c r="BR47" s="1586"/>
      <c r="BS47" s="1587"/>
      <c r="BT47" s="75"/>
      <c r="BU47" s="75"/>
      <c r="BV47" s="75"/>
      <c r="BW47" s="74"/>
      <c r="BX47" s="76"/>
    </row>
    <row r="48" spans="1:76" ht="12" customHeight="1">
      <c r="A48" s="75"/>
      <c r="B48" s="1563"/>
      <c r="C48" s="1563"/>
      <c r="D48" s="1563"/>
      <c r="E48" s="1563"/>
      <c r="F48" s="1563"/>
      <c r="G48" s="1565"/>
      <c r="H48" s="1461"/>
      <c r="I48" s="1439"/>
      <c r="J48" s="1439"/>
      <c r="K48" s="1439"/>
      <c r="L48" s="1448"/>
      <c r="M48" s="1590"/>
      <c r="N48" s="1591"/>
      <c r="O48" s="1591"/>
      <c r="P48" s="1591"/>
      <c r="Q48" s="1591"/>
      <c r="R48" s="1591"/>
      <c r="S48" s="1591"/>
      <c r="T48" s="1591"/>
      <c r="U48" s="1591"/>
      <c r="V48" s="1591"/>
      <c r="W48" s="1591"/>
      <c r="X48" s="1591"/>
      <c r="Y48" s="1591"/>
      <c r="Z48" s="1591"/>
      <c r="AA48" s="1591"/>
      <c r="AB48" s="1591"/>
      <c r="AC48" s="1591"/>
      <c r="AD48" s="1591"/>
      <c r="AE48" s="1591"/>
      <c r="AF48" s="1591"/>
      <c r="AG48" s="1591"/>
      <c r="AH48" s="1591"/>
      <c r="AI48" s="1591"/>
      <c r="AJ48" s="1591"/>
      <c r="AK48" s="1591"/>
      <c r="AL48" s="1591"/>
      <c r="AM48" s="1591"/>
      <c r="AN48" s="1592"/>
      <c r="AO48" s="1440"/>
      <c r="AP48" s="1439"/>
      <c r="AQ48" s="1439"/>
      <c r="AR48" s="1439"/>
      <c r="AS48" s="1439"/>
      <c r="AT48" s="1439"/>
      <c r="AU48" s="1448"/>
      <c r="AV48" s="1336"/>
      <c r="AW48" s="1496"/>
      <c r="AX48" s="1496"/>
      <c r="AY48" s="1341"/>
      <c r="AZ48" s="1559"/>
      <c r="BA48" s="1534"/>
      <c r="BB48" s="1534"/>
      <c r="BC48" s="1556"/>
      <c r="BD48" s="1559"/>
      <c r="BE48" s="1534"/>
      <c r="BF48" s="1534"/>
      <c r="BG48" s="1556"/>
      <c r="BH48" s="1559"/>
      <c r="BI48" s="1534"/>
      <c r="BJ48" s="1534"/>
      <c r="BK48" s="1556"/>
      <c r="BL48" s="1330"/>
      <c r="BM48" s="1332"/>
      <c r="BN48" s="1586"/>
      <c r="BO48" s="1586"/>
      <c r="BP48" s="1586"/>
      <c r="BQ48" s="1586"/>
      <c r="BR48" s="1586"/>
      <c r="BS48" s="1587"/>
      <c r="BT48" s="75"/>
      <c r="BU48" s="75"/>
      <c r="BV48" s="75"/>
      <c r="BW48" s="74"/>
      <c r="BX48" s="76"/>
    </row>
    <row r="49" spans="1:86" ht="12" customHeight="1">
      <c r="A49" s="75"/>
      <c r="B49" s="1563"/>
      <c r="C49" s="1563"/>
      <c r="D49" s="1563"/>
      <c r="E49" s="1563"/>
      <c r="F49" s="1563"/>
      <c r="G49" s="1565"/>
      <c r="H49" s="1461"/>
      <c r="I49" s="1439"/>
      <c r="J49" s="1439"/>
      <c r="K49" s="1439"/>
      <c r="L49" s="1448"/>
      <c r="M49" s="1580" t="s">
        <v>179</v>
      </c>
      <c r="N49" s="1351"/>
      <c r="O49" s="1351"/>
      <c r="P49" s="1351"/>
      <c r="Q49" s="1351"/>
      <c r="R49" s="1351"/>
      <c r="S49" s="1351"/>
      <c r="T49" s="1351"/>
      <c r="U49" s="1351"/>
      <c r="V49" s="1351"/>
      <c r="W49" s="1351"/>
      <c r="X49" s="1351"/>
      <c r="Y49" s="1351"/>
      <c r="Z49" s="77"/>
      <c r="AA49" s="77"/>
      <c r="AB49" s="77"/>
      <c r="AC49" s="77"/>
      <c r="AD49" s="77"/>
      <c r="AE49" s="77"/>
      <c r="AF49" s="77"/>
      <c r="AG49" s="77"/>
      <c r="AH49" s="77"/>
      <c r="AI49" s="77"/>
      <c r="AJ49" s="77"/>
      <c r="AK49" s="77"/>
      <c r="AL49" s="77"/>
      <c r="AM49" s="77"/>
      <c r="AN49" s="78"/>
      <c r="AO49" s="1467"/>
      <c r="AP49" s="1463"/>
      <c r="AQ49" s="1463"/>
      <c r="AR49" s="1463"/>
      <c r="AS49" s="1463"/>
      <c r="AT49" s="1463"/>
      <c r="AU49" s="1468"/>
      <c r="AV49" s="1400"/>
      <c r="AW49" s="1576"/>
      <c r="AX49" s="1576"/>
      <c r="AY49" s="1403"/>
      <c r="AZ49" s="1560"/>
      <c r="BA49" s="1535"/>
      <c r="BB49" s="1535"/>
      <c r="BC49" s="1557"/>
      <c r="BD49" s="1560"/>
      <c r="BE49" s="1535"/>
      <c r="BF49" s="1535"/>
      <c r="BG49" s="1557"/>
      <c r="BH49" s="1560"/>
      <c r="BI49" s="1535"/>
      <c r="BJ49" s="1535"/>
      <c r="BK49" s="1557"/>
      <c r="BL49" s="1397"/>
      <c r="BM49" s="1399"/>
      <c r="BN49" s="1588"/>
      <c r="BO49" s="1588"/>
      <c r="BP49" s="1588"/>
      <c r="BQ49" s="1588"/>
      <c r="BR49" s="1588"/>
      <c r="BS49" s="1589"/>
      <c r="BT49" s="75"/>
      <c r="BU49" s="75"/>
      <c r="BV49" s="75"/>
      <c r="BW49" s="75"/>
      <c r="BX49" s="75"/>
      <c r="CA49" s="75"/>
      <c r="CB49" s="75"/>
      <c r="CC49" s="75"/>
      <c r="CD49" s="75"/>
      <c r="CE49" s="75"/>
      <c r="CF49" s="75"/>
      <c r="CG49" s="75"/>
      <c r="CH49" s="75"/>
    </row>
    <row r="50" spans="1:86" ht="12" customHeight="1">
      <c r="A50" s="75"/>
      <c r="B50" s="1563"/>
      <c r="C50" s="1563"/>
      <c r="D50" s="1563"/>
      <c r="E50" s="1563"/>
      <c r="F50" s="1563"/>
      <c r="G50" s="1565"/>
      <c r="H50" s="1461"/>
      <c r="I50" s="1439"/>
      <c r="J50" s="1439"/>
      <c r="K50" s="1439"/>
      <c r="L50" s="1448"/>
      <c r="M50" s="1561" t="s">
        <v>228</v>
      </c>
      <c r="N50" s="1562"/>
      <c r="O50" s="1562"/>
      <c r="P50" s="1562"/>
      <c r="Q50" s="1562"/>
      <c r="R50" s="1444"/>
      <c r="S50" s="1444"/>
      <c r="T50" s="1444"/>
      <c r="U50" s="1444"/>
      <c r="V50" s="1444"/>
      <c r="W50" s="1444"/>
      <c r="X50" s="1444"/>
      <c r="Y50" s="1444"/>
      <c r="Z50" s="1444"/>
      <c r="AA50" s="1444"/>
      <c r="AB50" s="1444"/>
      <c r="AC50" s="1444"/>
      <c r="AD50" s="1444"/>
      <c r="AE50" s="1444"/>
      <c r="AF50" s="1444"/>
      <c r="AG50" s="1444"/>
      <c r="AH50" s="1444"/>
      <c r="AI50" s="1444"/>
      <c r="AJ50" s="1444"/>
      <c r="AK50" s="1444"/>
      <c r="AL50" s="1444"/>
      <c r="AM50" s="1444"/>
      <c r="AN50" s="1445"/>
      <c r="AO50" s="1379" t="s">
        <v>230</v>
      </c>
      <c r="AP50" s="1380"/>
      <c r="AQ50" s="1380"/>
      <c r="AR50" s="1380"/>
      <c r="AS50" s="1380"/>
      <c r="AT50" s="1380"/>
      <c r="AU50" s="1381"/>
      <c r="AV50" s="1558"/>
      <c r="AW50" s="1533"/>
      <c r="AX50" s="1533"/>
      <c r="AY50" s="1533"/>
      <c r="AZ50" s="1533"/>
      <c r="BA50" s="1533"/>
      <c r="BB50" s="1533"/>
      <c r="BC50" s="1555"/>
      <c r="BD50" s="1558"/>
      <c r="BE50" s="1533"/>
      <c r="BF50" s="1533"/>
      <c r="BG50" s="1533"/>
      <c r="BH50" s="1533"/>
      <c r="BI50" s="1533"/>
      <c r="BJ50" s="1533"/>
      <c r="BK50" s="1555"/>
      <c r="BL50" s="1558"/>
      <c r="BM50" s="1533"/>
      <c r="BN50" s="1533"/>
      <c r="BO50" s="1533"/>
      <c r="BP50" s="1536"/>
      <c r="BQ50" s="1536"/>
      <c r="BR50" s="1536"/>
      <c r="BS50" s="1538"/>
      <c r="BT50" s="75"/>
      <c r="BU50" s="75"/>
      <c r="BV50" s="75"/>
      <c r="BW50" s="75"/>
      <c r="BX50" s="75"/>
      <c r="CA50" s="79"/>
      <c r="CB50" s="79"/>
      <c r="CC50" s="79"/>
      <c r="CD50" s="79"/>
      <c r="CE50" s="75"/>
      <c r="CF50" s="75"/>
      <c r="CG50" s="75"/>
      <c r="CH50" s="75"/>
    </row>
    <row r="51" spans="1:86" ht="12" customHeight="1">
      <c r="A51" s="75"/>
      <c r="B51" s="1563"/>
      <c r="C51" s="1563"/>
      <c r="D51" s="1563"/>
      <c r="E51" s="1563"/>
      <c r="F51" s="1563"/>
      <c r="G51" s="1565"/>
      <c r="H51" s="1461"/>
      <c r="I51" s="1439"/>
      <c r="J51" s="1439"/>
      <c r="K51" s="1439"/>
      <c r="L51" s="1448"/>
      <c r="M51" s="1541" t="s">
        <v>180</v>
      </c>
      <c r="N51" s="1542"/>
      <c r="O51" s="1542"/>
      <c r="P51" s="1542"/>
      <c r="Q51" s="1542"/>
      <c r="R51" s="1444"/>
      <c r="S51" s="1444"/>
      <c r="T51" s="1444"/>
      <c r="U51" s="1444"/>
      <c r="V51" s="1444"/>
      <c r="W51" s="1444"/>
      <c r="X51" s="1444"/>
      <c r="Y51" s="1444"/>
      <c r="Z51" s="1444"/>
      <c r="AA51" s="1444"/>
      <c r="AB51" s="1444"/>
      <c r="AC51" s="1444"/>
      <c r="AD51" s="1444"/>
      <c r="AE51" s="1444"/>
      <c r="AF51" s="1444"/>
      <c r="AG51" s="1444"/>
      <c r="AH51" s="1444"/>
      <c r="AI51" s="1444"/>
      <c r="AJ51" s="1444"/>
      <c r="AK51" s="1444"/>
      <c r="AL51" s="1444"/>
      <c r="AM51" s="1444"/>
      <c r="AN51" s="1445"/>
      <c r="AO51" s="1543" t="s">
        <v>171</v>
      </c>
      <c r="AP51" s="1522"/>
      <c r="AQ51" s="1522"/>
      <c r="AR51" s="1522"/>
      <c r="AS51" s="1522"/>
      <c r="AT51" s="1522"/>
      <c r="AU51" s="1523"/>
      <c r="AV51" s="1559"/>
      <c r="AW51" s="1534"/>
      <c r="AX51" s="1534"/>
      <c r="AY51" s="1534"/>
      <c r="AZ51" s="1534"/>
      <c r="BA51" s="1534"/>
      <c r="BB51" s="1534"/>
      <c r="BC51" s="1556"/>
      <c r="BD51" s="1559"/>
      <c r="BE51" s="1534"/>
      <c r="BF51" s="1534"/>
      <c r="BG51" s="1534"/>
      <c r="BH51" s="1534"/>
      <c r="BI51" s="1534"/>
      <c r="BJ51" s="1534"/>
      <c r="BK51" s="1556"/>
      <c r="BL51" s="1559"/>
      <c r="BM51" s="1534"/>
      <c r="BN51" s="1534"/>
      <c r="BO51" s="1534"/>
      <c r="BP51" s="1420"/>
      <c r="BQ51" s="1420"/>
      <c r="BR51" s="1420"/>
      <c r="BS51" s="1539"/>
      <c r="BT51" s="75"/>
      <c r="BU51" s="75"/>
      <c r="BV51" s="75"/>
      <c r="BW51" s="75"/>
      <c r="BX51" s="75"/>
      <c r="CA51" s="79"/>
      <c r="CB51" s="79"/>
      <c r="CC51" s="79"/>
      <c r="CD51" s="79"/>
      <c r="CE51" s="75"/>
      <c r="CF51" s="75"/>
      <c r="CG51" s="75"/>
      <c r="CH51" s="75"/>
    </row>
    <row r="52" spans="1:86" ht="12" customHeight="1">
      <c r="A52" s="75"/>
      <c r="B52" s="1563"/>
      <c r="C52" s="1563"/>
      <c r="D52" s="1563"/>
      <c r="E52" s="1563"/>
      <c r="F52" s="1563"/>
      <c r="G52" s="1565"/>
      <c r="H52" s="1461"/>
      <c r="I52" s="1439"/>
      <c r="J52" s="1439"/>
      <c r="K52" s="1439"/>
      <c r="L52" s="1448"/>
      <c r="M52" s="80"/>
      <c r="N52" s="1544"/>
      <c r="O52" s="1544"/>
      <c r="P52" s="1544"/>
      <c r="Q52" s="1544"/>
      <c r="R52" s="1544"/>
      <c r="S52" s="1544"/>
      <c r="T52" s="1544"/>
      <c r="U52" s="1544"/>
      <c r="V52" s="1544"/>
      <c r="W52" s="1544"/>
      <c r="X52" s="1544"/>
      <c r="Y52" s="1544"/>
      <c r="Z52" s="1544"/>
      <c r="AA52" s="1544"/>
      <c r="AB52" s="1544"/>
      <c r="AC52" s="1544"/>
      <c r="AD52" s="1544"/>
      <c r="AE52" s="1544"/>
      <c r="AF52" s="1544"/>
      <c r="AG52" s="1544"/>
      <c r="AH52" s="1544"/>
      <c r="AI52" s="1544"/>
      <c r="AJ52" s="1544"/>
      <c r="AK52" s="1544"/>
      <c r="AL52" s="1544"/>
      <c r="AM52" s="1544"/>
      <c r="AN52" s="1545"/>
      <c r="AO52" s="1524"/>
      <c r="AP52" s="1525"/>
      <c r="AQ52" s="1525"/>
      <c r="AR52" s="1525"/>
      <c r="AS52" s="1525"/>
      <c r="AT52" s="1525"/>
      <c r="AU52" s="1526"/>
      <c r="AV52" s="1560"/>
      <c r="AW52" s="1535"/>
      <c r="AX52" s="1535"/>
      <c r="AY52" s="1535"/>
      <c r="AZ52" s="1535"/>
      <c r="BA52" s="1535"/>
      <c r="BB52" s="1535"/>
      <c r="BC52" s="1557"/>
      <c r="BD52" s="1560"/>
      <c r="BE52" s="1535"/>
      <c r="BF52" s="1535"/>
      <c r="BG52" s="1535"/>
      <c r="BH52" s="1535"/>
      <c r="BI52" s="1535"/>
      <c r="BJ52" s="1535"/>
      <c r="BK52" s="1557"/>
      <c r="BL52" s="1560"/>
      <c r="BM52" s="1535"/>
      <c r="BN52" s="1535"/>
      <c r="BO52" s="1535"/>
      <c r="BP52" s="1537"/>
      <c r="BQ52" s="1537"/>
      <c r="BR52" s="1537"/>
      <c r="BS52" s="1540"/>
      <c r="BT52" s="75"/>
      <c r="BU52" s="75"/>
      <c r="BV52" s="75"/>
      <c r="BW52" s="75"/>
      <c r="BX52" s="75"/>
      <c r="CA52" s="81"/>
      <c r="CB52" s="81"/>
      <c r="CC52" s="81"/>
      <c r="CD52" s="81"/>
      <c r="CE52" s="81"/>
      <c r="CF52" s="81"/>
      <c r="CG52" s="82"/>
      <c r="CH52" s="82"/>
    </row>
    <row r="53" spans="1:86" ht="12" customHeight="1">
      <c r="A53" s="75"/>
      <c r="B53" s="1563"/>
      <c r="C53" s="1563"/>
      <c r="D53" s="1563"/>
      <c r="E53" s="1563"/>
      <c r="F53" s="1563"/>
      <c r="G53" s="1565"/>
      <c r="H53" s="1461"/>
      <c r="I53" s="1439"/>
      <c r="J53" s="1439"/>
      <c r="K53" s="1439"/>
      <c r="L53" s="1448"/>
      <c r="M53" s="80"/>
      <c r="N53" s="1544"/>
      <c r="O53" s="1544"/>
      <c r="P53" s="1544"/>
      <c r="Q53" s="1544"/>
      <c r="R53" s="1544"/>
      <c r="S53" s="1544"/>
      <c r="T53" s="1544"/>
      <c r="U53" s="1544"/>
      <c r="V53" s="1544"/>
      <c r="W53" s="1544"/>
      <c r="X53" s="1544"/>
      <c r="Y53" s="1544"/>
      <c r="Z53" s="1544"/>
      <c r="AA53" s="1544"/>
      <c r="AB53" s="1544"/>
      <c r="AC53" s="1544"/>
      <c r="AD53" s="1544"/>
      <c r="AE53" s="1544"/>
      <c r="AF53" s="1544"/>
      <c r="AG53" s="1544"/>
      <c r="AH53" s="1544"/>
      <c r="AI53" s="1544"/>
      <c r="AJ53" s="1544"/>
      <c r="AK53" s="1544"/>
      <c r="AL53" s="1544"/>
      <c r="AM53" s="1544"/>
      <c r="AN53" s="1545"/>
      <c r="AO53" s="1379" t="s">
        <v>231</v>
      </c>
      <c r="AP53" s="1380"/>
      <c r="AQ53" s="1380"/>
      <c r="AR53" s="1380"/>
      <c r="AS53" s="1380"/>
      <c r="AT53" s="1380"/>
      <c r="AU53" s="1381"/>
      <c r="AV53" s="1546"/>
      <c r="AW53" s="1547"/>
      <c r="AX53" s="1547"/>
      <c r="AY53" s="1547"/>
      <c r="AZ53" s="1548"/>
      <c r="BA53" s="1380" t="s">
        <v>232</v>
      </c>
      <c r="BB53" s="1380"/>
      <c r="BC53" s="1380"/>
      <c r="BD53" s="1380"/>
      <c r="BE53" s="1512" t="s">
        <v>228</v>
      </c>
      <c r="BF53" s="1513"/>
      <c r="BG53" s="1513"/>
      <c r="BH53" s="1513"/>
      <c r="BI53" s="1513"/>
      <c r="BJ53" s="1513"/>
      <c r="BK53" s="1513"/>
      <c r="BL53" s="1513"/>
      <c r="BM53" s="1513"/>
      <c r="BN53" s="1513"/>
      <c r="BO53" s="1513"/>
      <c r="BP53" s="1513"/>
      <c r="BQ53" s="1513"/>
      <c r="BR53" s="1513"/>
      <c r="BS53" s="1514"/>
      <c r="BT53" s="75"/>
      <c r="BU53" s="75"/>
      <c r="BV53" s="75"/>
      <c r="BW53" s="75"/>
      <c r="BX53" s="75"/>
      <c r="CA53" s="83"/>
      <c r="CB53" s="83"/>
      <c r="CC53" s="83"/>
      <c r="CD53" s="83"/>
      <c r="CE53" s="83"/>
      <c r="CF53" s="83"/>
      <c r="CG53" s="75"/>
      <c r="CH53" s="75"/>
    </row>
    <row r="54" spans="1:86" ht="12" customHeight="1">
      <c r="A54" s="75"/>
      <c r="B54" s="1563"/>
      <c r="C54" s="1563"/>
      <c r="D54" s="1563"/>
      <c r="E54" s="1563"/>
      <c r="F54" s="1563"/>
      <c r="G54" s="1565"/>
      <c r="H54" s="1461"/>
      <c r="I54" s="1439"/>
      <c r="J54" s="1439"/>
      <c r="K54" s="1439"/>
      <c r="L54" s="1448"/>
      <c r="M54" s="1515" t="s">
        <v>314</v>
      </c>
      <c r="N54" s="1516"/>
      <c r="O54" s="1516"/>
      <c r="P54" s="1516"/>
      <c r="Q54" s="1516"/>
      <c r="R54" s="1516"/>
      <c r="S54" s="1516"/>
      <c r="T54" s="1516"/>
      <c r="U54" s="1516"/>
      <c r="V54" s="1516"/>
      <c r="W54" s="1516"/>
      <c r="X54" s="1516"/>
      <c r="Y54" s="1516"/>
      <c r="Z54" s="1516"/>
      <c r="AA54" s="1516"/>
      <c r="AB54" s="1516"/>
      <c r="AC54" s="1516"/>
      <c r="AD54" s="1516"/>
      <c r="AE54" s="1516"/>
      <c r="AF54" s="1516"/>
      <c r="AG54" s="1516"/>
      <c r="AH54" s="1516"/>
      <c r="AI54" s="1516"/>
      <c r="AJ54" s="1516"/>
      <c r="AK54" s="1516"/>
      <c r="AL54" s="1484" t="s">
        <v>275</v>
      </c>
      <c r="AM54" s="1484"/>
      <c r="AN54" s="1519"/>
      <c r="AO54" s="1521" t="s">
        <v>181</v>
      </c>
      <c r="AP54" s="1522"/>
      <c r="AQ54" s="1522"/>
      <c r="AR54" s="1522"/>
      <c r="AS54" s="1522"/>
      <c r="AT54" s="1522"/>
      <c r="AU54" s="1523"/>
      <c r="AV54" s="1549"/>
      <c r="AW54" s="1550"/>
      <c r="AX54" s="1550"/>
      <c r="AY54" s="1550"/>
      <c r="AZ54" s="1551"/>
      <c r="BA54" s="1331" t="s">
        <v>182</v>
      </c>
      <c r="BB54" s="1449"/>
      <c r="BC54" s="1449"/>
      <c r="BD54" s="1449"/>
      <c r="BE54" s="1527"/>
      <c r="BF54" s="1528"/>
      <c r="BG54" s="1528"/>
      <c r="BH54" s="1528"/>
      <c r="BI54" s="1528"/>
      <c r="BJ54" s="1528"/>
      <c r="BK54" s="1528"/>
      <c r="BL54" s="1528"/>
      <c r="BM54" s="1528"/>
      <c r="BN54" s="1528"/>
      <c r="BO54" s="1528"/>
      <c r="BP54" s="1528"/>
      <c r="BQ54" s="1528"/>
      <c r="BR54" s="1528"/>
      <c r="BS54" s="1529"/>
      <c r="BT54" s="75"/>
      <c r="BU54" s="75"/>
      <c r="BV54" s="75"/>
      <c r="BW54" s="75"/>
      <c r="BX54" s="75"/>
    </row>
    <row r="55" spans="1:86" ht="18" customHeight="1">
      <c r="A55" s="75"/>
      <c r="B55" s="1563"/>
      <c r="C55" s="1563"/>
      <c r="D55" s="1563"/>
      <c r="E55" s="1563"/>
      <c r="F55" s="1563"/>
      <c r="G55" s="1565"/>
      <c r="H55" s="1462"/>
      <c r="I55" s="1463"/>
      <c r="J55" s="1463"/>
      <c r="K55" s="1463"/>
      <c r="L55" s="1468"/>
      <c r="M55" s="1517"/>
      <c r="N55" s="1518"/>
      <c r="O55" s="1518"/>
      <c r="P55" s="1518"/>
      <c r="Q55" s="1518"/>
      <c r="R55" s="1518"/>
      <c r="S55" s="1518"/>
      <c r="T55" s="1518"/>
      <c r="U55" s="1518"/>
      <c r="V55" s="1518"/>
      <c r="W55" s="1518"/>
      <c r="X55" s="1518"/>
      <c r="Y55" s="1518"/>
      <c r="Z55" s="1518"/>
      <c r="AA55" s="1518"/>
      <c r="AB55" s="1518"/>
      <c r="AC55" s="1518"/>
      <c r="AD55" s="1518"/>
      <c r="AE55" s="1518"/>
      <c r="AF55" s="1518"/>
      <c r="AG55" s="1518"/>
      <c r="AH55" s="1518"/>
      <c r="AI55" s="1518"/>
      <c r="AJ55" s="1518"/>
      <c r="AK55" s="1518"/>
      <c r="AL55" s="1487"/>
      <c r="AM55" s="1487"/>
      <c r="AN55" s="1520"/>
      <c r="AO55" s="1524"/>
      <c r="AP55" s="1525"/>
      <c r="AQ55" s="1525"/>
      <c r="AR55" s="1525"/>
      <c r="AS55" s="1525"/>
      <c r="AT55" s="1525"/>
      <c r="AU55" s="1526"/>
      <c r="AV55" s="1552"/>
      <c r="AW55" s="1553"/>
      <c r="AX55" s="1553"/>
      <c r="AY55" s="1553"/>
      <c r="AZ55" s="1554"/>
      <c r="BA55" s="1449"/>
      <c r="BB55" s="1449"/>
      <c r="BC55" s="1449"/>
      <c r="BD55" s="1449"/>
      <c r="BE55" s="1530"/>
      <c r="BF55" s="1531"/>
      <c r="BG55" s="1531"/>
      <c r="BH55" s="1531"/>
      <c r="BI55" s="1531"/>
      <c r="BJ55" s="1531"/>
      <c r="BK55" s="1531"/>
      <c r="BL55" s="1531"/>
      <c r="BM55" s="1531"/>
      <c r="BN55" s="1531"/>
      <c r="BO55" s="1531"/>
      <c r="BP55" s="1531"/>
      <c r="BQ55" s="1531"/>
      <c r="BR55" s="1531"/>
      <c r="BS55" s="1532"/>
      <c r="BT55" s="75"/>
      <c r="BU55" s="75"/>
      <c r="BV55" s="75"/>
      <c r="BW55" s="75"/>
      <c r="BX55" s="75"/>
    </row>
    <row r="56" spans="1:86" ht="12" customHeight="1">
      <c r="A56" s="75"/>
      <c r="B56" s="1478"/>
      <c r="C56" s="1478"/>
      <c r="D56" s="1478"/>
      <c r="E56" s="1478"/>
      <c r="F56" s="1478"/>
      <c r="G56" s="1565"/>
      <c r="H56" s="1479" t="s">
        <v>233</v>
      </c>
      <c r="I56" s="1380"/>
      <c r="J56" s="1380"/>
      <c r="K56" s="1380"/>
      <c r="L56" s="1380"/>
      <c r="M56" s="1480" t="s">
        <v>252</v>
      </c>
      <c r="N56" s="1481"/>
      <c r="O56" s="1481"/>
      <c r="P56" s="1481"/>
      <c r="Q56" s="1482"/>
      <c r="R56" s="1489" t="s">
        <v>226</v>
      </c>
      <c r="S56" s="1490"/>
      <c r="T56" s="1491"/>
      <c r="U56" s="1491"/>
      <c r="V56" s="1491"/>
      <c r="W56" s="84" t="s">
        <v>234</v>
      </c>
      <c r="X56" s="1491"/>
      <c r="Y56" s="1491"/>
      <c r="Z56" s="1491"/>
      <c r="AA56" s="1491"/>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6"/>
      <c r="BA56" s="1379" t="s">
        <v>235</v>
      </c>
      <c r="BB56" s="1380"/>
      <c r="BC56" s="1380"/>
      <c r="BD56" s="1381"/>
      <c r="BE56" s="1454" t="s">
        <v>183</v>
      </c>
      <c r="BF56" s="1455"/>
      <c r="BG56" s="1455"/>
      <c r="BH56" s="1455"/>
      <c r="BI56" s="1455"/>
      <c r="BJ56" s="1455"/>
      <c r="BK56" s="1455"/>
      <c r="BL56" s="1455"/>
      <c r="BM56" s="1455"/>
      <c r="BN56" s="1455"/>
      <c r="BO56" s="1455"/>
      <c r="BP56" s="1455"/>
      <c r="BQ56" s="1455"/>
      <c r="BR56" s="1455"/>
      <c r="BS56" s="1456"/>
      <c r="BT56" s="75"/>
      <c r="BU56" s="75"/>
      <c r="BV56" s="75"/>
      <c r="BW56" s="75"/>
      <c r="BX56" s="75"/>
    </row>
    <row r="57" spans="1:86" ht="12" customHeight="1">
      <c r="A57" s="75"/>
      <c r="B57" s="1478"/>
      <c r="C57" s="1478"/>
      <c r="D57" s="1478"/>
      <c r="E57" s="1478"/>
      <c r="F57" s="1478"/>
      <c r="G57" s="1565"/>
      <c r="H57" s="1460" t="s">
        <v>184</v>
      </c>
      <c r="I57" s="1439"/>
      <c r="J57" s="1439"/>
      <c r="K57" s="1439"/>
      <c r="L57" s="1439"/>
      <c r="M57" s="1483"/>
      <c r="N57" s="1484"/>
      <c r="O57" s="1484"/>
      <c r="P57" s="1484"/>
      <c r="Q57" s="1485"/>
      <c r="R57" s="1464"/>
      <c r="S57" s="1465"/>
      <c r="T57" s="1465"/>
      <c r="U57" s="1465"/>
      <c r="V57" s="1465"/>
      <c r="W57" s="1465"/>
      <c r="X57" s="1465"/>
      <c r="Y57" s="1465"/>
      <c r="Z57" s="1465"/>
      <c r="AA57" s="1465"/>
      <c r="AB57" s="1465"/>
      <c r="AC57" s="1465"/>
      <c r="AD57" s="1465"/>
      <c r="AE57" s="1465"/>
      <c r="AF57" s="1465"/>
      <c r="AG57" s="1465"/>
      <c r="AH57" s="1465"/>
      <c r="AI57" s="1465"/>
      <c r="AJ57" s="1465"/>
      <c r="AK57" s="1465"/>
      <c r="AL57" s="1465"/>
      <c r="AM57" s="1465"/>
      <c r="AN57" s="1465"/>
      <c r="AO57" s="1465"/>
      <c r="AP57" s="1465"/>
      <c r="AQ57" s="1465"/>
      <c r="AR57" s="1465"/>
      <c r="AS57" s="1465"/>
      <c r="AT57" s="1465"/>
      <c r="AU57" s="1465"/>
      <c r="AV57" s="1465"/>
      <c r="AW57" s="1465"/>
      <c r="AX57" s="1465"/>
      <c r="AY57" s="1465"/>
      <c r="AZ57" s="1466"/>
      <c r="BA57" s="1344" t="s">
        <v>185</v>
      </c>
      <c r="BB57" s="1439"/>
      <c r="BC57" s="1439"/>
      <c r="BD57" s="1448"/>
      <c r="BE57" s="1457"/>
      <c r="BF57" s="1458"/>
      <c r="BG57" s="1458"/>
      <c r="BH57" s="1458"/>
      <c r="BI57" s="1458"/>
      <c r="BJ57" s="1458"/>
      <c r="BK57" s="1458"/>
      <c r="BL57" s="1458"/>
      <c r="BM57" s="1458"/>
      <c r="BN57" s="1458"/>
      <c r="BO57" s="1458"/>
      <c r="BP57" s="1458"/>
      <c r="BQ57" s="1458"/>
      <c r="BR57" s="1458"/>
      <c r="BS57" s="1459"/>
      <c r="BT57" s="75"/>
      <c r="BU57" s="75"/>
      <c r="BV57" s="75"/>
      <c r="BW57" s="75"/>
      <c r="BX57" s="75"/>
    </row>
    <row r="58" spans="1:86" ht="12" customHeight="1">
      <c r="A58" s="75"/>
      <c r="B58" s="1478"/>
      <c r="C58" s="1478"/>
      <c r="D58" s="1478"/>
      <c r="E58" s="1478"/>
      <c r="F58" s="1478"/>
      <c r="G58" s="1565"/>
      <c r="H58" s="1461"/>
      <c r="I58" s="1439"/>
      <c r="J58" s="1439"/>
      <c r="K58" s="1439"/>
      <c r="L58" s="1439"/>
      <c r="M58" s="1483"/>
      <c r="N58" s="1484"/>
      <c r="O58" s="1484"/>
      <c r="P58" s="1484"/>
      <c r="Q58" s="1485"/>
      <c r="R58" s="1464"/>
      <c r="S58" s="1465"/>
      <c r="T58" s="1465"/>
      <c r="U58" s="1465"/>
      <c r="V58" s="1465"/>
      <c r="W58" s="1465"/>
      <c r="X58" s="1465"/>
      <c r="Y58" s="1465"/>
      <c r="Z58" s="1465"/>
      <c r="AA58" s="1465"/>
      <c r="AB58" s="1465"/>
      <c r="AC58" s="1465"/>
      <c r="AD58" s="1465"/>
      <c r="AE58" s="1465"/>
      <c r="AF58" s="1465"/>
      <c r="AG58" s="1465"/>
      <c r="AH58" s="1465"/>
      <c r="AI58" s="1465"/>
      <c r="AJ58" s="1465"/>
      <c r="AK58" s="1465"/>
      <c r="AL58" s="1465"/>
      <c r="AM58" s="1465"/>
      <c r="AN58" s="1465"/>
      <c r="AO58" s="1465"/>
      <c r="AP58" s="1465"/>
      <c r="AQ58" s="1465"/>
      <c r="AR58" s="1465"/>
      <c r="AS58" s="1465"/>
      <c r="AT58" s="1465"/>
      <c r="AU58" s="1465"/>
      <c r="AV58" s="1465"/>
      <c r="AW58" s="1465"/>
      <c r="AX58" s="1465"/>
      <c r="AY58" s="1465"/>
      <c r="AZ58" s="1466"/>
      <c r="BA58" s="1440"/>
      <c r="BB58" s="1439"/>
      <c r="BC58" s="1439"/>
      <c r="BD58" s="1448"/>
      <c r="BE58" s="1469" t="s">
        <v>253</v>
      </c>
      <c r="BF58" s="1470"/>
      <c r="BG58" s="1470"/>
      <c r="BH58" s="1470"/>
      <c r="BI58" s="1470"/>
      <c r="BJ58" s="1470"/>
      <c r="BK58" s="1470"/>
      <c r="BL58" s="1470"/>
      <c r="BM58" s="1470"/>
      <c r="BN58" s="1470"/>
      <c r="BO58" s="1470"/>
      <c r="BP58" s="1470"/>
      <c r="BQ58" s="1470"/>
      <c r="BR58" s="1470"/>
      <c r="BS58" s="1471"/>
      <c r="BT58" s="75"/>
      <c r="BU58" s="75"/>
      <c r="BV58" s="75"/>
      <c r="BW58" s="75"/>
      <c r="BX58" s="75"/>
    </row>
    <row r="59" spans="1:86" ht="12" customHeight="1">
      <c r="A59" s="75"/>
      <c r="B59" s="1478"/>
      <c r="C59" s="1478"/>
      <c r="D59" s="1478"/>
      <c r="E59" s="1478"/>
      <c r="F59" s="1478"/>
      <c r="G59" s="1565"/>
      <c r="H59" s="1461"/>
      <c r="I59" s="1439"/>
      <c r="J59" s="1439"/>
      <c r="K59" s="1439"/>
      <c r="L59" s="1439"/>
      <c r="M59" s="1483"/>
      <c r="N59" s="1484"/>
      <c r="O59" s="1484"/>
      <c r="P59" s="1484"/>
      <c r="Q59" s="1485"/>
      <c r="R59" s="1464"/>
      <c r="S59" s="1465"/>
      <c r="T59" s="1465"/>
      <c r="U59" s="1465"/>
      <c r="V59" s="1465"/>
      <c r="W59" s="1465"/>
      <c r="X59" s="1465"/>
      <c r="Y59" s="1465"/>
      <c r="Z59" s="1465"/>
      <c r="AA59" s="1465"/>
      <c r="AB59" s="1465"/>
      <c r="AC59" s="1465"/>
      <c r="AD59" s="1465"/>
      <c r="AE59" s="1465"/>
      <c r="AF59" s="1465"/>
      <c r="AG59" s="1465"/>
      <c r="AH59" s="1465"/>
      <c r="AI59" s="1465"/>
      <c r="AJ59" s="1465"/>
      <c r="AK59" s="1465"/>
      <c r="AL59" s="1465"/>
      <c r="AM59" s="1465"/>
      <c r="AN59" s="1465"/>
      <c r="AO59" s="1465"/>
      <c r="AP59" s="1465"/>
      <c r="AQ59" s="1465"/>
      <c r="AR59" s="1465"/>
      <c r="AS59" s="1465"/>
      <c r="AT59" s="1465"/>
      <c r="AU59" s="1465"/>
      <c r="AV59" s="1465"/>
      <c r="AW59" s="1465"/>
      <c r="AX59" s="1465"/>
      <c r="AY59" s="1465"/>
      <c r="AZ59" s="1466"/>
      <c r="BA59" s="1440"/>
      <c r="BB59" s="1439"/>
      <c r="BC59" s="1439"/>
      <c r="BD59" s="1448"/>
      <c r="BE59" s="1469"/>
      <c r="BF59" s="1470"/>
      <c r="BG59" s="1470"/>
      <c r="BH59" s="1470"/>
      <c r="BI59" s="1470"/>
      <c r="BJ59" s="1470"/>
      <c r="BK59" s="1470"/>
      <c r="BL59" s="1470"/>
      <c r="BM59" s="1470"/>
      <c r="BN59" s="1470"/>
      <c r="BO59" s="1470"/>
      <c r="BP59" s="1470"/>
      <c r="BQ59" s="1470"/>
      <c r="BR59" s="1470"/>
      <c r="BS59" s="1471"/>
      <c r="BT59" s="75"/>
      <c r="BU59" s="75"/>
      <c r="BV59" s="75"/>
      <c r="BW59" s="75"/>
      <c r="BX59" s="75"/>
    </row>
    <row r="60" spans="1:86" ht="12" customHeight="1">
      <c r="A60" s="75"/>
      <c r="B60" s="1478"/>
      <c r="C60" s="1478"/>
      <c r="D60" s="1478"/>
      <c r="E60" s="1478"/>
      <c r="F60" s="1478"/>
      <c r="G60" s="1565"/>
      <c r="H60" s="1461"/>
      <c r="I60" s="1439"/>
      <c r="J60" s="1439"/>
      <c r="K60" s="1439"/>
      <c r="L60" s="1439"/>
      <c r="M60" s="1483"/>
      <c r="N60" s="1484"/>
      <c r="O60" s="1484"/>
      <c r="P60" s="1484"/>
      <c r="Q60" s="1485"/>
      <c r="R60" s="1464"/>
      <c r="S60" s="1465"/>
      <c r="T60" s="1465"/>
      <c r="U60" s="1465"/>
      <c r="V60" s="1465"/>
      <c r="W60" s="1465"/>
      <c r="X60" s="1465"/>
      <c r="Y60" s="1465"/>
      <c r="Z60" s="1465"/>
      <c r="AA60" s="1465"/>
      <c r="AB60" s="1465"/>
      <c r="AC60" s="1465"/>
      <c r="AD60" s="1465"/>
      <c r="AE60" s="1465"/>
      <c r="AF60" s="1465"/>
      <c r="AG60" s="1465"/>
      <c r="AH60" s="1465"/>
      <c r="AI60" s="1465"/>
      <c r="AJ60" s="1465"/>
      <c r="AK60" s="1465"/>
      <c r="AL60" s="1465"/>
      <c r="AM60" s="1465"/>
      <c r="AN60" s="1465"/>
      <c r="AO60" s="1465"/>
      <c r="AP60" s="1465"/>
      <c r="AQ60" s="1465"/>
      <c r="AR60" s="1465"/>
      <c r="AS60" s="1465"/>
      <c r="AT60" s="1465"/>
      <c r="AU60" s="1465"/>
      <c r="AV60" s="1465"/>
      <c r="AW60" s="1465"/>
      <c r="AX60" s="1465"/>
      <c r="AY60" s="1465"/>
      <c r="AZ60" s="1466"/>
      <c r="BA60" s="1440"/>
      <c r="BB60" s="1439"/>
      <c r="BC60" s="1439"/>
      <c r="BD60" s="1448"/>
      <c r="BE60" s="1469"/>
      <c r="BF60" s="1470"/>
      <c r="BG60" s="1470"/>
      <c r="BH60" s="1470"/>
      <c r="BI60" s="1470"/>
      <c r="BJ60" s="1470"/>
      <c r="BK60" s="1470"/>
      <c r="BL60" s="1470"/>
      <c r="BM60" s="1470"/>
      <c r="BN60" s="1470"/>
      <c r="BO60" s="1470"/>
      <c r="BP60" s="1470"/>
      <c r="BQ60" s="1470"/>
      <c r="BR60" s="1470"/>
      <c r="BS60" s="1471"/>
      <c r="BT60" s="75"/>
      <c r="BU60" s="75"/>
      <c r="BV60" s="75"/>
      <c r="BW60" s="75"/>
      <c r="BX60" s="75"/>
    </row>
    <row r="61" spans="1:86" ht="12" customHeight="1">
      <c r="A61" s="75"/>
      <c r="B61" s="1478"/>
      <c r="C61" s="1478"/>
      <c r="D61" s="1478"/>
      <c r="E61" s="1478"/>
      <c r="F61" s="1478"/>
      <c r="G61" s="1565"/>
      <c r="H61" s="1461"/>
      <c r="I61" s="1439"/>
      <c r="J61" s="1439"/>
      <c r="K61" s="1439"/>
      <c r="L61" s="1439"/>
      <c r="M61" s="1483"/>
      <c r="N61" s="1484"/>
      <c r="O61" s="1484"/>
      <c r="P61" s="1484"/>
      <c r="Q61" s="1485"/>
      <c r="R61" s="87" t="s">
        <v>254</v>
      </c>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9"/>
      <c r="BA61" s="1440"/>
      <c r="BB61" s="1439"/>
      <c r="BC61" s="1439"/>
      <c r="BD61" s="1448"/>
      <c r="BE61" s="1469"/>
      <c r="BF61" s="1470"/>
      <c r="BG61" s="1470"/>
      <c r="BH61" s="1470"/>
      <c r="BI61" s="1470"/>
      <c r="BJ61" s="1470"/>
      <c r="BK61" s="1470"/>
      <c r="BL61" s="1470"/>
      <c r="BM61" s="1470"/>
      <c r="BN61" s="1470"/>
      <c r="BO61" s="1470"/>
      <c r="BP61" s="1470"/>
      <c r="BQ61" s="1470"/>
      <c r="BR61" s="1470"/>
      <c r="BS61" s="1471"/>
      <c r="BT61" s="75"/>
      <c r="BU61" s="75"/>
      <c r="BV61" s="75"/>
      <c r="BW61" s="75"/>
      <c r="BX61" s="75"/>
    </row>
    <row r="62" spans="1:86" ht="12" customHeight="1">
      <c r="A62" s="75"/>
      <c r="B62" s="1478"/>
      <c r="C62" s="1478"/>
      <c r="D62" s="1478"/>
      <c r="E62" s="1478"/>
      <c r="F62" s="1478"/>
      <c r="G62" s="1565"/>
      <c r="H62" s="1462"/>
      <c r="I62" s="1463"/>
      <c r="J62" s="1463"/>
      <c r="K62" s="1463"/>
      <c r="L62" s="1463"/>
      <c r="M62" s="1486"/>
      <c r="N62" s="1487"/>
      <c r="O62" s="1487"/>
      <c r="P62" s="1487"/>
      <c r="Q62" s="1488"/>
      <c r="R62" s="1475" t="s">
        <v>255</v>
      </c>
      <c r="S62" s="1476"/>
      <c r="T62" s="1476"/>
      <c r="U62" s="1476"/>
      <c r="V62" s="1476"/>
      <c r="W62" s="1476"/>
      <c r="X62" s="1476"/>
      <c r="Y62" s="1476"/>
      <c r="Z62" s="1476"/>
      <c r="AA62" s="1476"/>
      <c r="AB62" s="1476"/>
      <c r="AC62" s="1476"/>
      <c r="AD62" s="1476"/>
      <c r="AE62" s="1476"/>
      <c r="AF62" s="1476"/>
      <c r="AG62" s="1476"/>
      <c r="AH62" s="1476"/>
      <c r="AI62" s="1476"/>
      <c r="AJ62" s="1476"/>
      <c r="AK62" s="1476"/>
      <c r="AL62" s="1476"/>
      <c r="AM62" s="1476"/>
      <c r="AN62" s="1476"/>
      <c r="AO62" s="1476"/>
      <c r="AP62" s="1476"/>
      <c r="AQ62" s="1476"/>
      <c r="AR62" s="1476"/>
      <c r="AS62" s="1476"/>
      <c r="AT62" s="1476"/>
      <c r="AU62" s="1476"/>
      <c r="AV62" s="1476"/>
      <c r="AW62" s="1476"/>
      <c r="AX62" s="1476"/>
      <c r="AY62" s="1476"/>
      <c r="AZ62" s="1477"/>
      <c r="BA62" s="1467"/>
      <c r="BB62" s="1463"/>
      <c r="BC62" s="1463"/>
      <c r="BD62" s="1468"/>
      <c r="BE62" s="1472"/>
      <c r="BF62" s="1473"/>
      <c r="BG62" s="1473"/>
      <c r="BH62" s="1473"/>
      <c r="BI62" s="1473"/>
      <c r="BJ62" s="1473"/>
      <c r="BK62" s="1473"/>
      <c r="BL62" s="1473"/>
      <c r="BM62" s="1473"/>
      <c r="BN62" s="1473"/>
      <c r="BO62" s="1473"/>
      <c r="BP62" s="1473"/>
      <c r="BQ62" s="1473"/>
      <c r="BR62" s="1473"/>
      <c r="BS62" s="1474"/>
      <c r="BT62" s="75"/>
      <c r="BU62" s="75"/>
      <c r="BV62" s="75"/>
      <c r="BW62" s="75"/>
      <c r="BX62" s="75"/>
    </row>
    <row r="63" spans="1:86" ht="12" customHeight="1">
      <c r="A63" s="75"/>
      <c r="B63" s="1478"/>
      <c r="C63" s="1478"/>
      <c r="D63" s="1478"/>
      <c r="E63" s="1478"/>
      <c r="F63" s="1478"/>
      <c r="G63" s="1565"/>
      <c r="H63" s="1492"/>
      <c r="I63" s="1493"/>
      <c r="J63" s="1493"/>
      <c r="K63" s="1493"/>
      <c r="L63" s="1493"/>
      <c r="M63" s="1379" t="s">
        <v>236</v>
      </c>
      <c r="N63" s="1380"/>
      <c r="O63" s="1380"/>
      <c r="P63" s="1380"/>
      <c r="Q63" s="1381"/>
      <c r="R63" s="1494" t="s">
        <v>237</v>
      </c>
      <c r="S63" s="1494"/>
      <c r="T63" s="1494"/>
      <c r="U63" s="1495"/>
      <c r="V63" s="1422"/>
      <c r="W63" s="1423"/>
      <c r="X63" s="1423" t="s">
        <v>165</v>
      </c>
      <c r="Y63" s="1424"/>
      <c r="Z63" s="1422"/>
      <c r="AA63" s="1423"/>
      <c r="AB63" s="1423" t="s">
        <v>166</v>
      </c>
      <c r="AC63" s="1424"/>
      <c r="AD63" s="1422"/>
      <c r="AE63" s="1423"/>
      <c r="AF63" s="1423" t="s">
        <v>167</v>
      </c>
      <c r="AG63" s="1424"/>
      <c r="AH63" s="1379" t="s">
        <v>238</v>
      </c>
      <c r="AI63" s="1380"/>
      <c r="AJ63" s="1380"/>
      <c r="AK63" s="1380"/>
      <c r="AL63" s="1382" t="s">
        <v>186</v>
      </c>
      <c r="AM63" s="1434"/>
      <c r="AN63" s="1434"/>
      <c r="AO63" s="1434"/>
      <c r="AP63" s="1434"/>
      <c r="AQ63" s="1434"/>
      <c r="AR63" s="1434"/>
      <c r="AS63" s="1434"/>
      <c r="AT63" s="1434"/>
      <c r="AU63" s="1434"/>
      <c r="AV63" s="1434"/>
      <c r="AW63" s="1434"/>
      <c r="AX63" s="1434"/>
      <c r="AY63" s="1434"/>
      <c r="AZ63" s="1434"/>
      <c r="BA63" s="1434"/>
      <c r="BB63" s="1434"/>
      <c r="BC63" s="1434"/>
      <c r="BD63" s="1435"/>
      <c r="BE63" s="1506" t="s">
        <v>239</v>
      </c>
      <c r="BF63" s="1507"/>
      <c r="BG63" s="1507"/>
      <c r="BH63" s="1508"/>
      <c r="BI63" s="1425"/>
      <c r="BJ63" s="1426"/>
      <c r="BK63" s="1426"/>
      <c r="BL63" s="1426"/>
      <c r="BM63" s="1426"/>
      <c r="BN63" s="1426"/>
      <c r="BO63" s="1426"/>
      <c r="BP63" s="1426"/>
      <c r="BQ63" s="1426"/>
      <c r="BR63" s="1426"/>
      <c r="BS63" s="1427"/>
      <c r="BT63" s="75"/>
      <c r="BU63" s="75"/>
      <c r="BV63" s="75"/>
      <c r="BW63" s="75"/>
      <c r="BX63" s="75"/>
    </row>
    <row r="64" spans="1:86" ht="12" customHeight="1">
      <c r="A64" s="75"/>
      <c r="B64" s="1478"/>
      <c r="C64" s="1478"/>
      <c r="D64" s="1478"/>
      <c r="E64" s="1478"/>
      <c r="F64" s="1478"/>
      <c r="G64" s="1565"/>
      <c r="H64" s="1492"/>
      <c r="I64" s="1493"/>
      <c r="J64" s="1493"/>
      <c r="K64" s="1493"/>
      <c r="L64" s="1493"/>
      <c r="M64" s="1415" t="s">
        <v>187</v>
      </c>
      <c r="N64" s="1416"/>
      <c r="O64" s="1416"/>
      <c r="P64" s="1416"/>
      <c r="Q64" s="1417"/>
      <c r="R64" s="1496"/>
      <c r="S64" s="1496"/>
      <c r="T64" s="1496"/>
      <c r="U64" s="1341"/>
      <c r="V64" s="1419"/>
      <c r="W64" s="1420"/>
      <c r="X64" s="1420"/>
      <c r="Y64" s="1421"/>
      <c r="Z64" s="1419"/>
      <c r="AA64" s="1420"/>
      <c r="AB64" s="1420"/>
      <c r="AC64" s="1421"/>
      <c r="AD64" s="1419"/>
      <c r="AE64" s="1420"/>
      <c r="AF64" s="1420"/>
      <c r="AG64" s="1421"/>
      <c r="AH64" s="1344" t="s">
        <v>188</v>
      </c>
      <c r="AI64" s="1439"/>
      <c r="AJ64" s="1439"/>
      <c r="AK64" s="1439"/>
      <c r="AL64" s="1436"/>
      <c r="AM64" s="1437"/>
      <c r="AN64" s="1437"/>
      <c r="AO64" s="1437"/>
      <c r="AP64" s="1437"/>
      <c r="AQ64" s="1437"/>
      <c r="AR64" s="1437"/>
      <c r="AS64" s="1437"/>
      <c r="AT64" s="1437"/>
      <c r="AU64" s="1437"/>
      <c r="AV64" s="1437"/>
      <c r="AW64" s="1437"/>
      <c r="AX64" s="1437"/>
      <c r="AY64" s="1437"/>
      <c r="AZ64" s="1437"/>
      <c r="BA64" s="1437"/>
      <c r="BB64" s="1437"/>
      <c r="BC64" s="1437"/>
      <c r="BD64" s="1438"/>
      <c r="BE64" s="1509"/>
      <c r="BF64" s="1510"/>
      <c r="BG64" s="1510"/>
      <c r="BH64" s="1511"/>
      <c r="BI64" s="1428"/>
      <c r="BJ64" s="1429"/>
      <c r="BK64" s="1429"/>
      <c r="BL64" s="1429"/>
      <c r="BM64" s="1429"/>
      <c r="BN64" s="1429"/>
      <c r="BO64" s="1429"/>
      <c r="BP64" s="1429"/>
      <c r="BQ64" s="1429"/>
      <c r="BR64" s="1429"/>
      <c r="BS64" s="1430"/>
      <c r="BT64" s="75"/>
      <c r="BU64" s="75"/>
      <c r="BV64" s="75"/>
      <c r="BW64" s="75"/>
      <c r="BX64" s="75"/>
    </row>
    <row r="65" spans="1:76" ht="12" customHeight="1">
      <c r="A65" s="75"/>
      <c r="B65" s="1478"/>
      <c r="C65" s="1478"/>
      <c r="D65" s="1478"/>
      <c r="E65" s="1478"/>
      <c r="F65" s="1478"/>
      <c r="G65" s="1565"/>
      <c r="H65" s="1492"/>
      <c r="I65" s="1493"/>
      <c r="J65" s="1493"/>
      <c r="K65" s="1493"/>
      <c r="L65" s="1493"/>
      <c r="M65" s="1418"/>
      <c r="N65" s="1416"/>
      <c r="O65" s="1416"/>
      <c r="P65" s="1416"/>
      <c r="Q65" s="1417"/>
      <c r="R65" s="1496"/>
      <c r="S65" s="1496"/>
      <c r="T65" s="1496"/>
      <c r="U65" s="1341"/>
      <c r="V65" s="1419"/>
      <c r="W65" s="1420"/>
      <c r="X65" s="1420"/>
      <c r="Y65" s="1421"/>
      <c r="Z65" s="1419"/>
      <c r="AA65" s="1420"/>
      <c r="AB65" s="1420"/>
      <c r="AC65" s="1421"/>
      <c r="AD65" s="1419"/>
      <c r="AE65" s="1420"/>
      <c r="AF65" s="1420"/>
      <c r="AG65" s="1421"/>
      <c r="AH65" s="1440"/>
      <c r="AI65" s="1439"/>
      <c r="AJ65" s="1439"/>
      <c r="AK65" s="1439"/>
      <c r="AL65" s="1436"/>
      <c r="AM65" s="1437"/>
      <c r="AN65" s="1437"/>
      <c r="AO65" s="1437"/>
      <c r="AP65" s="1437"/>
      <c r="AQ65" s="1437"/>
      <c r="AR65" s="1437"/>
      <c r="AS65" s="1437"/>
      <c r="AT65" s="1437"/>
      <c r="AU65" s="1437"/>
      <c r="AV65" s="1437"/>
      <c r="AW65" s="1437"/>
      <c r="AX65" s="1437"/>
      <c r="AY65" s="1437"/>
      <c r="AZ65" s="1437"/>
      <c r="BA65" s="1437"/>
      <c r="BB65" s="1437"/>
      <c r="BC65" s="1437"/>
      <c r="BD65" s="1438"/>
      <c r="BE65" s="1509"/>
      <c r="BF65" s="1510"/>
      <c r="BG65" s="1510"/>
      <c r="BH65" s="1511"/>
      <c r="BI65" s="1428"/>
      <c r="BJ65" s="1429"/>
      <c r="BK65" s="1429"/>
      <c r="BL65" s="1429"/>
      <c r="BM65" s="1429"/>
      <c r="BN65" s="1429"/>
      <c r="BO65" s="1429"/>
      <c r="BP65" s="1429"/>
      <c r="BQ65" s="1429"/>
      <c r="BR65" s="1429"/>
      <c r="BS65" s="1430"/>
      <c r="BT65" s="75"/>
      <c r="BU65" s="75"/>
      <c r="BV65" s="75"/>
      <c r="BW65" s="75"/>
      <c r="BX65" s="75"/>
    </row>
    <row r="66" spans="1:76" ht="12" customHeight="1">
      <c r="A66" s="75"/>
      <c r="B66" s="1478"/>
      <c r="C66" s="1478"/>
      <c r="D66" s="1478"/>
      <c r="E66" s="1478"/>
      <c r="F66" s="1478"/>
      <c r="G66" s="1565"/>
      <c r="H66" s="1492"/>
      <c r="I66" s="1493"/>
      <c r="J66" s="1493"/>
      <c r="K66" s="1493"/>
      <c r="L66" s="1493"/>
      <c r="M66" s="1418"/>
      <c r="N66" s="1416"/>
      <c r="O66" s="1416"/>
      <c r="P66" s="1416"/>
      <c r="Q66" s="1417"/>
      <c r="R66" s="1496"/>
      <c r="S66" s="1496"/>
      <c r="T66" s="1496"/>
      <c r="U66" s="1341"/>
      <c r="V66" s="1419"/>
      <c r="W66" s="1420"/>
      <c r="X66" s="1420"/>
      <c r="Y66" s="1421"/>
      <c r="Z66" s="1419"/>
      <c r="AA66" s="1420"/>
      <c r="AB66" s="1420"/>
      <c r="AC66" s="1421"/>
      <c r="AD66" s="1419"/>
      <c r="AE66" s="1420"/>
      <c r="AF66" s="1420"/>
      <c r="AG66" s="1421"/>
      <c r="AH66" s="1440"/>
      <c r="AI66" s="1439"/>
      <c r="AJ66" s="1439"/>
      <c r="AK66" s="1439"/>
      <c r="AL66" s="1436"/>
      <c r="AM66" s="1437"/>
      <c r="AN66" s="1437"/>
      <c r="AO66" s="1437"/>
      <c r="AP66" s="1437"/>
      <c r="AQ66" s="1437"/>
      <c r="AR66" s="1437"/>
      <c r="AS66" s="1437"/>
      <c r="AT66" s="1437"/>
      <c r="AU66" s="1437"/>
      <c r="AV66" s="1437"/>
      <c r="AW66" s="1437"/>
      <c r="AX66" s="1437"/>
      <c r="AY66" s="1437"/>
      <c r="AZ66" s="1437"/>
      <c r="BA66" s="1437"/>
      <c r="BB66" s="1437"/>
      <c r="BC66" s="1437"/>
      <c r="BD66" s="1438"/>
      <c r="BE66" s="1509"/>
      <c r="BF66" s="1510"/>
      <c r="BG66" s="1510"/>
      <c r="BH66" s="1511"/>
      <c r="BI66" s="1428"/>
      <c r="BJ66" s="1429"/>
      <c r="BK66" s="1429"/>
      <c r="BL66" s="1429"/>
      <c r="BM66" s="1429"/>
      <c r="BN66" s="1429"/>
      <c r="BO66" s="1429"/>
      <c r="BP66" s="1429"/>
      <c r="BQ66" s="1429"/>
      <c r="BR66" s="1429"/>
      <c r="BS66" s="1430"/>
      <c r="BT66" s="75"/>
      <c r="BU66" s="75"/>
      <c r="BV66" s="75"/>
      <c r="BW66" s="75"/>
      <c r="BX66" s="75"/>
    </row>
    <row r="67" spans="1:76" ht="12" customHeight="1">
      <c r="A67" s="75"/>
      <c r="B67" s="1478"/>
      <c r="C67" s="1478"/>
      <c r="D67" s="1478"/>
      <c r="E67" s="1478"/>
      <c r="F67" s="1478"/>
      <c r="G67" s="1565"/>
      <c r="H67" s="1492"/>
      <c r="I67" s="1493"/>
      <c r="J67" s="1493"/>
      <c r="K67" s="1493"/>
      <c r="L67" s="1493"/>
      <c r="M67" s="1379" t="s">
        <v>240</v>
      </c>
      <c r="N67" s="1380"/>
      <c r="O67" s="1380"/>
      <c r="P67" s="1380"/>
      <c r="Q67" s="1381"/>
      <c r="R67" s="1441" t="s">
        <v>256</v>
      </c>
      <c r="S67" s="1442"/>
      <c r="T67" s="1442"/>
      <c r="U67" s="1442"/>
      <c r="V67" s="1442"/>
      <c r="W67" s="1442"/>
      <c r="X67" s="1442"/>
      <c r="Y67" s="1442"/>
      <c r="Z67" s="1442"/>
      <c r="AA67" s="1442"/>
      <c r="AB67" s="1442"/>
      <c r="AC67" s="1442"/>
      <c r="AD67" s="1442"/>
      <c r="AE67" s="1442"/>
      <c r="AF67" s="1442"/>
      <c r="AG67" s="1442"/>
      <c r="AH67" s="1442"/>
      <c r="AI67" s="1442"/>
      <c r="AJ67" s="1442"/>
      <c r="AK67" s="1442"/>
      <c r="AL67" s="1442"/>
      <c r="AM67" s="1442"/>
      <c r="AN67" s="1442"/>
      <c r="AO67" s="1442"/>
      <c r="AP67" s="1442"/>
      <c r="AQ67" s="1442"/>
      <c r="AR67" s="1442"/>
      <c r="AS67" s="1442"/>
      <c r="AT67" s="1442"/>
      <c r="AU67" s="1442"/>
      <c r="AV67" s="1442"/>
      <c r="AW67" s="1442"/>
      <c r="AX67" s="1442"/>
      <c r="AY67" s="1442"/>
      <c r="AZ67" s="1442"/>
      <c r="BA67" s="1442"/>
      <c r="BB67" s="1442"/>
      <c r="BC67" s="1442"/>
      <c r="BD67" s="1443"/>
      <c r="BE67" s="1440" t="s">
        <v>189</v>
      </c>
      <c r="BF67" s="1439"/>
      <c r="BG67" s="1439"/>
      <c r="BH67" s="1448"/>
      <c r="BI67" s="1428"/>
      <c r="BJ67" s="1429"/>
      <c r="BK67" s="1429"/>
      <c r="BL67" s="1429"/>
      <c r="BM67" s="1429"/>
      <c r="BN67" s="1429"/>
      <c r="BO67" s="1429"/>
      <c r="BP67" s="1429"/>
      <c r="BQ67" s="1429"/>
      <c r="BR67" s="1429"/>
      <c r="BS67" s="1430"/>
      <c r="BT67" s="75"/>
      <c r="BU67" s="75"/>
      <c r="BV67" s="75"/>
      <c r="BW67" s="75"/>
      <c r="BX67" s="75"/>
    </row>
    <row r="68" spans="1:76" ht="12" customHeight="1">
      <c r="A68" s="75"/>
      <c r="B68" s="1478"/>
      <c r="C68" s="1478"/>
      <c r="D68" s="1478"/>
      <c r="E68" s="1478"/>
      <c r="F68" s="1478"/>
      <c r="G68" s="1565"/>
      <c r="H68" s="1492"/>
      <c r="I68" s="1493"/>
      <c r="J68" s="1493"/>
      <c r="K68" s="1493"/>
      <c r="L68" s="1493"/>
      <c r="M68" s="1330" t="s">
        <v>190</v>
      </c>
      <c r="N68" s="1449"/>
      <c r="O68" s="1449"/>
      <c r="P68" s="1449"/>
      <c r="Q68" s="1450"/>
      <c r="R68" s="1444"/>
      <c r="S68" s="1444"/>
      <c r="T68" s="1444"/>
      <c r="U68" s="1444"/>
      <c r="V68" s="1444"/>
      <c r="W68" s="1444"/>
      <c r="X68" s="1444"/>
      <c r="Y68" s="1444"/>
      <c r="Z68" s="1444"/>
      <c r="AA68" s="1444"/>
      <c r="AB68" s="1444"/>
      <c r="AC68" s="1444"/>
      <c r="AD68" s="1444"/>
      <c r="AE68" s="1444"/>
      <c r="AF68" s="1444"/>
      <c r="AG68" s="1444"/>
      <c r="AH68" s="1444"/>
      <c r="AI68" s="1444"/>
      <c r="AJ68" s="1444"/>
      <c r="AK68" s="1444"/>
      <c r="AL68" s="1444"/>
      <c r="AM68" s="1444"/>
      <c r="AN68" s="1444"/>
      <c r="AO68" s="1444"/>
      <c r="AP68" s="1444"/>
      <c r="AQ68" s="1444"/>
      <c r="AR68" s="1444"/>
      <c r="AS68" s="1444"/>
      <c r="AT68" s="1444"/>
      <c r="AU68" s="1444"/>
      <c r="AV68" s="1444"/>
      <c r="AW68" s="1444"/>
      <c r="AX68" s="1444"/>
      <c r="AY68" s="1444"/>
      <c r="AZ68" s="1444"/>
      <c r="BA68" s="1444"/>
      <c r="BB68" s="1444"/>
      <c r="BC68" s="1444"/>
      <c r="BD68" s="1445"/>
      <c r="BE68" s="1440"/>
      <c r="BF68" s="1439"/>
      <c r="BG68" s="1439"/>
      <c r="BH68" s="1448"/>
      <c r="BI68" s="1428"/>
      <c r="BJ68" s="1429"/>
      <c r="BK68" s="1429"/>
      <c r="BL68" s="1429"/>
      <c r="BM68" s="1429"/>
      <c r="BN68" s="1429"/>
      <c r="BO68" s="1429"/>
      <c r="BP68" s="1429"/>
      <c r="BQ68" s="1429"/>
      <c r="BR68" s="1429"/>
      <c r="BS68" s="1430"/>
      <c r="BT68" s="75"/>
      <c r="BU68" s="75"/>
      <c r="BV68" s="75"/>
      <c r="BW68" s="75"/>
      <c r="BX68" s="75"/>
    </row>
    <row r="69" spans="1:76" ht="12" customHeight="1">
      <c r="A69" s="75"/>
      <c r="B69" s="1478"/>
      <c r="C69" s="1478"/>
      <c r="D69" s="1478"/>
      <c r="E69" s="1478"/>
      <c r="F69" s="1478"/>
      <c r="G69" s="1565"/>
      <c r="H69" s="1492"/>
      <c r="I69" s="1493"/>
      <c r="J69" s="1493"/>
      <c r="K69" s="1493"/>
      <c r="L69" s="1493"/>
      <c r="M69" s="1451"/>
      <c r="N69" s="1452"/>
      <c r="O69" s="1452"/>
      <c r="P69" s="1452"/>
      <c r="Q69" s="1453"/>
      <c r="R69" s="1446"/>
      <c r="S69" s="1446"/>
      <c r="T69" s="1446"/>
      <c r="U69" s="1446"/>
      <c r="V69" s="1446"/>
      <c r="W69" s="1446"/>
      <c r="X69" s="1446"/>
      <c r="Y69" s="1446"/>
      <c r="Z69" s="1446"/>
      <c r="AA69" s="1446"/>
      <c r="AB69" s="1446"/>
      <c r="AC69" s="1446"/>
      <c r="AD69" s="1446"/>
      <c r="AE69" s="1446"/>
      <c r="AF69" s="1446"/>
      <c r="AG69" s="1446"/>
      <c r="AH69" s="1446"/>
      <c r="AI69" s="1446"/>
      <c r="AJ69" s="1446"/>
      <c r="AK69" s="1446"/>
      <c r="AL69" s="1446"/>
      <c r="AM69" s="1446"/>
      <c r="AN69" s="1446"/>
      <c r="AO69" s="1446"/>
      <c r="AP69" s="1446"/>
      <c r="AQ69" s="1446"/>
      <c r="AR69" s="1446"/>
      <c r="AS69" s="1446"/>
      <c r="AT69" s="1446"/>
      <c r="AU69" s="1446"/>
      <c r="AV69" s="1446"/>
      <c r="AW69" s="1446"/>
      <c r="AX69" s="1446"/>
      <c r="AY69" s="1446"/>
      <c r="AZ69" s="1446"/>
      <c r="BA69" s="1446"/>
      <c r="BB69" s="1446"/>
      <c r="BC69" s="1446"/>
      <c r="BD69" s="1447"/>
      <c r="BE69" s="1440"/>
      <c r="BF69" s="1439"/>
      <c r="BG69" s="1439"/>
      <c r="BH69" s="1448"/>
      <c r="BI69" s="1428"/>
      <c r="BJ69" s="1429"/>
      <c r="BK69" s="1429"/>
      <c r="BL69" s="1429"/>
      <c r="BM69" s="1429"/>
      <c r="BN69" s="1429"/>
      <c r="BO69" s="1429"/>
      <c r="BP69" s="1429"/>
      <c r="BQ69" s="1429"/>
      <c r="BR69" s="1429"/>
      <c r="BS69" s="1430"/>
      <c r="BT69" s="75"/>
      <c r="BU69" s="75"/>
      <c r="BV69" s="75"/>
      <c r="BW69" s="75"/>
      <c r="BX69" s="75"/>
    </row>
    <row r="70" spans="1:76" ht="12" customHeight="1">
      <c r="A70" s="75"/>
      <c r="B70" s="1478"/>
      <c r="C70" s="1478"/>
      <c r="D70" s="1478"/>
      <c r="E70" s="1478"/>
      <c r="F70" s="1478"/>
      <c r="G70" s="1565"/>
      <c r="H70" s="1497"/>
      <c r="I70" s="1498"/>
      <c r="J70" s="1498"/>
      <c r="K70" s="1498"/>
      <c r="L70" s="1499"/>
      <c r="M70" s="1503" t="s">
        <v>241</v>
      </c>
      <c r="N70" s="1504"/>
      <c r="O70" s="1504"/>
      <c r="P70" s="1504"/>
      <c r="Q70" s="1505"/>
      <c r="R70" s="1494" t="s">
        <v>237</v>
      </c>
      <c r="S70" s="1494"/>
      <c r="T70" s="1494"/>
      <c r="U70" s="1495"/>
      <c r="V70" s="1422"/>
      <c r="W70" s="1423"/>
      <c r="X70" s="1423" t="s">
        <v>165</v>
      </c>
      <c r="Y70" s="1424"/>
      <c r="Z70" s="1422"/>
      <c r="AA70" s="1423"/>
      <c r="AB70" s="1423" t="s">
        <v>166</v>
      </c>
      <c r="AC70" s="1424"/>
      <c r="AD70" s="1422"/>
      <c r="AE70" s="1423"/>
      <c r="AF70" s="1423" t="s">
        <v>167</v>
      </c>
      <c r="AG70" s="1424"/>
      <c r="AH70" s="1379" t="s">
        <v>242</v>
      </c>
      <c r="AI70" s="1380"/>
      <c r="AJ70" s="1380"/>
      <c r="AK70" s="1380"/>
      <c r="AL70" s="1382" t="s">
        <v>308</v>
      </c>
      <c r="AM70" s="1434"/>
      <c r="AN70" s="1434"/>
      <c r="AO70" s="1434"/>
      <c r="AP70" s="1434"/>
      <c r="AQ70" s="1434"/>
      <c r="AR70" s="1434"/>
      <c r="AS70" s="1434"/>
      <c r="AT70" s="1434"/>
      <c r="AU70" s="1434"/>
      <c r="AV70" s="1434"/>
      <c r="AW70" s="1434"/>
      <c r="AX70" s="1434"/>
      <c r="AY70" s="1434"/>
      <c r="AZ70" s="1434"/>
      <c r="BA70" s="1434"/>
      <c r="BB70" s="1434"/>
      <c r="BC70" s="1434"/>
      <c r="BD70" s="1435"/>
      <c r="BE70" s="90"/>
      <c r="BF70" s="91"/>
      <c r="BG70" s="91"/>
      <c r="BH70" s="92"/>
      <c r="BI70" s="1428"/>
      <c r="BJ70" s="1429"/>
      <c r="BK70" s="1429"/>
      <c r="BL70" s="1429"/>
      <c r="BM70" s="1429"/>
      <c r="BN70" s="1429"/>
      <c r="BO70" s="1429"/>
      <c r="BP70" s="1429"/>
      <c r="BQ70" s="1429"/>
      <c r="BR70" s="1429"/>
      <c r="BS70" s="1430"/>
      <c r="BT70" s="75"/>
      <c r="BU70" s="75"/>
      <c r="BV70" s="75"/>
      <c r="BW70" s="75"/>
      <c r="BX70" s="75"/>
    </row>
    <row r="71" spans="1:76" ht="12" customHeight="1">
      <c r="A71" s="75"/>
      <c r="B71" s="1478"/>
      <c r="C71" s="1478"/>
      <c r="D71" s="1478"/>
      <c r="E71" s="1478"/>
      <c r="F71" s="1478"/>
      <c r="G71" s="1565"/>
      <c r="H71" s="1500"/>
      <c r="I71" s="1501"/>
      <c r="J71" s="1501"/>
      <c r="K71" s="1501"/>
      <c r="L71" s="1502"/>
      <c r="M71" s="1415" t="s">
        <v>191</v>
      </c>
      <c r="N71" s="1416"/>
      <c r="O71" s="1416"/>
      <c r="P71" s="1416"/>
      <c r="Q71" s="1417"/>
      <c r="R71" s="1496"/>
      <c r="S71" s="1496"/>
      <c r="T71" s="1496"/>
      <c r="U71" s="1341"/>
      <c r="V71" s="1419"/>
      <c r="W71" s="1420"/>
      <c r="X71" s="1420"/>
      <c r="Y71" s="1421"/>
      <c r="Z71" s="1419"/>
      <c r="AA71" s="1420"/>
      <c r="AB71" s="1420"/>
      <c r="AC71" s="1421"/>
      <c r="AD71" s="1419"/>
      <c r="AE71" s="1420"/>
      <c r="AF71" s="1420"/>
      <c r="AG71" s="1421"/>
      <c r="AH71" s="1344" t="s">
        <v>188</v>
      </c>
      <c r="AI71" s="1439"/>
      <c r="AJ71" s="1439"/>
      <c r="AK71" s="1439"/>
      <c r="AL71" s="1436"/>
      <c r="AM71" s="1437"/>
      <c r="AN71" s="1437"/>
      <c r="AO71" s="1437"/>
      <c r="AP71" s="1437"/>
      <c r="AQ71" s="1437"/>
      <c r="AR71" s="1437"/>
      <c r="AS71" s="1437"/>
      <c r="AT71" s="1437"/>
      <c r="AU71" s="1437"/>
      <c r="AV71" s="1437"/>
      <c r="AW71" s="1437"/>
      <c r="AX71" s="1437"/>
      <c r="AY71" s="1437"/>
      <c r="AZ71" s="1437"/>
      <c r="BA71" s="1437"/>
      <c r="BB71" s="1437"/>
      <c r="BC71" s="1437"/>
      <c r="BD71" s="1438"/>
      <c r="BE71" s="90"/>
      <c r="BF71" s="91"/>
      <c r="BG71" s="91"/>
      <c r="BH71" s="92"/>
      <c r="BI71" s="1428"/>
      <c r="BJ71" s="1429"/>
      <c r="BK71" s="1429"/>
      <c r="BL71" s="1429"/>
      <c r="BM71" s="1429"/>
      <c r="BN71" s="1429"/>
      <c r="BO71" s="1429"/>
      <c r="BP71" s="1429"/>
      <c r="BQ71" s="1429"/>
      <c r="BR71" s="1429"/>
      <c r="BS71" s="1430"/>
      <c r="BT71" s="75"/>
      <c r="BU71" s="75"/>
      <c r="BV71" s="75"/>
      <c r="BW71" s="75"/>
      <c r="BX71" s="75"/>
    </row>
    <row r="72" spans="1:76" ht="12" customHeight="1">
      <c r="A72" s="75"/>
      <c r="B72" s="1478"/>
      <c r="C72" s="1478"/>
      <c r="D72" s="1478"/>
      <c r="E72" s="1478"/>
      <c r="F72" s="1478"/>
      <c r="G72" s="1565"/>
      <c r="H72" s="1500"/>
      <c r="I72" s="1501"/>
      <c r="J72" s="1501"/>
      <c r="K72" s="1501"/>
      <c r="L72" s="1502"/>
      <c r="M72" s="1418"/>
      <c r="N72" s="1416"/>
      <c r="O72" s="1416"/>
      <c r="P72" s="1416"/>
      <c r="Q72" s="1417"/>
      <c r="R72" s="1496"/>
      <c r="S72" s="1496"/>
      <c r="T72" s="1496"/>
      <c r="U72" s="1341"/>
      <c r="V72" s="1419"/>
      <c r="W72" s="1420"/>
      <c r="X72" s="1420"/>
      <c r="Y72" s="1421"/>
      <c r="Z72" s="1419"/>
      <c r="AA72" s="1420"/>
      <c r="AB72" s="1420"/>
      <c r="AC72" s="1421"/>
      <c r="AD72" s="1419"/>
      <c r="AE72" s="1420"/>
      <c r="AF72" s="1420"/>
      <c r="AG72" s="1421"/>
      <c r="AH72" s="1440"/>
      <c r="AI72" s="1439"/>
      <c r="AJ72" s="1439"/>
      <c r="AK72" s="1439"/>
      <c r="AL72" s="1436"/>
      <c r="AM72" s="1437"/>
      <c r="AN72" s="1437"/>
      <c r="AO72" s="1437"/>
      <c r="AP72" s="1437"/>
      <c r="AQ72" s="1437"/>
      <c r="AR72" s="1437"/>
      <c r="AS72" s="1437"/>
      <c r="AT72" s="1437"/>
      <c r="AU72" s="1437"/>
      <c r="AV72" s="1437"/>
      <c r="AW72" s="1437"/>
      <c r="AX72" s="1437"/>
      <c r="AY72" s="1437"/>
      <c r="AZ72" s="1437"/>
      <c r="BA72" s="1437"/>
      <c r="BB72" s="1437"/>
      <c r="BC72" s="1437"/>
      <c r="BD72" s="1438"/>
      <c r="BE72" s="90"/>
      <c r="BF72" s="91"/>
      <c r="BG72" s="91"/>
      <c r="BH72" s="92"/>
      <c r="BI72" s="1428"/>
      <c r="BJ72" s="1429"/>
      <c r="BK72" s="1429"/>
      <c r="BL72" s="1429"/>
      <c r="BM72" s="1429"/>
      <c r="BN72" s="1429"/>
      <c r="BO72" s="1429"/>
      <c r="BP72" s="1429"/>
      <c r="BQ72" s="1429"/>
      <c r="BR72" s="1429"/>
      <c r="BS72" s="1430"/>
      <c r="BT72" s="75"/>
      <c r="BU72" s="75"/>
      <c r="BV72" s="75"/>
      <c r="BW72" s="75"/>
      <c r="BX72" s="75"/>
    </row>
    <row r="73" spans="1:76" ht="12" customHeight="1" thickBot="1">
      <c r="A73" s="75"/>
      <c r="B73" s="1478"/>
      <c r="C73" s="1478"/>
      <c r="D73" s="1478"/>
      <c r="E73" s="1478"/>
      <c r="F73" s="1478"/>
      <c r="G73" s="1565"/>
      <c r="H73" s="1500"/>
      <c r="I73" s="1501"/>
      <c r="J73" s="1501"/>
      <c r="K73" s="1501"/>
      <c r="L73" s="1502"/>
      <c r="M73" s="1418"/>
      <c r="N73" s="1416"/>
      <c r="O73" s="1416"/>
      <c r="P73" s="1416"/>
      <c r="Q73" s="1417"/>
      <c r="R73" s="1496"/>
      <c r="S73" s="1496"/>
      <c r="T73" s="1496"/>
      <c r="U73" s="1341"/>
      <c r="V73" s="1419"/>
      <c r="W73" s="1420"/>
      <c r="X73" s="1420"/>
      <c r="Y73" s="1421"/>
      <c r="Z73" s="1419"/>
      <c r="AA73" s="1420"/>
      <c r="AB73" s="1420"/>
      <c r="AC73" s="1421"/>
      <c r="AD73" s="1419"/>
      <c r="AE73" s="1420"/>
      <c r="AF73" s="1420"/>
      <c r="AG73" s="1421"/>
      <c r="AH73" s="1440"/>
      <c r="AI73" s="1439"/>
      <c r="AJ73" s="1439"/>
      <c r="AK73" s="1439"/>
      <c r="AL73" s="1436"/>
      <c r="AM73" s="1437"/>
      <c r="AN73" s="1437"/>
      <c r="AO73" s="1437"/>
      <c r="AP73" s="1437"/>
      <c r="AQ73" s="1437"/>
      <c r="AR73" s="1437"/>
      <c r="AS73" s="1437"/>
      <c r="AT73" s="1437"/>
      <c r="AU73" s="1437"/>
      <c r="AV73" s="1437"/>
      <c r="AW73" s="1437"/>
      <c r="AX73" s="1437"/>
      <c r="AY73" s="1437"/>
      <c r="AZ73" s="1437"/>
      <c r="BA73" s="1437"/>
      <c r="BB73" s="1437"/>
      <c r="BC73" s="1437"/>
      <c r="BD73" s="1438"/>
      <c r="BE73" s="90"/>
      <c r="BF73" s="91"/>
      <c r="BG73" s="91"/>
      <c r="BH73" s="92"/>
      <c r="BI73" s="1431"/>
      <c r="BJ73" s="1432"/>
      <c r="BK73" s="1432"/>
      <c r="BL73" s="1432"/>
      <c r="BM73" s="1432"/>
      <c r="BN73" s="1432"/>
      <c r="BO73" s="1432"/>
      <c r="BP73" s="1432"/>
      <c r="BQ73" s="1432"/>
      <c r="BR73" s="1432"/>
      <c r="BS73" s="1433"/>
      <c r="BT73" s="75"/>
      <c r="BU73" s="75"/>
      <c r="BV73" s="75"/>
      <c r="BW73" s="75"/>
      <c r="BX73" s="75"/>
    </row>
    <row r="74" spans="1:76" ht="12" customHeight="1">
      <c r="A74" s="75"/>
      <c r="B74" s="240"/>
      <c r="C74" s="240"/>
      <c r="D74" s="240"/>
      <c r="E74" s="240"/>
      <c r="F74" s="240"/>
      <c r="G74" s="237"/>
      <c r="H74" s="93"/>
      <c r="I74" s="94"/>
      <c r="J74" s="94"/>
      <c r="K74" s="94"/>
      <c r="L74" s="94"/>
      <c r="M74" s="94"/>
      <c r="N74" s="94"/>
      <c r="O74" s="94"/>
      <c r="P74" s="94"/>
      <c r="Q74" s="95"/>
      <c r="R74" s="302"/>
      <c r="S74" s="303"/>
      <c r="T74" s="303"/>
      <c r="U74" s="303"/>
      <c r="V74" s="303"/>
      <c r="W74" s="304"/>
      <c r="X74" s="96" t="s">
        <v>257</v>
      </c>
      <c r="Y74" s="97"/>
      <c r="Z74" s="97"/>
      <c r="AA74" s="97"/>
      <c r="AB74" s="97"/>
      <c r="AC74" s="98"/>
      <c r="AD74" s="1404" t="s">
        <v>258</v>
      </c>
      <c r="AE74" s="1405"/>
      <c r="AF74" s="1405"/>
      <c r="AG74" s="1406"/>
      <c r="AH74" s="1410"/>
      <c r="AI74" s="1411"/>
      <c r="AJ74" s="1388" t="s">
        <v>165</v>
      </c>
      <c r="AK74" s="1389"/>
      <c r="AL74" s="1410"/>
      <c r="AM74" s="1411"/>
      <c r="AN74" s="1388" t="s">
        <v>166</v>
      </c>
      <c r="AO74" s="1389"/>
      <c r="AP74" s="1410"/>
      <c r="AQ74" s="1411"/>
      <c r="AR74" s="1388" t="s">
        <v>167</v>
      </c>
      <c r="AS74" s="1389"/>
      <c r="AT74" s="1390" t="s">
        <v>259</v>
      </c>
      <c r="AU74" s="1391"/>
      <c r="AV74" s="1391"/>
      <c r="AW74" s="1392"/>
      <c r="AX74" s="1393" t="s">
        <v>260</v>
      </c>
      <c r="AY74" s="1394"/>
      <c r="AZ74" s="1394"/>
      <c r="BA74" s="1394"/>
      <c r="BB74" s="1394"/>
      <c r="BC74" s="1394"/>
      <c r="BD74" s="1394"/>
      <c r="BE74" s="1394"/>
      <c r="BF74" s="1394"/>
      <c r="BG74" s="1394"/>
      <c r="BH74" s="1394"/>
      <c r="BI74" s="1394"/>
      <c r="BJ74" s="1394"/>
      <c r="BK74" s="1394"/>
      <c r="BL74" s="1394"/>
      <c r="BM74" s="1394"/>
      <c r="BN74" s="1394"/>
      <c r="BO74" s="1394"/>
      <c r="BP74" s="1394"/>
      <c r="BQ74" s="1394"/>
      <c r="BR74" s="1394"/>
      <c r="BS74" s="99"/>
      <c r="BT74" s="75"/>
      <c r="BU74" s="75"/>
      <c r="BV74" s="75"/>
      <c r="BW74" s="75"/>
      <c r="BX74" s="75"/>
    </row>
    <row r="75" spans="1:76" ht="12" customHeight="1">
      <c r="A75" s="75"/>
      <c r="B75" s="240"/>
      <c r="C75" s="240"/>
      <c r="D75" s="240"/>
      <c r="E75" s="240"/>
      <c r="F75" s="240"/>
      <c r="G75" s="100"/>
      <c r="H75" s="101"/>
      <c r="I75" s="102"/>
      <c r="J75" s="102"/>
      <c r="K75" s="102"/>
      <c r="L75" s="102"/>
      <c r="M75" s="102"/>
      <c r="N75" s="102"/>
      <c r="O75" s="102"/>
      <c r="P75" s="102"/>
      <c r="Q75" s="103"/>
      <c r="R75" s="305"/>
      <c r="S75" s="306"/>
      <c r="T75" s="306"/>
      <c r="U75" s="306"/>
      <c r="V75" s="306"/>
      <c r="W75" s="307"/>
      <c r="X75" s="1330" t="s">
        <v>261</v>
      </c>
      <c r="Y75" s="1331"/>
      <c r="Z75" s="1331"/>
      <c r="AA75" s="1331"/>
      <c r="AB75" s="1331"/>
      <c r="AC75" s="1332"/>
      <c r="AD75" s="1369"/>
      <c r="AE75" s="1370"/>
      <c r="AF75" s="1370"/>
      <c r="AG75" s="1371"/>
      <c r="AH75" s="1336"/>
      <c r="AI75" s="1337"/>
      <c r="AJ75" s="1340"/>
      <c r="AK75" s="1341"/>
      <c r="AL75" s="1336"/>
      <c r="AM75" s="1337"/>
      <c r="AN75" s="1340"/>
      <c r="AO75" s="1341"/>
      <c r="AP75" s="1336"/>
      <c r="AQ75" s="1337"/>
      <c r="AR75" s="1340"/>
      <c r="AS75" s="1341"/>
      <c r="AT75" s="1344" t="s">
        <v>188</v>
      </c>
      <c r="AU75" s="1345"/>
      <c r="AV75" s="1345"/>
      <c r="AW75" s="1346"/>
      <c r="AX75" s="1384"/>
      <c r="AY75" s="1385"/>
      <c r="AZ75" s="1385"/>
      <c r="BA75" s="1385"/>
      <c r="BB75" s="1385"/>
      <c r="BC75" s="1385"/>
      <c r="BD75" s="1385"/>
      <c r="BE75" s="1385"/>
      <c r="BF75" s="1385"/>
      <c r="BG75" s="1385"/>
      <c r="BH75" s="1385"/>
      <c r="BI75" s="1385"/>
      <c r="BJ75" s="1385"/>
      <c r="BK75" s="1385"/>
      <c r="BL75" s="1385"/>
      <c r="BM75" s="1385"/>
      <c r="BN75" s="1385"/>
      <c r="BO75" s="1385"/>
      <c r="BP75" s="1385"/>
      <c r="BQ75" s="1385"/>
      <c r="BR75" s="1385"/>
      <c r="BS75" s="105"/>
      <c r="BT75" s="75"/>
      <c r="BU75" s="75"/>
      <c r="BV75" s="75"/>
      <c r="BW75" s="75"/>
      <c r="BX75" s="75"/>
    </row>
    <row r="76" spans="1:76" ht="12" customHeight="1">
      <c r="A76" s="75"/>
      <c r="B76" s="240"/>
      <c r="C76" s="240"/>
      <c r="D76" s="240"/>
      <c r="E76" s="240"/>
      <c r="F76" s="240"/>
      <c r="G76" s="100"/>
      <c r="H76" s="101"/>
      <c r="I76" s="102"/>
      <c r="J76" s="102"/>
      <c r="K76" s="102"/>
      <c r="L76" s="102"/>
      <c r="M76" s="102"/>
      <c r="N76" s="102"/>
      <c r="O76" s="102"/>
      <c r="P76" s="102"/>
      <c r="Q76" s="103"/>
      <c r="R76" s="305"/>
      <c r="S76" s="306"/>
      <c r="T76" s="306"/>
      <c r="U76" s="306"/>
      <c r="V76" s="306"/>
      <c r="W76" s="307"/>
      <c r="X76" s="1330"/>
      <c r="Y76" s="1331"/>
      <c r="Z76" s="1331"/>
      <c r="AA76" s="1331"/>
      <c r="AB76" s="1331"/>
      <c r="AC76" s="1332"/>
      <c r="AD76" s="1369"/>
      <c r="AE76" s="1370"/>
      <c r="AF76" s="1370"/>
      <c r="AG76" s="1371"/>
      <c r="AH76" s="1336"/>
      <c r="AI76" s="1337"/>
      <c r="AJ76" s="1340"/>
      <c r="AK76" s="1341"/>
      <c r="AL76" s="1336"/>
      <c r="AM76" s="1337"/>
      <c r="AN76" s="1340"/>
      <c r="AO76" s="1341"/>
      <c r="AP76" s="1336"/>
      <c r="AQ76" s="1337"/>
      <c r="AR76" s="1340"/>
      <c r="AS76" s="1341"/>
      <c r="AT76" s="1344"/>
      <c r="AU76" s="1345"/>
      <c r="AV76" s="1345"/>
      <c r="AW76" s="1346"/>
      <c r="AX76" s="1384"/>
      <c r="AY76" s="1385"/>
      <c r="AZ76" s="1385"/>
      <c r="BA76" s="1385"/>
      <c r="BB76" s="1385"/>
      <c r="BC76" s="1385"/>
      <c r="BD76" s="1385"/>
      <c r="BE76" s="1385"/>
      <c r="BF76" s="1385"/>
      <c r="BG76" s="1385"/>
      <c r="BH76" s="1385"/>
      <c r="BI76" s="1385"/>
      <c r="BJ76" s="1385"/>
      <c r="BK76" s="1385"/>
      <c r="BL76" s="1385"/>
      <c r="BM76" s="1385"/>
      <c r="BN76" s="1385"/>
      <c r="BO76" s="1385"/>
      <c r="BP76" s="1385"/>
      <c r="BQ76" s="1385"/>
      <c r="BR76" s="1385"/>
      <c r="BS76" s="105"/>
      <c r="BT76" s="75"/>
      <c r="BU76" s="75"/>
      <c r="BV76" s="75"/>
      <c r="BW76" s="75"/>
      <c r="BX76" s="75"/>
    </row>
    <row r="77" spans="1:76" ht="12" customHeight="1">
      <c r="A77" s="75"/>
      <c r="B77" s="240"/>
      <c r="C77" s="240"/>
      <c r="D77" s="240"/>
      <c r="E77" s="240"/>
      <c r="F77" s="240"/>
      <c r="G77" s="100"/>
      <c r="H77" s="101"/>
      <c r="I77" s="102"/>
      <c r="J77" s="102"/>
      <c r="K77" s="102"/>
      <c r="L77" s="102"/>
      <c r="M77" s="102"/>
      <c r="N77" s="102"/>
      <c r="O77" s="102"/>
      <c r="P77" s="102"/>
      <c r="Q77" s="103"/>
      <c r="R77" s="308"/>
      <c r="S77" s="309"/>
      <c r="T77" s="309"/>
      <c r="U77" s="309"/>
      <c r="V77" s="309"/>
      <c r="W77" s="310"/>
      <c r="X77" s="1397"/>
      <c r="Y77" s="1398"/>
      <c r="Z77" s="1398"/>
      <c r="AA77" s="1398"/>
      <c r="AB77" s="1398"/>
      <c r="AC77" s="1399"/>
      <c r="AD77" s="1407"/>
      <c r="AE77" s="1408"/>
      <c r="AF77" s="1408"/>
      <c r="AG77" s="1409"/>
      <c r="AH77" s="1400"/>
      <c r="AI77" s="1401"/>
      <c r="AJ77" s="1402"/>
      <c r="AK77" s="1403"/>
      <c r="AL77" s="1400"/>
      <c r="AM77" s="1401"/>
      <c r="AN77" s="1402"/>
      <c r="AO77" s="1403"/>
      <c r="AP77" s="1400"/>
      <c r="AQ77" s="1401"/>
      <c r="AR77" s="1402"/>
      <c r="AS77" s="1403"/>
      <c r="AT77" s="1412"/>
      <c r="AU77" s="1413"/>
      <c r="AV77" s="1413"/>
      <c r="AW77" s="1414"/>
      <c r="AX77" s="1395"/>
      <c r="AY77" s="1396"/>
      <c r="AZ77" s="1396"/>
      <c r="BA77" s="1396"/>
      <c r="BB77" s="1396"/>
      <c r="BC77" s="1396"/>
      <c r="BD77" s="1396"/>
      <c r="BE77" s="1396"/>
      <c r="BF77" s="1396"/>
      <c r="BG77" s="1396"/>
      <c r="BH77" s="1396"/>
      <c r="BI77" s="1396"/>
      <c r="BJ77" s="1396"/>
      <c r="BK77" s="1396"/>
      <c r="BL77" s="1396"/>
      <c r="BM77" s="1396"/>
      <c r="BN77" s="1396"/>
      <c r="BO77" s="1396"/>
      <c r="BP77" s="1396"/>
      <c r="BQ77" s="1396"/>
      <c r="BR77" s="1396"/>
      <c r="BS77" s="106"/>
      <c r="BT77" s="75"/>
      <c r="BU77" s="75"/>
      <c r="BV77" s="75"/>
      <c r="BW77" s="75"/>
      <c r="BX77" s="75"/>
    </row>
    <row r="78" spans="1:76" ht="12" customHeight="1">
      <c r="A78" s="75"/>
      <c r="B78" s="240"/>
      <c r="C78" s="240"/>
      <c r="D78" s="240"/>
      <c r="E78" s="240"/>
      <c r="F78" s="240"/>
      <c r="G78" s="100"/>
      <c r="H78" s="101"/>
      <c r="I78" s="102"/>
      <c r="J78" s="102"/>
      <c r="K78" s="102"/>
      <c r="L78" s="102"/>
      <c r="M78" s="102"/>
      <c r="N78" s="102"/>
      <c r="O78" s="102"/>
      <c r="P78" s="102"/>
      <c r="Q78" s="103"/>
      <c r="R78" s="311"/>
      <c r="S78" s="312"/>
      <c r="T78" s="312"/>
      <c r="U78" s="312"/>
      <c r="V78" s="312"/>
      <c r="W78" s="313"/>
      <c r="X78" s="107" t="s">
        <v>262</v>
      </c>
      <c r="Y78" s="108"/>
      <c r="Z78" s="108"/>
      <c r="AA78" s="108"/>
      <c r="AB78" s="108"/>
      <c r="AC78" s="109"/>
      <c r="AD78" s="1366" t="s">
        <v>258</v>
      </c>
      <c r="AE78" s="1367"/>
      <c r="AF78" s="1367"/>
      <c r="AG78" s="1368"/>
      <c r="AH78" s="1375"/>
      <c r="AI78" s="1376"/>
      <c r="AJ78" s="1377" t="s">
        <v>165</v>
      </c>
      <c r="AK78" s="1378"/>
      <c r="AL78" s="1375"/>
      <c r="AM78" s="1376"/>
      <c r="AN78" s="1377" t="s">
        <v>166</v>
      </c>
      <c r="AO78" s="1378"/>
      <c r="AP78" s="1375"/>
      <c r="AQ78" s="1376"/>
      <c r="AR78" s="1377" t="s">
        <v>167</v>
      </c>
      <c r="AS78" s="1378"/>
      <c r="AT78" s="1379" t="s">
        <v>263</v>
      </c>
      <c r="AU78" s="1380"/>
      <c r="AV78" s="1380"/>
      <c r="AW78" s="1381"/>
      <c r="AX78" s="1382" t="s">
        <v>264</v>
      </c>
      <c r="AY78" s="1383"/>
      <c r="AZ78" s="1383"/>
      <c r="BA78" s="1383"/>
      <c r="BB78" s="1383"/>
      <c r="BC78" s="1383"/>
      <c r="BD78" s="1383"/>
      <c r="BE78" s="1383"/>
      <c r="BF78" s="1383"/>
      <c r="BG78" s="1383"/>
      <c r="BH78" s="1383"/>
      <c r="BI78" s="1383"/>
      <c r="BJ78" s="1383"/>
      <c r="BK78" s="1383"/>
      <c r="BL78" s="1383"/>
      <c r="BM78" s="1383"/>
      <c r="BN78" s="1383"/>
      <c r="BO78" s="1383"/>
      <c r="BP78" s="1383"/>
      <c r="BQ78" s="312"/>
      <c r="BR78" s="312"/>
      <c r="BS78" s="110"/>
      <c r="BT78" s="75"/>
      <c r="BU78" s="75"/>
      <c r="BV78" s="75"/>
      <c r="BW78" s="75"/>
      <c r="BX78" s="75"/>
    </row>
    <row r="79" spans="1:76" ht="12" customHeight="1">
      <c r="A79" s="75"/>
      <c r="B79" s="240"/>
      <c r="C79" s="240"/>
      <c r="D79" s="240"/>
      <c r="E79" s="240"/>
      <c r="F79" s="240"/>
      <c r="G79" s="100"/>
      <c r="H79" s="101"/>
      <c r="I79" s="102"/>
      <c r="J79" s="102"/>
      <c r="K79" s="102"/>
      <c r="L79" s="102"/>
      <c r="M79" s="102"/>
      <c r="N79" s="102"/>
      <c r="O79" s="102"/>
      <c r="P79" s="102"/>
      <c r="Q79" s="103"/>
      <c r="R79" s="305"/>
      <c r="S79" s="306"/>
      <c r="T79" s="306"/>
      <c r="U79" s="306"/>
      <c r="V79" s="306"/>
      <c r="W79" s="307"/>
      <c r="X79" s="1330" t="s">
        <v>265</v>
      </c>
      <c r="Y79" s="1331"/>
      <c r="Z79" s="1331"/>
      <c r="AA79" s="1331"/>
      <c r="AB79" s="1331"/>
      <c r="AC79" s="1332"/>
      <c r="AD79" s="1369"/>
      <c r="AE79" s="1370"/>
      <c r="AF79" s="1370"/>
      <c r="AG79" s="1371"/>
      <c r="AH79" s="1336"/>
      <c r="AI79" s="1337"/>
      <c r="AJ79" s="1340"/>
      <c r="AK79" s="1341"/>
      <c r="AL79" s="1336"/>
      <c r="AM79" s="1337"/>
      <c r="AN79" s="1340"/>
      <c r="AO79" s="1341"/>
      <c r="AP79" s="1336"/>
      <c r="AQ79" s="1337"/>
      <c r="AR79" s="1340"/>
      <c r="AS79" s="1341"/>
      <c r="AT79" s="1344" t="s">
        <v>188</v>
      </c>
      <c r="AU79" s="1345"/>
      <c r="AV79" s="1345"/>
      <c r="AW79" s="1346"/>
      <c r="AX79" s="1384"/>
      <c r="AY79" s="1385"/>
      <c r="AZ79" s="1385"/>
      <c r="BA79" s="1385"/>
      <c r="BB79" s="1385"/>
      <c r="BC79" s="1385"/>
      <c r="BD79" s="1385"/>
      <c r="BE79" s="1385"/>
      <c r="BF79" s="1385"/>
      <c r="BG79" s="1385"/>
      <c r="BH79" s="1385"/>
      <c r="BI79" s="1385"/>
      <c r="BJ79" s="1385"/>
      <c r="BK79" s="1385"/>
      <c r="BL79" s="1385"/>
      <c r="BM79" s="1385"/>
      <c r="BN79" s="1385"/>
      <c r="BO79" s="1385"/>
      <c r="BP79" s="1385"/>
      <c r="BQ79" s="306"/>
      <c r="BR79" s="306"/>
      <c r="BS79" s="105"/>
      <c r="BT79" s="75"/>
      <c r="BU79" s="75"/>
      <c r="BV79" s="75"/>
      <c r="BW79" s="75"/>
      <c r="BX79" s="75"/>
    </row>
    <row r="80" spans="1:76" ht="12" customHeight="1">
      <c r="A80" s="75"/>
      <c r="B80" s="240"/>
      <c r="C80" s="240"/>
      <c r="D80" s="240"/>
      <c r="E80" s="240"/>
      <c r="F80" s="240"/>
      <c r="G80" s="100"/>
      <c r="H80" s="101"/>
      <c r="I80" s="102"/>
      <c r="J80" s="102"/>
      <c r="K80" s="102"/>
      <c r="L80" s="102"/>
      <c r="M80" s="102"/>
      <c r="N80" s="102"/>
      <c r="O80" s="102"/>
      <c r="P80" s="102"/>
      <c r="Q80" s="103"/>
      <c r="R80" s="305"/>
      <c r="S80" s="306"/>
      <c r="T80" s="306"/>
      <c r="U80" s="306"/>
      <c r="V80" s="306"/>
      <c r="W80" s="307"/>
      <c r="X80" s="1330"/>
      <c r="Y80" s="1331"/>
      <c r="Z80" s="1331"/>
      <c r="AA80" s="1331"/>
      <c r="AB80" s="1331"/>
      <c r="AC80" s="1332"/>
      <c r="AD80" s="1369"/>
      <c r="AE80" s="1370"/>
      <c r="AF80" s="1370"/>
      <c r="AG80" s="1371"/>
      <c r="AH80" s="1336"/>
      <c r="AI80" s="1337"/>
      <c r="AJ80" s="1340"/>
      <c r="AK80" s="1341"/>
      <c r="AL80" s="1336"/>
      <c r="AM80" s="1337"/>
      <c r="AN80" s="1340"/>
      <c r="AO80" s="1341"/>
      <c r="AP80" s="1336"/>
      <c r="AQ80" s="1337"/>
      <c r="AR80" s="1340"/>
      <c r="AS80" s="1341"/>
      <c r="AT80" s="1344"/>
      <c r="AU80" s="1345"/>
      <c r="AV80" s="1345"/>
      <c r="AW80" s="1346"/>
      <c r="AX80" s="1384"/>
      <c r="AY80" s="1385"/>
      <c r="AZ80" s="1385"/>
      <c r="BA80" s="1385"/>
      <c r="BB80" s="1385"/>
      <c r="BC80" s="1385"/>
      <c r="BD80" s="1385"/>
      <c r="BE80" s="1385"/>
      <c r="BF80" s="1385"/>
      <c r="BG80" s="1385"/>
      <c r="BH80" s="1385"/>
      <c r="BI80" s="1385"/>
      <c r="BJ80" s="1385"/>
      <c r="BK80" s="1385"/>
      <c r="BL80" s="1385"/>
      <c r="BM80" s="1385"/>
      <c r="BN80" s="1385"/>
      <c r="BO80" s="1385"/>
      <c r="BP80" s="1385"/>
      <c r="BQ80" s="306"/>
      <c r="BR80" s="306"/>
      <c r="BS80" s="105"/>
      <c r="BT80" s="75"/>
      <c r="BU80" s="75"/>
      <c r="BV80" s="75"/>
      <c r="BW80" s="75"/>
      <c r="BX80" s="75"/>
    </row>
    <row r="81" spans="1:76" ht="12" customHeight="1" thickBot="1">
      <c r="A81" s="75"/>
      <c r="B81" s="240"/>
      <c r="C81" s="240"/>
      <c r="D81" s="240"/>
      <c r="E81" s="240"/>
      <c r="F81" s="240"/>
      <c r="G81" s="111"/>
      <c r="H81" s="112"/>
      <c r="I81" s="113"/>
      <c r="J81" s="113"/>
      <c r="K81" s="113"/>
      <c r="L81" s="113"/>
      <c r="M81" s="113"/>
      <c r="N81" s="113"/>
      <c r="O81" s="113"/>
      <c r="P81" s="113"/>
      <c r="Q81" s="114"/>
      <c r="R81" s="314"/>
      <c r="S81" s="315"/>
      <c r="T81" s="315"/>
      <c r="U81" s="315"/>
      <c r="V81" s="315"/>
      <c r="W81" s="316"/>
      <c r="X81" s="1333"/>
      <c r="Y81" s="1334"/>
      <c r="Z81" s="1334"/>
      <c r="AA81" s="1334"/>
      <c r="AB81" s="1334"/>
      <c r="AC81" s="1335"/>
      <c r="AD81" s="1372"/>
      <c r="AE81" s="1373"/>
      <c r="AF81" s="1373"/>
      <c r="AG81" s="1374"/>
      <c r="AH81" s="1338"/>
      <c r="AI81" s="1339"/>
      <c r="AJ81" s="1342"/>
      <c r="AK81" s="1343"/>
      <c r="AL81" s="1338"/>
      <c r="AM81" s="1339"/>
      <c r="AN81" s="1342"/>
      <c r="AO81" s="1343"/>
      <c r="AP81" s="1338"/>
      <c r="AQ81" s="1339"/>
      <c r="AR81" s="1342"/>
      <c r="AS81" s="1343"/>
      <c r="AT81" s="1347"/>
      <c r="AU81" s="1348"/>
      <c r="AV81" s="1348"/>
      <c r="AW81" s="1349"/>
      <c r="AX81" s="1386"/>
      <c r="AY81" s="1387"/>
      <c r="AZ81" s="1387"/>
      <c r="BA81" s="1387"/>
      <c r="BB81" s="1387"/>
      <c r="BC81" s="1387"/>
      <c r="BD81" s="1387"/>
      <c r="BE81" s="1387"/>
      <c r="BF81" s="1387"/>
      <c r="BG81" s="1387"/>
      <c r="BH81" s="1387"/>
      <c r="BI81" s="1387"/>
      <c r="BJ81" s="1387"/>
      <c r="BK81" s="1387"/>
      <c r="BL81" s="1387"/>
      <c r="BM81" s="1387"/>
      <c r="BN81" s="1387"/>
      <c r="BO81" s="1387"/>
      <c r="BP81" s="1387"/>
      <c r="BQ81" s="315"/>
      <c r="BR81" s="315"/>
      <c r="BS81" s="115"/>
      <c r="BT81" s="75"/>
      <c r="BU81" s="75"/>
      <c r="BV81" s="75"/>
      <c r="BW81" s="75"/>
      <c r="BX81" s="75"/>
    </row>
    <row r="82" spans="1:76" ht="7.5" customHeight="1">
      <c r="A82" s="75"/>
      <c r="B82" s="1353" t="s">
        <v>192</v>
      </c>
      <c r="C82" s="1353"/>
      <c r="D82" s="1353"/>
      <c r="E82" s="1353"/>
      <c r="F82" s="1353"/>
      <c r="G82" s="1353"/>
      <c r="H82" s="1353"/>
      <c r="I82" s="1353"/>
      <c r="J82" s="1353"/>
      <c r="K82" s="1353"/>
      <c r="L82" s="1353"/>
      <c r="M82" s="1353"/>
      <c r="N82" s="1353"/>
      <c r="O82" s="1353"/>
      <c r="P82" s="1353"/>
      <c r="Q82" s="1353"/>
      <c r="R82" s="1353"/>
      <c r="S82" s="1353"/>
      <c r="T82" s="1353"/>
      <c r="U82" s="1353"/>
      <c r="V82" s="1353"/>
      <c r="W82" s="1353"/>
      <c r="X82" s="1353"/>
      <c r="Y82" s="1353"/>
      <c r="Z82" s="1353"/>
      <c r="AA82" s="1353"/>
      <c r="AB82" s="1353"/>
      <c r="AC82" s="1353"/>
      <c r="AD82" s="1353"/>
      <c r="AE82" s="1353"/>
      <c r="AF82" s="1353"/>
      <c r="AG82" s="1353"/>
      <c r="AH82" s="1353"/>
      <c r="AI82" s="1353"/>
      <c r="AJ82" s="1353"/>
      <c r="AK82" s="1353"/>
      <c r="AL82" s="1353"/>
      <c r="AM82" s="1353"/>
      <c r="AN82" s="1353"/>
      <c r="AO82" s="1353"/>
      <c r="AP82" s="1353"/>
      <c r="AQ82" s="1353"/>
      <c r="AR82" s="1353"/>
      <c r="AS82" s="1353"/>
      <c r="AT82" s="1353"/>
      <c r="AU82" s="1353"/>
      <c r="AV82" s="1353"/>
      <c r="AW82" s="1353"/>
      <c r="AX82" s="1353"/>
      <c r="AY82" s="1353"/>
      <c r="AZ82" s="1353"/>
      <c r="BA82" s="1353"/>
      <c r="BB82" s="1353"/>
      <c r="BC82" s="1353"/>
      <c r="BD82" s="1353"/>
      <c r="BE82" s="1353"/>
      <c r="BF82" s="1353"/>
      <c r="BG82" s="1353"/>
      <c r="BH82" s="1353"/>
      <c r="BI82" s="1353"/>
      <c r="BJ82" s="1353"/>
      <c r="BK82" s="1353"/>
      <c r="BL82" s="1353"/>
      <c r="BM82" s="1353"/>
      <c r="BN82" s="1353"/>
      <c r="BO82" s="1353"/>
      <c r="BP82" s="1353"/>
      <c r="BQ82" s="1353"/>
      <c r="BR82" s="1353"/>
      <c r="BS82" s="1353"/>
      <c r="BT82" s="75"/>
      <c r="BU82" s="75"/>
      <c r="BV82" s="75"/>
      <c r="BW82" s="75"/>
      <c r="BX82" s="75"/>
    </row>
    <row r="83" spans="1:76" ht="12" customHeight="1">
      <c r="A83" s="75"/>
      <c r="B83" s="1353"/>
      <c r="C83" s="1353"/>
      <c r="D83" s="1353"/>
      <c r="E83" s="1353"/>
      <c r="F83" s="1353"/>
      <c r="G83" s="1353"/>
      <c r="H83" s="1353"/>
      <c r="I83" s="1353"/>
      <c r="J83" s="1353"/>
      <c r="K83" s="1353"/>
      <c r="L83" s="1353"/>
      <c r="M83" s="1353"/>
      <c r="N83" s="1353"/>
      <c r="O83" s="1353"/>
      <c r="P83" s="1353"/>
      <c r="Q83" s="1353"/>
      <c r="R83" s="1353"/>
      <c r="S83" s="1353"/>
      <c r="T83" s="1353"/>
      <c r="U83" s="1353"/>
      <c r="V83" s="1353"/>
      <c r="W83" s="1353"/>
      <c r="X83" s="1353"/>
      <c r="Y83" s="1353"/>
      <c r="Z83" s="1353"/>
      <c r="AA83" s="1353"/>
      <c r="AB83" s="1353"/>
      <c r="AC83" s="1353"/>
      <c r="AD83" s="1353"/>
      <c r="AE83" s="1353"/>
      <c r="AF83" s="1353"/>
      <c r="AG83" s="1353"/>
      <c r="AH83" s="1353"/>
      <c r="AI83" s="1353"/>
      <c r="AJ83" s="1353"/>
      <c r="AK83" s="1353"/>
      <c r="AL83" s="1353"/>
      <c r="AM83" s="1353"/>
      <c r="AN83" s="1353"/>
      <c r="AO83" s="1353"/>
      <c r="AP83" s="1353"/>
      <c r="AQ83" s="1353"/>
      <c r="AR83" s="1353"/>
      <c r="AS83" s="1353"/>
      <c r="AT83" s="1353"/>
      <c r="AU83" s="1353"/>
      <c r="AV83" s="1353"/>
      <c r="AW83" s="1353"/>
      <c r="AX83" s="1353"/>
      <c r="AY83" s="1353"/>
      <c r="AZ83" s="1353"/>
      <c r="BA83" s="1353"/>
      <c r="BB83" s="1353"/>
      <c r="BC83" s="1353"/>
      <c r="BD83" s="1353"/>
      <c r="BE83" s="1353"/>
      <c r="BF83" s="1353"/>
      <c r="BG83" s="1353"/>
      <c r="BH83" s="1353"/>
      <c r="BI83" s="1353"/>
      <c r="BJ83" s="1353"/>
      <c r="BK83" s="1353"/>
      <c r="BL83" s="1353"/>
      <c r="BM83" s="1353"/>
      <c r="BN83" s="1353"/>
      <c r="BO83" s="1353"/>
      <c r="BP83" s="1353"/>
      <c r="BQ83" s="1353"/>
      <c r="BR83" s="1353"/>
      <c r="BS83" s="1353"/>
      <c r="BT83" s="75"/>
      <c r="BU83" s="75"/>
      <c r="BV83" s="75"/>
      <c r="BW83" s="75"/>
      <c r="BX83" s="75"/>
    </row>
    <row r="84" spans="1:76" ht="7.5" customHeight="1" thickBot="1">
      <c r="A84" s="75"/>
      <c r="B84" s="1353"/>
      <c r="C84" s="1353"/>
      <c r="D84" s="1353"/>
      <c r="E84" s="1353"/>
      <c r="F84" s="1353"/>
      <c r="G84" s="1353"/>
      <c r="H84" s="1353"/>
      <c r="I84" s="1353"/>
      <c r="J84" s="1353"/>
      <c r="K84" s="1353"/>
      <c r="L84" s="1353"/>
      <c r="M84" s="1353"/>
      <c r="N84" s="1353"/>
      <c r="O84" s="1353"/>
      <c r="P84" s="1353"/>
      <c r="Q84" s="1353"/>
      <c r="R84" s="1353"/>
      <c r="S84" s="1353"/>
      <c r="T84" s="1353"/>
      <c r="U84" s="1353"/>
      <c r="V84" s="1353"/>
      <c r="W84" s="1353"/>
      <c r="X84" s="1353"/>
      <c r="Y84" s="1353"/>
      <c r="Z84" s="1353"/>
      <c r="AA84" s="1353"/>
      <c r="AB84" s="1353"/>
      <c r="AC84" s="1353"/>
      <c r="AD84" s="1353"/>
      <c r="AE84" s="1353"/>
      <c r="AF84" s="1353"/>
      <c r="AG84" s="1353"/>
      <c r="AH84" s="1353"/>
      <c r="AI84" s="1353"/>
      <c r="AJ84" s="1353"/>
      <c r="AK84" s="1353"/>
      <c r="AL84" s="1353"/>
      <c r="AM84" s="1353"/>
      <c r="AN84" s="1353"/>
      <c r="AO84" s="1353"/>
      <c r="AP84" s="1353"/>
      <c r="AQ84" s="1353"/>
      <c r="AR84" s="1353"/>
      <c r="AS84" s="1353"/>
      <c r="AT84" s="1353"/>
      <c r="AU84" s="1353"/>
      <c r="AV84" s="1353"/>
      <c r="AW84" s="1353"/>
      <c r="AX84" s="1353"/>
      <c r="AY84" s="1353"/>
      <c r="AZ84" s="1353"/>
      <c r="BA84" s="1353"/>
      <c r="BB84" s="1353"/>
      <c r="BC84" s="1353"/>
      <c r="BD84" s="1353"/>
      <c r="BE84" s="1353"/>
      <c r="BF84" s="1353"/>
      <c r="BG84" s="1353"/>
      <c r="BH84" s="1353"/>
      <c r="BI84" s="1353"/>
      <c r="BJ84" s="1353"/>
      <c r="BK84" s="1353"/>
      <c r="BL84" s="1353"/>
      <c r="BM84" s="1353"/>
      <c r="BN84" s="1353"/>
      <c r="BO84" s="1353"/>
      <c r="BP84" s="1353"/>
      <c r="BQ84" s="1353"/>
      <c r="BR84" s="1353"/>
      <c r="BS84" s="1353"/>
      <c r="BT84" s="75"/>
      <c r="BU84" s="75"/>
      <c r="BV84" s="75"/>
      <c r="BW84" s="75"/>
      <c r="BX84" s="75"/>
    </row>
    <row r="85" spans="1:76" ht="12" customHeight="1">
      <c r="A85" s="75"/>
      <c r="B85" s="1354" t="s">
        <v>193</v>
      </c>
      <c r="C85" s="1354"/>
      <c r="D85" s="1354"/>
      <c r="E85" s="1354"/>
      <c r="F85" s="1354"/>
      <c r="G85" s="1355"/>
      <c r="H85" s="1358" t="s">
        <v>194</v>
      </c>
      <c r="I85" s="1359"/>
      <c r="J85" s="1359"/>
      <c r="K85" s="1359"/>
      <c r="L85" s="1359"/>
      <c r="M85" s="1359"/>
      <c r="N85" s="1359"/>
      <c r="O85" s="1359"/>
      <c r="P85" s="1359"/>
      <c r="Q85" s="1359"/>
      <c r="R85" s="1362"/>
      <c r="S85" s="1362"/>
      <c r="T85" s="1362"/>
      <c r="U85" s="1362"/>
      <c r="V85" s="1362"/>
      <c r="W85" s="1362"/>
      <c r="X85" s="1362"/>
      <c r="Y85" s="1362"/>
      <c r="Z85" s="1362"/>
      <c r="AA85" s="1362"/>
      <c r="AB85" s="1362"/>
      <c r="AC85" s="1362"/>
      <c r="AD85" s="1362"/>
      <c r="AE85" s="1362"/>
      <c r="AF85" s="1362"/>
      <c r="AG85" s="1362"/>
      <c r="AH85" s="1362"/>
      <c r="AI85" s="1362"/>
      <c r="AJ85" s="1362"/>
      <c r="AK85" s="1362"/>
      <c r="AL85" s="1362"/>
      <c r="AM85" s="1362"/>
      <c r="AN85" s="1362"/>
      <c r="AO85" s="1362"/>
      <c r="AP85" s="1362"/>
      <c r="AQ85" s="1362"/>
      <c r="AR85" s="1362"/>
      <c r="AS85" s="1362"/>
      <c r="AT85" s="1362"/>
      <c r="AU85" s="1362"/>
      <c r="AV85" s="1362"/>
      <c r="AW85" s="1362"/>
      <c r="AX85" s="1362"/>
      <c r="AY85" s="1362"/>
      <c r="AZ85" s="1362"/>
      <c r="BA85" s="1362"/>
      <c r="BB85" s="1362"/>
      <c r="BC85" s="1362"/>
      <c r="BD85" s="1362"/>
      <c r="BE85" s="1362"/>
      <c r="BF85" s="1362"/>
      <c r="BG85" s="1362"/>
      <c r="BH85" s="1363"/>
      <c r="BI85" s="104"/>
      <c r="BJ85" s="104"/>
      <c r="BK85" s="104"/>
      <c r="BL85" s="104"/>
      <c r="BM85" s="104"/>
      <c r="BN85" s="104"/>
      <c r="BO85" s="104"/>
      <c r="BP85" s="104"/>
      <c r="BQ85" s="104"/>
      <c r="BR85" s="104"/>
      <c r="BS85" s="104"/>
      <c r="BT85" s="75"/>
      <c r="BU85" s="75"/>
      <c r="BV85" s="75"/>
      <c r="BW85" s="75"/>
      <c r="BX85" s="75"/>
    </row>
    <row r="86" spans="1:76" ht="12" customHeight="1">
      <c r="A86" s="75"/>
      <c r="B86" s="1354"/>
      <c r="C86" s="1354"/>
      <c r="D86" s="1354"/>
      <c r="E86" s="1354"/>
      <c r="F86" s="1354"/>
      <c r="G86" s="1356"/>
      <c r="H86" s="1360"/>
      <c r="I86" s="1361"/>
      <c r="J86" s="1361"/>
      <c r="K86" s="1361"/>
      <c r="L86" s="1361"/>
      <c r="M86" s="1361"/>
      <c r="N86" s="1361"/>
      <c r="O86" s="1361"/>
      <c r="P86" s="1361"/>
      <c r="Q86" s="1361"/>
      <c r="R86" s="1364"/>
      <c r="S86" s="1364"/>
      <c r="T86" s="1364"/>
      <c r="U86" s="1364"/>
      <c r="V86" s="1364"/>
      <c r="W86" s="1364"/>
      <c r="X86" s="1364"/>
      <c r="Y86" s="1364"/>
      <c r="Z86" s="1364"/>
      <c r="AA86" s="1364"/>
      <c r="AB86" s="1364"/>
      <c r="AC86" s="1364"/>
      <c r="AD86" s="1364"/>
      <c r="AE86" s="1364"/>
      <c r="AF86" s="1364"/>
      <c r="AG86" s="1364"/>
      <c r="AH86" s="1364"/>
      <c r="AI86" s="1364"/>
      <c r="AJ86" s="1364"/>
      <c r="AK86" s="1364"/>
      <c r="AL86" s="1364"/>
      <c r="AM86" s="1364"/>
      <c r="AN86" s="1364"/>
      <c r="AO86" s="1364"/>
      <c r="AP86" s="1364"/>
      <c r="AQ86" s="1364"/>
      <c r="AR86" s="1364"/>
      <c r="AS86" s="1364"/>
      <c r="AT86" s="1364"/>
      <c r="AU86" s="1364"/>
      <c r="AV86" s="1364"/>
      <c r="AW86" s="1364"/>
      <c r="AX86" s="1364"/>
      <c r="AY86" s="1364"/>
      <c r="AZ86" s="1364"/>
      <c r="BA86" s="1364"/>
      <c r="BB86" s="1364"/>
      <c r="BC86" s="1364"/>
      <c r="BD86" s="1364"/>
      <c r="BE86" s="1364"/>
      <c r="BF86" s="1364"/>
      <c r="BG86" s="1364"/>
      <c r="BH86" s="1365"/>
      <c r="BI86" s="104"/>
      <c r="BJ86" s="104"/>
      <c r="BK86" s="104"/>
      <c r="BL86" s="104"/>
      <c r="BM86" s="104"/>
      <c r="BN86" s="104"/>
      <c r="BO86" s="104"/>
      <c r="BP86" s="104"/>
      <c r="BQ86" s="104"/>
      <c r="BR86" s="104"/>
      <c r="BS86" s="104"/>
      <c r="BT86" s="75"/>
      <c r="BU86" s="75"/>
      <c r="BV86" s="75"/>
      <c r="BW86" s="75"/>
      <c r="BX86" s="75"/>
    </row>
    <row r="87" spans="1:76" ht="18" customHeight="1">
      <c r="A87" s="75"/>
      <c r="B87" s="1354"/>
      <c r="C87" s="1354"/>
      <c r="D87" s="1354"/>
      <c r="E87" s="1354"/>
      <c r="F87" s="1354"/>
      <c r="G87" s="1356"/>
      <c r="H87" s="1324" t="s">
        <v>195</v>
      </c>
      <c r="I87" s="1324"/>
      <c r="J87" s="1324"/>
      <c r="K87" s="1324"/>
      <c r="L87" s="1324"/>
      <c r="M87" s="1324"/>
      <c r="N87" s="1324"/>
      <c r="O87" s="1324"/>
      <c r="P87" s="1324"/>
      <c r="Q87" s="1324"/>
      <c r="R87" s="1324"/>
      <c r="S87" s="1324"/>
      <c r="T87" s="1324"/>
      <c r="U87" s="1324"/>
      <c r="V87" s="1324"/>
      <c r="W87" s="1324"/>
      <c r="X87" s="1324"/>
      <c r="Y87" s="1324"/>
      <c r="Z87" s="1324"/>
      <c r="AA87" s="1324"/>
      <c r="AB87" s="1324"/>
      <c r="AC87" s="1324"/>
      <c r="AD87" s="1324"/>
      <c r="AE87" s="1324"/>
      <c r="AF87" s="1324"/>
      <c r="AG87" s="1324"/>
      <c r="AH87" s="1324"/>
      <c r="AI87" s="1324"/>
      <c r="AJ87" s="1324"/>
      <c r="AK87" s="1324"/>
      <c r="AL87" s="1324"/>
      <c r="AM87" s="1324"/>
      <c r="AN87" s="1324"/>
      <c r="AO87" s="1324"/>
      <c r="AP87" s="1324"/>
      <c r="AQ87" s="1324"/>
      <c r="AR87" s="1324"/>
      <c r="AS87" s="1324"/>
      <c r="AT87" s="1324"/>
      <c r="AU87" s="1324"/>
      <c r="AV87" s="1324"/>
      <c r="AW87" s="1324"/>
      <c r="AX87" s="1324"/>
      <c r="AY87" s="1324"/>
      <c r="AZ87" s="1324"/>
      <c r="BA87" s="1324"/>
      <c r="BB87" s="1324"/>
      <c r="BC87" s="1324"/>
      <c r="BD87" s="1324"/>
      <c r="BE87" s="1324"/>
      <c r="BF87" s="1324"/>
      <c r="BG87" s="1324"/>
      <c r="BH87" s="1325"/>
      <c r="BI87" s="104"/>
      <c r="BJ87" s="104"/>
      <c r="BK87" s="104"/>
      <c r="BL87" s="104"/>
      <c r="BM87" s="104"/>
      <c r="BN87" s="104"/>
      <c r="BO87" s="104"/>
      <c r="BP87" s="104"/>
      <c r="BQ87" s="104"/>
      <c r="BR87" s="104"/>
      <c r="BS87" s="104"/>
      <c r="BT87" s="75"/>
      <c r="BU87" s="75"/>
      <c r="BV87" s="75"/>
      <c r="BW87" s="75"/>
      <c r="BX87" s="75"/>
    </row>
    <row r="88" spans="1:76" ht="18" customHeight="1">
      <c r="A88" s="75"/>
      <c r="B88" s="1354"/>
      <c r="C88" s="1354"/>
      <c r="D88" s="1354"/>
      <c r="E88" s="1354"/>
      <c r="F88" s="1354"/>
      <c r="G88" s="1356"/>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116"/>
      <c r="BI88" s="104"/>
      <c r="BJ88" s="104"/>
      <c r="BK88" s="104"/>
      <c r="BL88" s="104"/>
      <c r="BM88" s="104"/>
      <c r="BN88" s="104"/>
      <c r="BO88" s="104"/>
      <c r="BP88" s="104"/>
      <c r="BQ88" s="104"/>
      <c r="BR88" s="104"/>
      <c r="BS88" s="104"/>
      <c r="BT88" s="75"/>
      <c r="BU88" s="75"/>
      <c r="BV88" s="75"/>
      <c r="BW88" s="75"/>
      <c r="BX88" s="75"/>
    </row>
    <row r="89" spans="1:76" ht="18" customHeight="1">
      <c r="A89" s="75"/>
      <c r="B89" s="1354"/>
      <c r="C89" s="1354"/>
      <c r="D89" s="1354"/>
      <c r="E89" s="1354"/>
      <c r="F89" s="1354"/>
      <c r="G89" s="1356"/>
      <c r="H89" s="1324" t="s">
        <v>196</v>
      </c>
      <c r="I89" s="1324"/>
      <c r="J89" s="1324"/>
      <c r="K89" s="1324"/>
      <c r="L89" s="1324"/>
      <c r="M89" s="1324"/>
      <c r="N89" s="1324"/>
      <c r="O89" s="1324"/>
      <c r="P89" s="1324"/>
      <c r="Q89" s="1324"/>
      <c r="R89" s="1324"/>
      <c r="S89" s="1324"/>
      <c r="T89" s="1324"/>
      <c r="U89" s="1324"/>
      <c r="V89" s="1324"/>
      <c r="W89" s="1324"/>
      <c r="X89" s="1324"/>
      <c r="Y89" s="1324"/>
      <c r="Z89" s="1324"/>
      <c r="AA89" s="1324"/>
      <c r="AB89" s="1324"/>
      <c r="AC89" s="1324"/>
      <c r="AD89" s="1324"/>
      <c r="AE89" s="1324"/>
      <c r="AF89" s="1324"/>
      <c r="AG89" s="1324"/>
      <c r="AH89" s="1324"/>
      <c r="AI89" s="1324"/>
      <c r="AJ89" s="1324"/>
      <c r="AK89" s="1324"/>
      <c r="AL89" s="1324"/>
      <c r="AM89" s="1324"/>
      <c r="AN89" s="1324"/>
      <c r="AO89" s="1324"/>
      <c r="AP89" s="1324"/>
      <c r="AQ89" s="1324"/>
      <c r="AR89" s="1324"/>
      <c r="AS89" s="1324"/>
      <c r="AT89" s="1324"/>
      <c r="AU89" s="1324"/>
      <c r="AV89" s="1324"/>
      <c r="AW89" s="1324"/>
      <c r="AX89" s="1324"/>
      <c r="AY89" s="1324"/>
      <c r="AZ89" s="1324"/>
      <c r="BA89" s="1324"/>
      <c r="BB89" s="1324"/>
      <c r="BC89" s="1324"/>
      <c r="BD89" s="1324"/>
      <c r="BE89" s="1324"/>
      <c r="BF89" s="1324"/>
      <c r="BG89" s="1324"/>
      <c r="BH89" s="1325"/>
      <c r="BI89" s="104"/>
      <c r="BJ89" s="104"/>
      <c r="BK89" s="104"/>
      <c r="BL89" s="104"/>
      <c r="BM89" s="104"/>
      <c r="BN89" s="104"/>
      <c r="BO89" s="104"/>
      <c r="BP89" s="104"/>
      <c r="BQ89" s="104"/>
      <c r="BR89" s="104"/>
      <c r="BS89" s="104"/>
      <c r="BT89" s="75"/>
      <c r="BU89" s="75"/>
      <c r="BV89" s="75"/>
      <c r="BW89" s="75"/>
      <c r="BX89" s="75"/>
    </row>
    <row r="90" spans="1:76" ht="18" customHeight="1">
      <c r="A90" s="75"/>
      <c r="B90" s="1354"/>
      <c r="C90" s="1354"/>
      <c r="D90" s="1354"/>
      <c r="E90" s="1354"/>
      <c r="F90" s="1354"/>
      <c r="G90" s="1356"/>
      <c r="H90" s="1350" t="s">
        <v>197</v>
      </c>
      <c r="I90" s="1350"/>
      <c r="J90" s="1350"/>
      <c r="K90" s="1350"/>
      <c r="L90" s="1350"/>
      <c r="M90" s="1350"/>
      <c r="N90" s="1350" t="s">
        <v>243</v>
      </c>
      <c r="O90" s="1350"/>
      <c r="P90" s="1350"/>
      <c r="Q90" s="1350"/>
      <c r="R90" s="1350"/>
      <c r="S90" s="1350" t="s">
        <v>165</v>
      </c>
      <c r="T90" s="1350"/>
      <c r="U90" s="1350"/>
      <c r="V90" s="1350"/>
      <c r="W90" s="1350"/>
      <c r="X90" s="1350" t="s">
        <v>198</v>
      </c>
      <c r="Y90" s="1350"/>
      <c r="Z90" s="1350"/>
      <c r="AA90" s="1350"/>
      <c r="AB90" s="1350"/>
      <c r="AC90" s="1350" t="s">
        <v>199</v>
      </c>
      <c r="AD90" s="1350"/>
      <c r="AE90" s="117"/>
      <c r="AF90" s="117"/>
      <c r="AG90" s="77"/>
      <c r="AH90" s="1351" t="s">
        <v>200</v>
      </c>
      <c r="AI90" s="1351"/>
      <c r="AJ90" s="1351"/>
      <c r="AK90" s="1351"/>
      <c r="AL90" s="1351"/>
      <c r="AM90" s="1351"/>
      <c r="AN90" s="1351"/>
      <c r="AO90" s="1351"/>
      <c r="AP90" s="1351"/>
      <c r="AQ90" s="1351"/>
      <c r="AR90" s="1351"/>
      <c r="AS90" s="1351"/>
      <c r="AT90" s="1351"/>
      <c r="AU90" s="1351"/>
      <c r="AV90" s="1351"/>
      <c r="AW90" s="1351"/>
      <c r="AX90" s="1351"/>
      <c r="AY90" s="1351"/>
      <c r="AZ90" s="1351"/>
      <c r="BA90" s="1351"/>
      <c r="BB90" s="1351"/>
      <c r="BC90" s="1351"/>
      <c r="BD90" s="1351"/>
      <c r="BE90" s="1351"/>
      <c r="BF90" s="1351"/>
      <c r="BG90" s="1351"/>
      <c r="BH90" s="1352"/>
      <c r="BI90" s="104"/>
      <c r="BJ90" s="104"/>
      <c r="BK90" s="104"/>
      <c r="BL90" s="104"/>
      <c r="BM90" s="104"/>
      <c r="BN90" s="104"/>
      <c r="BO90" s="104"/>
      <c r="BP90" s="104"/>
      <c r="BQ90" s="104"/>
      <c r="BR90" s="104"/>
      <c r="BS90" s="104"/>
      <c r="BT90" s="75"/>
      <c r="BU90" s="75"/>
      <c r="BV90" s="75"/>
      <c r="BW90" s="75"/>
      <c r="BX90" s="75"/>
    </row>
    <row r="91" spans="1:76" ht="18" customHeight="1">
      <c r="A91" s="75"/>
      <c r="B91" s="1354"/>
      <c r="C91" s="1354"/>
      <c r="D91" s="1354"/>
      <c r="E91" s="1354"/>
      <c r="F91" s="1354"/>
      <c r="G91" s="1356"/>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116"/>
      <c r="BI91" s="104"/>
      <c r="BJ91" s="104"/>
      <c r="BK91" s="104"/>
      <c r="BL91" s="104"/>
      <c r="BM91" s="104"/>
      <c r="BN91" s="104"/>
      <c r="BO91" s="104"/>
      <c r="BP91" s="104"/>
      <c r="BQ91" s="104"/>
      <c r="BR91" s="104"/>
      <c r="BS91" s="104"/>
      <c r="BT91" s="75"/>
      <c r="BU91" s="75"/>
      <c r="BV91" s="75"/>
      <c r="BW91" s="75"/>
      <c r="BX91" s="75"/>
    </row>
    <row r="92" spans="1:76" ht="12" customHeight="1">
      <c r="A92" s="75"/>
      <c r="B92" s="1354"/>
      <c r="C92" s="1354"/>
      <c r="D92" s="1354"/>
      <c r="E92" s="1354"/>
      <c r="F92" s="1354"/>
      <c r="G92" s="1356"/>
      <c r="H92" s="1326" t="s">
        <v>201</v>
      </c>
      <c r="I92" s="1326"/>
      <c r="J92" s="1326"/>
      <c r="K92" s="1326"/>
      <c r="L92" s="1326"/>
      <c r="M92" s="77"/>
      <c r="N92" s="1326" t="s">
        <v>226</v>
      </c>
      <c r="O92" s="1326"/>
      <c r="P92" s="1326"/>
      <c r="Q92" s="1326"/>
      <c r="R92" s="1326"/>
      <c r="S92" s="77" t="s">
        <v>234</v>
      </c>
      <c r="T92" s="1326"/>
      <c r="U92" s="1326"/>
      <c r="V92" s="1326"/>
      <c r="W92" s="1326"/>
      <c r="X92" s="1326"/>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116"/>
      <c r="BI92" s="104"/>
      <c r="BJ92" s="104"/>
      <c r="BK92" s="104"/>
      <c r="BL92" s="104"/>
      <c r="BM92" s="104"/>
      <c r="BN92" s="104"/>
      <c r="BO92" s="104"/>
      <c r="BP92" s="104"/>
      <c r="BQ92" s="104"/>
      <c r="BR92" s="104"/>
      <c r="BS92" s="104"/>
      <c r="BT92" s="75"/>
      <c r="BU92" s="75"/>
      <c r="BV92" s="75"/>
      <c r="BW92" s="75"/>
      <c r="BX92" s="75"/>
    </row>
    <row r="93" spans="1:76" ht="12" customHeight="1">
      <c r="A93" s="75"/>
      <c r="B93" s="1354"/>
      <c r="C93" s="1354"/>
      <c r="D93" s="1354"/>
      <c r="E93" s="1354"/>
      <c r="F93" s="1354"/>
      <c r="G93" s="1356"/>
      <c r="H93" s="239"/>
      <c r="I93" s="239"/>
      <c r="J93" s="239"/>
      <c r="K93" s="239"/>
      <c r="L93" s="239"/>
      <c r="M93" s="239"/>
      <c r="N93" s="1324"/>
      <c r="O93" s="1324"/>
      <c r="P93" s="1324"/>
      <c r="Q93" s="1324"/>
      <c r="R93" s="1324"/>
      <c r="S93" s="1324"/>
      <c r="T93" s="1324"/>
      <c r="U93" s="1324"/>
      <c r="V93" s="1324"/>
      <c r="W93" s="1324"/>
      <c r="X93" s="1324"/>
      <c r="Y93" s="1324"/>
      <c r="Z93" s="1324"/>
      <c r="AA93" s="1324"/>
      <c r="AB93" s="1324"/>
      <c r="AC93" s="1324"/>
      <c r="AD93" s="1324"/>
      <c r="AE93" s="1324"/>
      <c r="AF93" s="1324"/>
      <c r="AG93" s="1324"/>
      <c r="AH93" s="1324"/>
      <c r="AI93" s="1324"/>
      <c r="AJ93" s="1324"/>
      <c r="AK93" s="1324"/>
      <c r="AL93" s="1324"/>
      <c r="AM93" s="1324"/>
      <c r="AN93" s="1324"/>
      <c r="AO93" s="1324"/>
      <c r="AP93" s="1324"/>
      <c r="AQ93" s="1324"/>
      <c r="AR93" s="1324"/>
      <c r="AS93" s="1324"/>
      <c r="AT93" s="1324"/>
      <c r="AU93" s="1324"/>
      <c r="AV93" s="1324"/>
      <c r="AW93" s="1324"/>
      <c r="AX93" s="1324"/>
      <c r="AY93" s="1324"/>
      <c r="AZ93" s="1324"/>
      <c r="BA93" s="1324"/>
      <c r="BB93" s="1324"/>
      <c r="BC93" s="1324"/>
      <c r="BD93" s="1324"/>
      <c r="BE93" s="1324"/>
      <c r="BF93" s="1324"/>
      <c r="BG93" s="1324"/>
      <c r="BH93" s="1325"/>
      <c r="BI93" s="104"/>
      <c r="BJ93" s="104"/>
      <c r="BK93" s="104"/>
      <c r="BL93" s="104"/>
      <c r="BM93" s="104"/>
      <c r="BN93" s="104"/>
      <c r="BO93" s="104"/>
      <c r="BP93" s="104"/>
      <c r="BQ93" s="104"/>
      <c r="BR93" s="104"/>
      <c r="BS93" s="104"/>
      <c r="BT93" s="75"/>
      <c r="BU93" s="75"/>
      <c r="BV93" s="75"/>
      <c r="BW93" s="75"/>
      <c r="BX93" s="75"/>
    </row>
    <row r="94" spans="1:76" ht="12" customHeight="1">
      <c r="A94" s="75"/>
      <c r="B94" s="1354"/>
      <c r="C94" s="1354"/>
      <c r="D94" s="1354"/>
      <c r="E94" s="1354"/>
      <c r="F94" s="1354"/>
      <c r="G94" s="1356"/>
      <c r="H94" s="239"/>
      <c r="I94" s="239"/>
      <c r="J94" s="239"/>
      <c r="K94" s="239"/>
      <c r="L94" s="239"/>
      <c r="M94" s="239"/>
      <c r="N94" s="1324"/>
      <c r="O94" s="1324"/>
      <c r="P94" s="1324"/>
      <c r="Q94" s="1324"/>
      <c r="R94" s="1324"/>
      <c r="S94" s="1324"/>
      <c r="T94" s="1324"/>
      <c r="U94" s="1324"/>
      <c r="V94" s="1324"/>
      <c r="W94" s="1324"/>
      <c r="X94" s="1324"/>
      <c r="Y94" s="1324"/>
      <c r="Z94" s="1324"/>
      <c r="AA94" s="1324"/>
      <c r="AB94" s="1324"/>
      <c r="AC94" s="1324"/>
      <c r="AD94" s="1324"/>
      <c r="AE94" s="1324"/>
      <c r="AF94" s="1324"/>
      <c r="AG94" s="1324"/>
      <c r="AH94" s="1324"/>
      <c r="AI94" s="1324"/>
      <c r="AJ94" s="1324"/>
      <c r="AK94" s="1324"/>
      <c r="AL94" s="1324"/>
      <c r="AM94" s="1324"/>
      <c r="AN94" s="1324"/>
      <c r="AO94" s="1324"/>
      <c r="AP94" s="1324"/>
      <c r="AQ94" s="1324"/>
      <c r="AR94" s="1324"/>
      <c r="AS94" s="1324"/>
      <c r="AT94" s="1324"/>
      <c r="AU94" s="1324"/>
      <c r="AV94" s="1324"/>
      <c r="AW94" s="1324"/>
      <c r="AX94" s="1324"/>
      <c r="AY94" s="1324"/>
      <c r="AZ94" s="1324"/>
      <c r="BA94" s="1324"/>
      <c r="BB94" s="1324"/>
      <c r="BC94" s="1324"/>
      <c r="BD94" s="1324"/>
      <c r="BE94" s="1324"/>
      <c r="BF94" s="1324"/>
      <c r="BG94" s="1324"/>
      <c r="BH94" s="1325"/>
      <c r="BI94" s="104"/>
      <c r="BJ94" s="104"/>
      <c r="BK94" s="104"/>
      <c r="BL94" s="104"/>
      <c r="BM94" s="104"/>
      <c r="BN94" s="104"/>
      <c r="BO94" s="104"/>
      <c r="BP94" s="104"/>
      <c r="BQ94" s="104"/>
      <c r="BR94" s="104"/>
      <c r="BS94" s="104"/>
      <c r="BT94" s="75"/>
      <c r="BU94" s="75"/>
      <c r="BV94" s="75"/>
      <c r="BW94" s="75"/>
      <c r="BX94" s="75"/>
    </row>
    <row r="95" spans="1:76" ht="12" customHeight="1">
      <c r="A95" s="75"/>
      <c r="B95" s="1354"/>
      <c r="C95" s="1354"/>
      <c r="D95" s="1354"/>
      <c r="E95" s="1354"/>
      <c r="F95" s="1354"/>
      <c r="G95" s="1356"/>
      <c r="H95" s="239"/>
      <c r="I95" s="239"/>
      <c r="J95" s="239"/>
      <c r="K95" s="239"/>
      <c r="L95" s="239"/>
      <c r="M95" s="239"/>
      <c r="N95" s="1324"/>
      <c r="O95" s="1324"/>
      <c r="P95" s="1324"/>
      <c r="Q95" s="1324"/>
      <c r="R95" s="1324"/>
      <c r="S95" s="1324"/>
      <c r="T95" s="1324"/>
      <c r="U95" s="1324"/>
      <c r="V95" s="1324"/>
      <c r="W95" s="1324"/>
      <c r="X95" s="1324"/>
      <c r="Y95" s="1324"/>
      <c r="Z95" s="1324"/>
      <c r="AA95" s="1324"/>
      <c r="AB95" s="1324"/>
      <c r="AC95" s="1324"/>
      <c r="AD95" s="1324"/>
      <c r="AE95" s="1324"/>
      <c r="AF95" s="1324"/>
      <c r="AG95" s="1324"/>
      <c r="AH95" s="1324"/>
      <c r="AI95" s="1324"/>
      <c r="AJ95" s="1324"/>
      <c r="AK95" s="1324"/>
      <c r="AL95" s="1324"/>
      <c r="AM95" s="1324"/>
      <c r="AN95" s="1324"/>
      <c r="AO95" s="1324"/>
      <c r="AP95" s="1324"/>
      <c r="AQ95" s="1324"/>
      <c r="AR95" s="1324"/>
      <c r="AS95" s="1324"/>
      <c r="AT95" s="1324"/>
      <c r="AU95" s="1324"/>
      <c r="AV95" s="1324"/>
      <c r="AW95" s="1324"/>
      <c r="AX95" s="1324"/>
      <c r="AY95" s="1324"/>
      <c r="AZ95" s="1324"/>
      <c r="BA95" s="1324"/>
      <c r="BB95" s="1324"/>
      <c r="BC95" s="1324"/>
      <c r="BD95" s="1324"/>
      <c r="BE95" s="1324"/>
      <c r="BF95" s="1324"/>
      <c r="BG95" s="1324"/>
      <c r="BH95" s="1325"/>
      <c r="BI95" s="104"/>
      <c r="BJ95" s="104"/>
      <c r="BK95" s="104"/>
      <c r="BL95" s="104"/>
      <c r="BM95" s="104"/>
      <c r="BN95" s="104"/>
      <c r="BO95" s="104"/>
      <c r="BP95" s="104"/>
      <c r="BQ95" s="104"/>
      <c r="BR95" s="104"/>
      <c r="BS95" s="104"/>
      <c r="BT95" s="75"/>
      <c r="BU95" s="75"/>
      <c r="BV95" s="75"/>
      <c r="BW95" s="75"/>
      <c r="BX95" s="75"/>
    </row>
    <row r="96" spans="1:76" ht="12" customHeight="1">
      <c r="A96" s="75"/>
      <c r="B96" s="1354"/>
      <c r="C96" s="1354"/>
      <c r="D96" s="1354"/>
      <c r="E96" s="1354"/>
      <c r="F96" s="1354"/>
      <c r="G96" s="1356"/>
      <c r="H96" s="1326" t="s">
        <v>202</v>
      </c>
      <c r="I96" s="1326"/>
      <c r="J96" s="1326"/>
      <c r="K96" s="1326"/>
      <c r="L96" s="1326"/>
      <c r="M96" s="77"/>
      <c r="N96" s="1324"/>
      <c r="O96" s="1324"/>
      <c r="P96" s="1324"/>
      <c r="Q96" s="1324"/>
      <c r="R96" s="1324"/>
      <c r="S96" s="1324"/>
      <c r="T96" s="1324"/>
      <c r="U96" s="1324"/>
      <c r="V96" s="1324"/>
      <c r="W96" s="1324"/>
      <c r="X96" s="1324"/>
      <c r="Y96" s="1324"/>
      <c r="Z96" s="1324"/>
      <c r="AA96" s="1324"/>
      <c r="AB96" s="1324"/>
      <c r="AC96" s="1324"/>
      <c r="AD96" s="1324"/>
      <c r="AE96" s="1324"/>
      <c r="AF96" s="1324"/>
      <c r="AG96" s="1324"/>
      <c r="AH96" s="1324"/>
      <c r="AI96" s="1324"/>
      <c r="AJ96" s="1324"/>
      <c r="AK96" s="1324"/>
      <c r="AL96" s="1324"/>
      <c r="AM96" s="1324"/>
      <c r="AN96" s="1324"/>
      <c r="AO96" s="1324"/>
      <c r="AP96" s="1324"/>
      <c r="AQ96" s="1324"/>
      <c r="AR96" s="1324"/>
      <c r="AS96" s="1324"/>
      <c r="AT96" s="1324"/>
      <c r="AU96" s="1324"/>
      <c r="AV96" s="1324"/>
      <c r="AW96" s="1324"/>
      <c r="AX96" s="1324"/>
      <c r="AY96" s="1324"/>
      <c r="AZ96" s="1324"/>
      <c r="BA96" s="1324"/>
      <c r="BB96" s="1324"/>
      <c r="BC96" s="1324"/>
      <c r="BD96" s="1324"/>
      <c r="BE96" s="1324"/>
      <c r="BF96" s="1324"/>
      <c r="BG96" s="1324"/>
      <c r="BH96" s="1325"/>
      <c r="BI96" s="104"/>
      <c r="BJ96" s="104"/>
      <c r="BK96" s="104"/>
      <c r="BL96" s="104"/>
      <c r="BM96" s="104"/>
      <c r="BN96" s="104"/>
      <c r="BO96" s="104"/>
      <c r="BP96" s="104"/>
      <c r="BQ96" s="104"/>
      <c r="BR96" s="104"/>
      <c r="BS96" s="104"/>
      <c r="BT96" s="75"/>
      <c r="BU96" s="75"/>
      <c r="BV96" s="75"/>
      <c r="BW96" s="75"/>
      <c r="BX96" s="75"/>
    </row>
    <row r="97" spans="1:76" ht="12" customHeight="1">
      <c r="A97" s="75"/>
      <c r="B97" s="1354"/>
      <c r="C97" s="1354"/>
      <c r="D97" s="1354"/>
      <c r="E97" s="1354"/>
      <c r="F97" s="1354"/>
      <c r="G97" s="1356"/>
      <c r="H97" s="1326"/>
      <c r="I97" s="1326"/>
      <c r="J97" s="1326"/>
      <c r="K97" s="1326"/>
      <c r="L97" s="1326"/>
      <c r="M97" s="77"/>
      <c r="N97" s="1324"/>
      <c r="O97" s="1324"/>
      <c r="P97" s="1324"/>
      <c r="Q97" s="1324"/>
      <c r="R97" s="1324"/>
      <c r="S97" s="1324"/>
      <c r="T97" s="1324"/>
      <c r="U97" s="1324"/>
      <c r="V97" s="1324"/>
      <c r="W97" s="1324"/>
      <c r="X97" s="1324"/>
      <c r="Y97" s="1324"/>
      <c r="Z97" s="1324"/>
      <c r="AA97" s="1324"/>
      <c r="AB97" s="1324"/>
      <c r="AC97" s="1324"/>
      <c r="AD97" s="1324"/>
      <c r="AE97" s="1324"/>
      <c r="AF97" s="1324"/>
      <c r="AG97" s="1324"/>
      <c r="AH97" s="1324"/>
      <c r="AI97" s="1324"/>
      <c r="AJ97" s="1324"/>
      <c r="AK97" s="1324"/>
      <c r="AL97" s="1324"/>
      <c r="AM97" s="1324"/>
      <c r="AN97" s="1324"/>
      <c r="AO97" s="1324"/>
      <c r="AP97" s="1324"/>
      <c r="AQ97" s="1324"/>
      <c r="AR97" s="1324"/>
      <c r="AS97" s="1324"/>
      <c r="AT97" s="1324"/>
      <c r="AU97" s="1324"/>
      <c r="AV97" s="1324"/>
      <c r="AW97" s="1324"/>
      <c r="AX97" s="1324"/>
      <c r="AY97" s="1324"/>
      <c r="AZ97" s="1324"/>
      <c r="BA97" s="1324"/>
      <c r="BB97" s="1324"/>
      <c r="BC97" s="1324"/>
      <c r="BD97" s="1324"/>
      <c r="BE97" s="1324"/>
      <c r="BF97" s="1324"/>
      <c r="BG97" s="1324"/>
      <c r="BH97" s="1325"/>
      <c r="BI97" s="104"/>
      <c r="BJ97" s="104"/>
      <c r="BK97" s="104"/>
      <c r="BL97" s="104"/>
      <c r="BM97" s="104"/>
      <c r="BN97" s="104"/>
      <c r="BO97" s="104"/>
      <c r="BP97" s="104"/>
      <c r="BQ97" s="104"/>
      <c r="BR97" s="104"/>
      <c r="BS97" s="104"/>
      <c r="BT97" s="75"/>
      <c r="BU97" s="75"/>
      <c r="BV97" s="75"/>
      <c r="BW97" s="75"/>
      <c r="BX97" s="75"/>
    </row>
    <row r="98" spans="1:76" ht="12" customHeight="1">
      <c r="A98" s="75"/>
      <c r="B98" s="1354"/>
      <c r="C98" s="1354"/>
      <c r="D98" s="1354"/>
      <c r="E98" s="1354"/>
      <c r="F98" s="1354"/>
      <c r="G98" s="1356"/>
      <c r="H98" s="239"/>
      <c r="I98" s="239"/>
      <c r="J98" s="239"/>
      <c r="K98" s="239"/>
      <c r="L98" s="239"/>
      <c r="M98" s="77"/>
      <c r="N98" s="1324"/>
      <c r="O98" s="1324"/>
      <c r="P98" s="1324"/>
      <c r="Q98" s="1324"/>
      <c r="R98" s="1324"/>
      <c r="S98" s="1324"/>
      <c r="T98" s="1324"/>
      <c r="U98" s="1324"/>
      <c r="V98" s="1324"/>
      <c r="W98" s="1324"/>
      <c r="X98" s="1324"/>
      <c r="Y98" s="1324"/>
      <c r="Z98" s="1324"/>
      <c r="AA98" s="1324"/>
      <c r="AB98" s="1324"/>
      <c r="AC98" s="1324"/>
      <c r="AD98" s="1324"/>
      <c r="AE98" s="1324"/>
      <c r="AF98" s="1324"/>
      <c r="AG98" s="1324"/>
      <c r="AH98" s="1324"/>
      <c r="AI98" s="1324"/>
      <c r="AJ98" s="1324"/>
      <c r="AK98" s="1324"/>
      <c r="AL98" s="1324"/>
      <c r="AM98" s="1324"/>
      <c r="AN98" s="1324"/>
      <c r="AO98" s="1324"/>
      <c r="AP98" s="1324"/>
      <c r="AQ98" s="1324"/>
      <c r="AR98" s="1324"/>
      <c r="AS98" s="1324"/>
      <c r="AT98" s="1324"/>
      <c r="AU98" s="1324"/>
      <c r="AV98" s="1324"/>
      <c r="AW98" s="1324"/>
      <c r="AX98" s="1324"/>
      <c r="AY98" s="1324"/>
      <c r="AZ98" s="1324"/>
      <c r="BA98" s="1324"/>
      <c r="BB98" s="1324"/>
      <c r="BC98" s="1324"/>
      <c r="BD98" s="1324"/>
      <c r="BE98" s="1324"/>
      <c r="BF98" s="1324"/>
      <c r="BG98" s="1324"/>
      <c r="BH98" s="1325"/>
      <c r="BI98" s="104"/>
      <c r="BJ98" s="104"/>
      <c r="BK98" s="104"/>
      <c r="BL98" s="104"/>
      <c r="BM98" s="104"/>
      <c r="BN98" s="104"/>
      <c r="BO98" s="104"/>
      <c r="BP98" s="104"/>
      <c r="BQ98" s="104"/>
      <c r="BR98" s="104"/>
      <c r="BS98" s="104"/>
      <c r="BT98" s="75"/>
      <c r="BU98" s="75"/>
      <c r="BV98" s="75"/>
      <c r="BW98" s="75"/>
      <c r="BX98" s="75"/>
    </row>
    <row r="99" spans="1:76" ht="12" customHeight="1">
      <c r="A99" s="75"/>
      <c r="B99" s="1354"/>
      <c r="C99" s="1354"/>
      <c r="D99" s="1354"/>
      <c r="E99" s="1354"/>
      <c r="F99" s="1354"/>
      <c r="G99" s="1356"/>
      <c r="H99" s="1323" t="s">
        <v>203</v>
      </c>
      <c r="I99" s="1323"/>
      <c r="J99" s="1323"/>
      <c r="K99" s="1323"/>
      <c r="L99" s="1323"/>
      <c r="M99" s="239"/>
      <c r="N99" s="1324"/>
      <c r="O99" s="1324"/>
      <c r="P99" s="1324"/>
      <c r="Q99" s="1324"/>
      <c r="R99" s="1324"/>
      <c r="S99" s="1324"/>
      <c r="T99" s="1324"/>
      <c r="U99" s="1324"/>
      <c r="V99" s="1324"/>
      <c r="W99" s="1324"/>
      <c r="X99" s="1324"/>
      <c r="Y99" s="1324"/>
      <c r="Z99" s="1324"/>
      <c r="AA99" s="1324"/>
      <c r="AB99" s="1324"/>
      <c r="AC99" s="1324"/>
      <c r="AD99" s="1324"/>
      <c r="AE99" s="1324"/>
      <c r="AF99" s="1324"/>
      <c r="AG99" s="1324"/>
      <c r="AH99" s="1324"/>
      <c r="AI99" s="1324"/>
      <c r="AJ99" s="1324"/>
      <c r="AK99" s="1324"/>
      <c r="AL99" s="1324"/>
      <c r="AM99" s="1324"/>
      <c r="AN99" s="1324"/>
      <c r="AO99" s="1324"/>
      <c r="AP99" s="1324"/>
      <c r="AQ99" s="1324"/>
      <c r="AR99" s="1324"/>
      <c r="AS99" s="1324"/>
      <c r="AT99" s="1324"/>
      <c r="AU99" s="1324"/>
      <c r="AV99" s="1324"/>
      <c r="AW99" s="1324"/>
      <c r="AX99" s="1324"/>
      <c r="AY99" s="1324"/>
      <c r="AZ99" s="1324"/>
      <c r="BA99" s="1324"/>
      <c r="BB99" s="1324"/>
      <c r="BC99" s="1324"/>
      <c r="BD99" s="1324"/>
      <c r="BE99" s="1324"/>
      <c r="BF99" s="1324"/>
      <c r="BG99" s="1324"/>
      <c r="BH99" s="1325"/>
      <c r="BI99" s="104"/>
      <c r="BJ99" s="104"/>
      <c r="BK99" s="104"/>
      <c r="BL99" s="104"/>
      <c r="BM99" s="104"/>
      <c r="BN99" s="104"/>
      <c r="BO99" s="104"/>
      <c r="BP99" s="104"/>
      <c r="BQ99" s="104"/>
      <c r="BR99" s="104"/>
      <c r="BS99" s="104"/>
      <c r="BT99" s="75"/>
      <c r="BU99" s="75"/>
      <c r="BV99" s="75"/>
      <c r="BW99" s="75"/>
      <c r="BX99" s="75"/>
    </row>
    <row r="100" spans="1:76" ht="12" customHeight="1">
      <c r="A100" s="75"/>
      <c r="B100" s="1354"/>
      <c r="C100" s="1354"/>
      <c r="D100" s="1354"/>
      <c r="E100" s="1354"/>
      <c r="F100" s="1354"/>
      <c r="G100" s="1356"/>
      <c r="H100" s="1323"/>
      <c r="I100" s="1323"/>
      <c r="J100" s="1323"/>
      <c r="K100" s="1323"/>
      <c r="L100" s="1323"/>
      <c r="M100" s="77"/>
      <c r="N100" s="1324"/>
      <c r="O100" s="1324"/>
      <c r="P100" s="1324"/>
      <c r="Q100" s="1324"/>
      <c r="R100" s="1324"/>
      <c r="S100" s="1324"/>
      <c r="T100" s="1324"/>
      <c r="U100" s="1324"/>
      <c r="V100" s="1324"/>
      <c r="W100" s="1324"/>
      <c r="X100" s="1324"/>
      <c r="Y100" s="1324"/>
      <c r="Z100" s="1324"/>
      <c r="AA100" s="1324"/>
      <c r="AB100" s="1324"/>
      <c r="AC100" s="1324"/>
      <c r="AD100" s="1324"/>
      <c r="AE100" s="1324"/>
      <c r="AF100" s="1324"/>
      <c r="AG100" s="1324"/>
      <c r="AH100" s="1324"/>
      <c r="AI100" s="1324"/>
      <c r="AJ100" s="1324"/>
      <c r="AK100" s="1324"/>
      <c r="AL100" s="1324"/>
      <c r="AM100" s="1324"/>
      <c r="AN100" s="1324"/>
      <c r="AO100" s="1324"/>
      <c r="AP100" s="1324"/>
      <c r="AQ100" s="1324"/>
      <c r="AR100" s="1324"/>
      <c r="AS100" s="1324"/>
      <c r="AT100" s="1324"/>
      <c r="AU100" s="1324"/>
      <c r="AV100" s="1324"/>
      <c r="AW100" s="1324"/>
      <c r="AX100" s="1324"/>
      <c r="AY100" s="1324"/>
      <c r="AZ100" s="1324"/>
      <c r="BA100" s="1324"/>
      <c r="BB100" s="1324"/>
      <c r="BC100" s="1324"/>
      <c r="BD100" s="1324"/>
      <c r="BE100" s="1324"/>
      <c r="BF100" s="1324"/>
      <c r="BG100" s="1324"/>
      <c r="BH100" s="1325"/>
      <c r="BI100" s="104"/>
      <c r="BJ100" s="104"/>
      <c r="BK100" s="104"/>
      <c r="BL100" s="104"/>
      <c r="BM100" s="104"/>
      <c r="BN100" s="104"/>
      <c r="BO100" s="104"/>
      <c r="BP100" s="104"/>
      <c r="BQ100" s="104"/>
      <c r="BR100" s="104"/>
      <c r="BS100" s="104"/>
      <c r="BT100" s="75"/>
      <c r="BU100" s="75"/>
      <c r="BV100" s="75"/>
      <c r="BW100" s="75"/>
      <c r="BX100" s="75"/>
    </row>
    <row r="101" spans="1:76" ht="12" customHeight="1">
      <c r="A101" s="75"/>
      <c r="B101" s="1354"/>
      <c r="C101" s="1354"/>
      <c r="D101" s="1354"/>
      <c r="E101" s="1354"/>
      <c r="F101" s="1354"/>
      <c r="G101" s="1356"/>
      <c r="H101" s="1323"/>
      <c r="I101" s="1323"/>
      <c r="J101" s="1323"/>
      <c r="K101" s="1323"/>
      <c r="L101" s="1323"/>
      <c r="M101" s="77"/>
      <c r="N101" s="1324"/>
      <c r="O101" s="1324"/>
      <c r="P101" s="1324"/>
      <c r="Q101" s="1324"/>
      <c r="R101" s="1324"/>
      <c r="S101" s="1324"/>
      <c r="T101" s="1324"/>
      <c r="U101" s="1324"/>
      <c r="V101" s="1324"/>
      <c r="W101" s="1324"/>
      <c r="X101" s="1324"/>
      <c r="Y101" s="1324"/>
      <c r="Z101" s="1324"/>
      <c r="AA101" s="1324"/>
      <c r="AB101" s="1324"/>
      <c r="AC101" s="1324"/>
      <c r="AD101" s="1324"/>
      <c r="AE101" s="1324"/>
      <c r="AF101" s="1324"/>
      <c r="AG101" s="1324"/>
      <c r="AH101" s="1324"/>
      <c r="AI101" s="1324"/>
      <c r="AJ101" s="1324"/>
      <c r="AK101" s="1324"/>
      <c r="AL101" s="1324"/>
      <c r="AM101" s="1324"/>
      <c r="AN101" s="1324"/>
      <c r="AO101" s="1324"/>
      <c r="AP101" s="1324"/>
      <c r="AQ101" s="1324"/>
      <c r="AR101" s="1324"/>
      <c r="AS101" s="1324"/>
      <c r="AT101" s="1324"/>
      <c r="AU101" s="1324"/>
      <c r="AV101" s="1324"/>
      <c r="AW101" s="1324"/>
      <c r="AX101" s="1324"/>
      <c r="AY101" s="1324"/>
      <c r="AZ101" s="1324"/>
      <c r="BA101" s="1324"/>
      <c r="BB101" s="1324"/>
      <c r="BC101" s="1324"/>
      <c r="BD101" s="1324"/>
      <c r="BE101" s="1324"/>
      <c r="BF101" s="1324"/>
      <c r="BG101" s="1324"/>
      <c r="BH101" s="1325"/>
      <c r="BI101" s="104"/>
      <c r="BJ101" s="104"/>
      <c r="BK101" s="104"/>
      <c r="BL101" s="104"/>
      <c r="BM101" s="104"/>
      <c r="BN101" s="104"/>
      <c r="BO101" s="104"/>
      <c r="BP101" s="104"/>
      <c r="BQ101" s="104"/>
      <c r="BR101" s="104"/>
      <c r="BS101" s="104"/>
      <c r="BT101" s="75"/>
      <c r="BU101" s="75"/>
      <c r="BV101" s="75"/>
      <c r="BW101" s="75"/>
      <c r="BX101" s="75"/>
    </row>
    <row r="102" spans="1:76" ht="12" customHeight="1">
      <c r="A102" s="75"/>
      <c r="B102" s="1354"/>
      <c r="C102" s="1354"/>
      <c r="D102" s="1354"/>
      <c r="E102" s="1354"/>
      <c r="F102" s="1354"/>
      <c r="G102" s="1356"/>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116"/>
      <c r="BI102" s="104"/>
      <c r="BJ102" s="104"/>
      <c r="BK102" s="104"/>
      <c r="BL102" s="104"/>
      <c r="BM102" s="104"/>
      <c r="BN102" s="104"/>
      <c r="BO102" s="104"/>
      <c r="BP102" s="104"/>
      <c r="BQ102" s="104"/>
      <c r="BR102" s="104"/>
      <c r="BS102" s="104"/>
      <c r="BT102" s="75"/>
      <c r="BU102" s="75"/>
      <c r="BV102" s="75"/>
      <c r="BW102" s="75"/>
      <c r="BX102" s="75"/>
    </row>
    <row r="103" spans="1:76" ht="12" customHeight="1">
      <c r="A103" s="75"/>
      <c r="B103" s="1354"/>
      <c r="C103" s="1354"/>
      <c r="D103" s="1354"/>
      <c r="E103" s="1354"/>
      <c r="F103" s="1354"/>
      <c r="G103" s="1356"/>
      <c r="H103" s="1326" t="s">
        <v>204</v>
      </c>
      <c r="I103" s="1326"/>
      <c r="J103" s="1326"/>
      <c r="K103" s="1326"/>
      <c r="L103" s="1326"/>
      <c r="M103" s="77"/>
      <c r="N103" s="1324" t="s">
        <v>266</v>
      </c>
      <c r="O103" s="1324"/>
      <c r="P103" s="1324"/>
      <c r="Q103" s="1324"/>
      <c r="R103" s="1324"/>
      <c r="S103" s="1324"/>
      <c r="T103" s="1324"/>
      <c r="U103" s="1324"/>
      <c r="V103" s="1324"/>
      <c r="W103" s="1324"/>
      <c r="X103" s="1324"/>
      <c r="Y103" s="1324"/>
      <c r="Z103" s="1324"/>
      <c r="AA103" s="1324"/>
      <c r="AB103" s="1324"/>
      <c r="AC103" s="1324"/>
      <c r="AD103" s="1324"/>
      <c r="AE103" s="1324"/>
      <c r="AF103" s="1324"/>
      <c r="AG103" s="1324"/>
      <c r="AH103" s="1324"/>
      <c r="AI103" s="1324"/>
      <c r="AJ103" s="1324"/>
      <c r="AK103" s="1324"/>
      <c r="AL103" s="1324"/>
      <c r="AM103" s="1324"/>
      <c r="AN103" s="1324"/>
      <c r="AO103" s="1324"/>
      <c r="AP103" s="1324"/>
      <c r="AQ103" s="1324"/>
      <c r="AR103" s="1324"/>
      <c r="AS103" s="1324"/>
      <c r="AT103" s="1324"/>
      <c r="AU103" s="1324"/>
      <c r="AV103" s="1324"/>
      <c r="AW103" s="1324"/>
      <c r="AX103" s="1324"/>
      <c r="AY103" s="1324"/>
      <c r="AZ103" s="1324"/>
      <c r="BA103" s="1324"/>
      <c r="BB103" s="1324"/>
      <c r="BC103" s="1324"/>
      <c r="BD103" s="1324"/>
      <c r="BE103" s="1324"/>
      <c r="BF103" s="1324"/>
      <c r="BG103" s="1324"/>
      <c r="BH103" s="1325"/>
      <c r="BI103" s="104"/>
      <c r="BJ103" s="104"/>
      <c r="BK103" s="104"/>
      <c r="BL103" s="104"/>
      <c r="BM103" s="104"/>
      <c r="BN103" s="104"/>
      <c r="BO103" s="104"/>
      <c r="BP103" s="104"/>
      <c r="BQ103" s="104"/>
      <c r="BR103" s="104"/>
      <c r="BS103" s="104"/>
      <c r="BT103" s="75"/>
      <c r="BU103" s="75"/>
      <c r="BV103" s="75"/>
      <c r="BW103" s="75"/>
      <c r="BX103" s="75"/>
    </row>
    <row r="104" spans="1:76" ht="12" customHeight="1" thickBot="1">
      <c r="A104" s="75"/>
      <c r="B104" s="1354"/>
      <c r="C104" s="1354"/>
      <c r="D104" s="1354"/>
      <c r="E104" s="1354"/>
      <c r="F104" s="1354"/>
      <c r="G104" s="1357"/>
      <c r="H104" s="1327"/>
      <c r="I104" s="1327"/>
      <c r="J104" s="1327"/>
      <c r="K104" s="1327"/>
      <c r="L104" s="1327"/>
      <c r="M104" s="118"/>
      <c r="N104" s="1328"/>
      <c r="O104" s="1328"/>
      <c r="P104" s="1328"/>
      <c r="Q104" s="1328"/>
      <c r="R104" s="1328"/>
      <c r="S104" s="1328"/>
      <c r="T104" s="1328"/>
      <c r="U104" s="1328"/>
      <c r="V104" s="1328"/>
      <c r="W104" s="1328"/>
      <c r="X104" s="1328"/>
      <c r="Y104" s="1328"/>
      <c r="Z104" s="1328"/>
      <c r="AA104" s="1328"/>
      <c r="AB104" s="1328"/>
      <c r="AC104" s="1328"/>
      <c r="AD104" s="1328"/>
      <c r="AE104" s="1328"/>
      <c r="AF104" s="1328"/>
      <c r="AG104" s="1328"/>
      <c r="AH104" s="1328"/>
      <c r="AI104" s="1328"/>
      <c r="AJ104" s="1328"/>
      <c r="AK104" s="1328"/>
      <c r="AL104" s="1328"/>
      <c r="AM104" s="1328"/>
      <c r="AN104" s="1328"/>
      <c r="AO104" s="1328"/>
      <c r="AP104" s="1328"/>
      <c r="AQ104" s="1328"/>
      <c r="AR104" s="1328"/>
      <c r="AS104" s="1328"/>
      <c r="AT104" s="1328"/>
      <c r="AU104" s="1328"/>
      <c r="AV104" s="1328"/>
      <c r="AW104" s="1328"/>
      <c r="AX104" s="1328"/>
      <c r="AY104" s="1328"/>
      <c r="AZ104" s="1328"/>
      <c r="BA104" s="1328"/>
      <c r="BB104" s="1328"/>
      <c r="BC104" s="1328"/>
      <c r="BD104" s="1328"/>
      <c r="BE104" s="1328"/>
      <c r="BF104" s="1328"/>
      <c r="BG104" s="1328"/>
      <c r="BH104" s="1329"/>
      <c r="BI104" s="104"/>
      <c r="BJ104" s="104"/>
      <c r="BK104" s="104"/>
      <c r="BL104" s="104"/>
      <c r="BM104" s="104"/>
      <c r="BN104" s="104"/>
      <c r="BO104" s="104"/>
      <c r="BP104" s="104"/>
      <c r="BQ104" s="104"/>
      <c r="BR104" s="104"/>
      <c r="BS104" s="104"/>
      <c r="BT104" s="75"/>
      <c r="BU104" s="75"/>
      <c r="BV104" s="75"/>
      <c r="BW104" s="75"/>
      <c r="BX104" s="75"/>
    </row>
    <row r="105" spans="1:76" ht="18" customHeight="1">
      <c r="A105" s="75"/>
      <c r="B105" s="1354"/>
      <c r="C105" s="1354"/>
      <c r="D105" s="1354"/>
      <c r="E105" s="1354"/>
      <c r="F105" s="1354"/>
      <c r="G105" s="119"/>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104"/>
      <c r="BJ105" s="104"/>
      <c r="BK105" s="104"/>
      <c r="BL105" s="104"/>
      <c r="BM105" s="104"/>
      <c r="BN105" s="104"/>
      <c r="BO105" s="104"/>
      <c r="BP105" s="104"/>
      <c r="BQ105" s="104"/>
      <c r="BR105" s="104"/>
      <c r="BS105" s="104"/>
      <c r="BT105" s="75"/>
      <c r="BU105" s="75"/>
      <c r="BV105" s="75"/>
      <c r="BW105" s="75"/>
      <c r="BX105" s="75"/>
    </row>
    <row r="106" spans="1:76" ht="12"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row>
    <row r="107" spans="1:76" ht="15.7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row>
    <row r="108" spans="1:76" ht="15.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row>
    <row r="109" spans="1:76" ht="15.75"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row>
    <row r="110" spans="1:76" ht="15.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row>
    <row r="111" spans="1:76" ht="19.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row>
    <row r="112" spans="1:76" ht="19.5" customHeight="1"/>
    <row r="113" ht="19.5" customHeight="1"/>
    <row r="114" ht="19.5"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sheetData>
  <sheetProtection algorithmName="SHA-512" hashValue="mv9AH022duruTTa3LVgTg4lL8NzQFbyXZ3IRb+TJ26UPE70c3qk7VXtfeDrgMxvI0F8jykPmO9qsG2ftb4gAxg==" saltValue="+t/ocgU5W62+MQWbIH778A==" spinCount="100000" sheet="1" scenarios="1" formatCells="0"/>
  <mergeCells count="257">
    <mergeCell ref="A1:BU1"/>
    <mergeCell ref="B4:J4"/>
    <mergeCell ref="R4:Z5"/>
    <mergeCell ref="AB4:AV5"/>
    <mergeCell ref="BD4:BU7"/>
    <mergeCell ref="B5:C5"/>
    <mergeCell ref="D5:E5"/>
    <mergeCell ref="F5:H5"/>
    <mergeCell ref="I5:J5"/>
    <mergeCell ref="B7:AB7"/>
    <mergeCell ref="B9:F26"/>
    <mergeCell ref="G9:G26"/>
    <mergeCell ref="M9:AN9"/>
    <mergeCell ref="BG9:BS11"/>
    <mergeCell ref="H11:L14"/>
    <mergeCell ref="M11:N11"/>
    <mergeCell ref="O11:Q11"/>
    <mergeCell ref="S11:X11"/>
    <mergeCell ref="M12:AN13"/>
    <mergeCell ref="BG12:BS21"/>
    <mergeCell ref="AQ21:BB22"/>
    <mergeCell ref="H23:L23"/>
    <mergeCell ref="M23:AN23"/>
    <mergeCell ref="AQ23:BS23"/>
    <mergeCell ref="AQ24:BS26"/>
    <mergeCell ref="H25:P26"/>
    <mergeCell ref="Q25:AN26"/>
    <mergeCell ref="M14:AN15"/>
    <mergeCell ref="H16:L17"/>
    <mergeCell ref="M17:AN18"/>
    <mergeCell ref="M19:AN20"/>
    <mergeCell ref="H20:L21"/>
    <mergeCell ref="M21:AN22"/>
    <mergeCell ref="BH29:BI29"/>
    <mergeCell ref="BJ29:BK29"/>
    <mergeCell ref="BL29:BM29"/>
    <mergeCell ref="BN29:BS32"/>
    <mergeCell ref="H30:L36"/>
    <mergeCell ref="AZ30:BA32"/>
    <mergeCell ref="BB30:BC32"/>
    <mergeCell ref="BD30:BE32"/>
    <mergeCell ref="BF30:BG32"/>
    <mergeCell ref="BH30:BI32"/>
    <mergeCell ref="AP29:AU32"/>
    <mergeCell ref="AV29:AY32"/>
    <mergeCell ref="AZ29:BA29"/>
    <mergeCell ref="BB29:BC29"/>
    <mergeCell ref="BD29:BE29"/>
    <mergeCell ref="BF29:BG29"/>
    <mergeCell ref="H29:L29"/>
    <mergeCell ref="M29:P30"/>
    <mergeCell ref="Q29:Z30"/>
    <mergeCell ref="AA29:AN30"/>
    <mergeCell ref="BJ30:BK32"/>
    <mergeCell ref="BL30:BM32"/>
    <mergeCell ref="M31:Z36"/>
    <mergeCell ref="AA31:AN36"/>
    <mergeCell ref="B33:D42"/>
    <mergeCell ref="E33:F42"/>
    <mergeCell ref="AO33:AS33"/>
    <mergeCell ref="AV33:AW36"/>
    <mergeCell ref="AX33:AY36"/>
    <mergeCell ref="AZ33:BA36"/>
    <mergeCell ref="B29:F32"/>
    <mergeCell ref="G29:G42"/>
    <mergeCell ref="S39:W39"/>
    <mergeCell ref="M40:W42"/>
    <mergeCell ref="AA40:BS42"/>
    <mergeCell ref="BN33:BO36"/>
    <mergeCell ref="BP33:BQ36"/>
    <mergeCell ref="BR33:BS36"/>
    <mergeCell ref="AO34:AU36"/>
    <mergeCell ref="H37:L37"/>
    <mergeCell ref="M37:AF38"/>
    <mergeCell ref="AG37:BS38"/>
    <mergeCell ref="H38:L42"/>
    <mergeCell ref="M39:N39"/>
    <mergeCell ref="O39:Q39"/>
    <mergeCell ref="BB33:BC36"/>
    <mergeCell ref="BD33:BE36"/>
    <mergeCell ref="BF33:BG36"/>
    <mergeCell ref="BH33:BI36"/>
    <mergeCell ref="BJ33:BK36"/>
    <mergeCell ref="BL33:BM36"/>
    <mergeCell ref="B43:BS45"/>
    <mergeCell ref="B46:F55"/>
    <mergeCell ref="G46:G73"/>
    <mergeCell ref="H46:L46"/>
    <mergeCell ref="M46:AN46"/>
    <mergeCell ref="AO46:AU46"/>
    <mergeCell ref="AV46:AY49"/>
    <mergeCell ref="AZ46:BA46"/>
    <mergeCell ref="BB46:BC46"/>
    <mergeCell ref="BD46:BE46"/>
    <mergeCell ref="M49:Y49"/>
    <mergeCell ref="BF46:BG46"/>
    <mergeCell ref="BH46:BI46"/>
    <mergeCell ref="BJ46:BK46"/>
    <mergeCell ref="BL46:BM46"/>
    <mergeCell ref="BN46:BS49"/>
    <mergeCell ref="H47:L55"/>
    <mergeCell ref="M47:AN48"/>
    <mergeCell ref="AO47:AU49"/>
    <mergeCell ref="AZ47:BA49"/>
    <mergeCell ref="BB47:BC49"/>
    <mergeCell ref="AO50:AU50"/>
    <mergeCell ref="AV50:AW52"/>
    <mergeCell ref="AX50:AY52"/>
    <mergeCell ref="AZ50:BA52"/>
    <mergeCell ref="BD47:BE49"/>
    <mergeCell ref="BF47:BG49"/>
    <mergeCell ref="BH47:BI49"/>
    <mergeCell ref="BJ47:BK49"/>
    <mergeCell ref="BL47:BM49"/>
    <mergeCell ref="BE53:BS53"/>
    <mergeCell ref="M54:AK55"/>
    <mergeCell ref="AL54:AN55"/>
    <mergeCell ref="AO54:AU55"/>
    <mergeCell ref="BA54:BD55"/>
    <mergeCell ref="BE54:BS55"/>
    <mergeCell ref="BN50:BO52"/>
    <mergeCell ref="BP50:BQ52"/>
    <mergeCell ref="BR50:BS52"/>
    <mergeCell ref="M51:Q51"/>
    <mergeCell ref="R51:AN51"/>
    <mergeCell ref="AO51:AU52"/>
    <mergeCell ref="N52:AN53"/>
    <mergeCell ref="AO53:AU53"/>
    <mergeCell ref="AV53:AZ55"/>
    <mergeCell ref="BA53:BD53"/>
    <mergeCell ref="BB50:BC52"/>
    <mergeCell ref="BD50:BE52"/>
    <mergeCell ref="BF50:BG52"/>
    <mergeCell ref="BH50:BI52"/>
    <mergeCell ref="BJ50:BK52"/>
    <mergeCell ref="BL50:BM52"/>
    <mergeCell ref="M50:Q50"/>
    <mergeCell ref="R50:AN50"/>
    <mergeCell ref="BA56:BD56"/>
    <mergeCell ref="BE56:BS57"/>
    <mergeCell ref="H57:L62"/>
    <mergeCell ref="R57:AZ60"/>
    <mergeCell ref="BA57:BD62"/>
    <mergeCell ref="BE58:BS62"/>
    <mergeCell ref="R62:AZ62"/>
    <mergeCell ref="B56:F73"/>
    <mergeCell ref="H56:L56"/>
    <mergeCell ref="M56:Q62"/>
    <mergeCell ref="R56:S56"/>
    <mergeCell ref="T56:V56"/>
    <mergeCell ref="X56:AA56"/>
    <mergeCell ref="H63:L69"/>
    <mergeCell ref="M63:Q63"/>
    <mergeCell ref="R63:U66"/>
    <mergeCell ref="V63:W63"/>
    <mergeCell ref="H70:L73"/>
    <mergeCell ref="M70:Q70"/>
    <mergeCell ref="R70:U73"/>
    <mergeCell ref="V70:W70"/>
    <mergeCell ref="X70:Y70"/>
    <mergeCell ref="AL63:BD66"/>
    <mergeCell ref="BE63:BH66"/>
    <mergeCell ref="BI63:BS73"/>
    <mergeCell ref="M64:Q66"/>
    <mergeCell ref="V64:W66"/>
    <mergeCell ref="X64:Y66"/>
    <mergeCell ref="Z64:AA66"/>
    <mergeCell ref="AB64:AC66"/>
    <mergeCell ref="AD64:AE66"/>
    <mergeCell ref="AF64:AG66"/>
    <mergeCell ref="X63:Y63"/>
    <mergeCell ref="Z63:AA63"/>
    <mergeCell ref="AB63:AC63"/>
    <mergeCell ref="AD63:AE63"/>
    <mergeCell ref="AF63:AG63"/>
    <mergeCell ref="AH63:AK63"/>
    <mergeCell ref="AF70:AG70"/>
    <mergeCell ref="AH70:AK70"/>
    <mergeCell ref="AL70:BD73"/>
    <mergeCell ref="AF71:AG73"/>
    <mergeCell ref="AH71:AK73"/>
    <mergeCell ref="AH64:AK66"/>
    <mergeCell ref="M67:Q67"/>
    <mergeCell ref="R67:BD69"/>
    <mergeCell ref="BE67:BH69"/>
    <mergeCell ref="M68:Q69"/>
    <mergeCell ref="M71:Q73"/>
    <mergeCell ref="V71:W73"/>
    <mergeCell ref="X71:Y73"/>
    <mergeCell ref="Z71:AA73"/>
    <mergeCell ref="AB71:AC73"/>
    <mergeCell ref="AD71:AE73"/>
    <mergeCell ref="Z70:AA70"/>
    <mergeCell ref="AB70:AC70"/>
    <mergeCell ref="AD70:AE70"/>
    <mergeCell ref="AR74:AS74"/>
    <mergeCell ref="AT74:AW74"/>
    <mergeCell ref="AX74:BR77"/>
    <mergeCell ref="X75:AC77"/>
    <mergeCell ref="AH75:AI77"/>
    <mergeCell ref="AJ75:AK77"/>
    <mergeCell ref="AL75:AM77"/>
    <mergeCell ref="AN75:AO77"/>
    <mergeCell ref="AP75:AQ77"/>
    <mergeCell ref="AR75:AS77"/>
    <mergeCell ref="AD74:AG77"/>
    <mergeCell ref="AH74:AI74"/>
    <mergeCell ref="AJ74:AK74"/>
    <mergeCell ref="AL74:AM74"/>
    <mergeCell ref="AN74:AO74"/>
    <mergeCell ref="AP74:AQ74"/>
    <mergeCell ref="AT75:AW77"/>
    <mergeCell ref="AD78:AG81"/>
    <mergeCell ref="AH78:AI78"/>
    <mergeCell ref="AJ78:AK78"/>
    <mergeCell ref="AL78:AM78"/>
    <mergeCell ref="AN78:AO78"/>
    <mergeCell ref="AP78:AQ78"/>
    <mergeCell ref="AR78:AS78"/>
    <mergeCell ref="AT78:AW78"/>
    <mergeCell ref="AX78:BP81"/>
    <mergeCell ref="X79:AC81"/>
    <mergeCell ref="AH79:AI81"/>
    <mergeCell ref="AJ79:AK81"/>
    <mergeCell ref="AL79:AM81"/>
    <mergeCell ref="AN79:AO81"/>
    <mergeCell ref="AP79:AQ81"/>
    <mergeCell ref="AR79:AS81"/>
    <mergeCell ref="AT79:AW81"/>
    <mergeCell ref="S90:T90"/>
    <mergeCell ref="U90:W90"/>
    <mergeCell ref="X90:Y90"/>
    <mergeCell ref="Z90:AB90"/>
    <mergeCell ref="AC90:AD90"/>
    <mergeCell ref="AH90:BH90"/>
    <mergeCell ref="B82:BS84"/>
    <mergeCell ref="B85:F105"/>
    <mergeCell ref="G85:G104"/>
    <mergeCell ref="H85:Q86"/>
    <mergeCell ref="R85:BH86"/>
    <mergeCell ref="H87:BH87"/>
    <mergeCell ref="H89:BH89"/>
    <mergeCell ref="H90:M90"/>
    <mergeCell ref="N90:O90"/>
    <mergeCell ref="P90:R90"/>
    <mergeCell ref="H99:L101"/>
    <mergeCell ref="N99:BH101"/>
    <mergeCell ref="H103:L104"/>
    <mergeCell ref="N103:BH104"/>
    <mergeCell ref="H92:L92"/>
    <mergeCell ref="N92:O92"/>
    <mergeCell ref="P92:R92"/>
    <mergeCell ref="T92:X92"/>
    <mergeCell ref="N93:BH95"/>
    <mergeCell ref="H96:L96"/>
    <mergeCell ref="N96:BH98"/>
    <mergeCell ref="H97:L97"/>
  </mergeCells>
  <phoneticPr fontId="5"/>
  <hyperlinks>
    <hyperlink ref="A1:BU1" location="目次!A1" display="目次へ戻る" xr:uid="{9DC8657F-CF67-4AF2-9C6A-D0BA7039B31E}"/>
  </hyperlinks>
  <printOptions horizontalCentered="1"/>
  <pageMargins left="0.51" right="0.22" top="0.44" bottom="0.2" header="0.3" footer="0.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E680-4C2D-4CB9-9C12-D1C778B80C51}">
  <sheetPr>
    <pageSetUpPr fitToPage="1"/>
  </sheetPr>
  <dimension ref="A1:CD52"/>
  <sheetViews>
    <sheetView showGridLines="0" zoomScaleNormal="100" zoomScaleSheetLayoutView="100" workbookViewId="0">
      <selection sqref="A1:K1"/>
    </sheetView>
  </sheetViews>
  <sheetFormatPr defaultColWidth="9" defaultRowHeight="14.25"/>
  <cols>
    <col min="1" max="10" width="9" style="228"/>
    <col min="11" max="11" width="4.375" style="228" customWidth="1"/>
    <col min="12" max="82" width="9" style="227"/>
    <col min="83" max="16384" width="9" style="228"/>
  </cols>
  <sheetData>
    <row r="1" spans="1:73">
      <c r="A1" s="1710" t="s">
        <v>0</v>
      </c>
      <c r="B1" s="1710"/>
      <c r="C1" s="1710"/>
      <c r="D1" s="1710"/>
      <c r="E1" s="1710"/>
      <c r="F1" s="1710"/>
      <c r="G1" s="1710"/>
      <c r="H1" s="1710"/>
      <c r="I1" s="1710"/>
      <c r="J1" s="1710"/>
      <c r="K1" s="1710"/>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row>
    <row r="7" spans="1:73">
      <c r="N7" s="226"/>
      <c r="O7" s="226"/>
      <c r="P7" s="226"/>
      <c r="Q7" s="226"/>
      <c r="R7" s="226"/>
      <c r="S7" s="226"/>
      <c r="T7" s="226"/>
      <c r="U7" s="226"/>
    </row>
    <row r="36" ht="15" customHeight="1"/>
    <row r="52" ht="15" customHeight="1"/>
  </sheetData>
  <sheetProtection algorithmName="SHA-512" hashValue="mHMfHdaGULbFI37MEDjbHteuPOyuT1ERT9FgEDn6y4BXnub+JKdThPbBN7IvRiPR85MUR3eRWe2KM4+p9+FDzg==" saltValue="ibFXk6zGrlMQ9mCNmP/0vg==" spinCount="100000" sheet="1" objects="1" scenarios="1"/>
  <mergeCells count="1">
    <mergeCell ref="A1:K1"/>
  </mergeCells>
  <phoneticPr fontId="5"/>
  <hyperlinks>
    <hyperlink ref="A1:K1" location="目次!A1" display="目次へ戻る" xr:uid="{0E3F5F4A-6579-41A6-9F5B-3F5AAA09BEDC}"/>
  </hyperlinks>
  <printOptions horizontalCentered="1" verticalCentered="1"/>
  <pageMargins left="0" right="0" top="0" bottom="0"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296F-002F-4775-843C-6D0292A0449E}">
  <sheetPr>
    <tabColor theme="2"/>
  </sheetPr>
  <dimension ref="A1:FQ39"/>
  <sheetViews>
    <sheetView workbookViewId="0">
      <selection sqref="A1:V1"/>
    </sheetView>
  </sheetViews>
  <sheetFormatPr defaultColWidth="9" defaultRowHeight="13.5"/>
  <cols>
    <col min="1" max="1" width="0.75" style="517" customWidth="1"/>
    <col min="2" max="2" width="3.5" style="517" customWidth="1"/>
    <col min="3" max="3" width="2.375" style="517" customWidth="1"/>
    <col min="4" max="4" width="4.125" style="517" customWidth="1"/>
    <col min="5" max="5" width="2.875" style="517" customWidth="1"/>
    <col min="6" max="6" width="5.25" style="517" customWidth="1"/>
    <col min="7" max="7" width="4.625" style="517" customWidth="1"/>
    <col min="8" max="8" width="5.25" style="517" customWidth="1"/>
    <col min="9" max="9" width="4.625" style="517" customWidth="1"/>
    <col min="10" max="10" width="5.25" style="517" customWidth="1"/>
    <col min="11" max="11" width="4.625" style="517" customWidth="1"/>
    <col min="12" max="13" width="5.125" style="517" customWidth="1"/>
    <col min="14" max="14" width="2.75" style="517" customWidth="1"/>
    <col min="15" max="15" width="0.75" style="517" customWidth="1"/>
    <col min="16" max="16" width="6.5" style="517" customWidth="1"/>
    <col min="17" max="18" width="5.125" style="517" customWidth="1"/>
    <col min="19" max="19" width="5.625" style="517" customWidth="1"/>
    <col min="20" max="20" width="2.375" style="517" customWidth="1"/>
    <col min="21" max="21" width="2" style="517" customWidth="1"/>
    <col min="22" max="22" width="5.25" style="517" customWidth="1"/>
    <col min="23" max="16384" width="9" style="517"/>
  </cols>
  <sheetData>
    <row r="1" spans="1:173" s="492" customFormat="1" ht="18.75" customHeight="1">
      <c r="A1" s="1742" t="s">
        <v>0</v>
      </c>
      <c r="B1" s="1742"/>
      <c r="C1" s="1742"/>
      <c r="D1" s="1742"/>
      <c r="E1" s="1742"/>
      <c r="F1" s="1742"/>
      <c r="G1" s="1742"/>
      <c r="H1" s="1742"/>
      <c r="I1" s="1742"/>
      <c r="J1" s="1742"/>
      <c r="K1" s="1742"/>
      <c r="L1" s="1742"/>
      <c r="M1" s="1742"/>
      <c r="N1" s="1742"/>
      <c r="O1" s="1742"/>
      <c r="P1" s="1742"/>
      <c r="Q1" s="1742"/>
      <c r="R1" s="1742"/>
      <c r="S1" s="1742"/>
      <c r="T1" s="1742"/>
      <c r="U1" s="1742"/>
      <c r="V1" s="1742"/>
    </row>
    <row r="2" spans="1:173" s="512" customFormat="1" ht="8.25" customHeight="1">
      <c r="B2" s="513"/>
      <c r="C2" s="513"/>
      <c r="D2" s="513"/>
      <c r="E2" s="513"/>
      <c r="F2" s="513"/>
      <c r="G2" s="513"/>
      <c r="H2" s="513"/>
      <c r="I2" s="513"/>
      <c r="J2" s="513"/>
      <c r="K2" s="513"/>
      <c r="L2" s="514"/>
      <c r="M2" s="514"/>
      <c r="N2" s="513"/>
      <c r="O2" s="513"/>
      <c r="P2" s="513"/>
      <c r="Q2" s="513"/>
      <c r="R2" s="513"/>
      <c r="S2" s="513"/>
      <c r="T2" s="513"/>
      <c r="U2" s="513"/>
      <c r="V2" s="513"/>
    </row>
    <row r="3" spans="1:173" s="512" customFormat="1" ht="27" customHeight="1">
      <c r="B3" s="1743" t="s">
        <v>406</v>
      </c>
      <c r="C3" s="1744"/>
      <c r="D3" s="1744"/>
      <c r="E3" s="1744"/>
      <c r="F3" s="1744"/>
      <c r="G3" s="1744"/>
      <c r="H3" s="1744"/>
      <c r="I3" s="1744"/>
      <c r="J3" s="1744"/>
      <c r="K3" s="1744"/>
      <c r="L3" s="1744"/>
      <c r="M3" s="1744"/>
      <c r="N3" s="1744"/>
      <c r="O3" s="1744"/>
      <c r="P3" s="1744"/>
      <c r="Q3" s="1744"/>
      <c r="R3" s="1744"/>
      <c r="S3" s="1744"/>
      <c r="T3" s="1744"/>
      <c r="U3" s="1744"/>
      <c r="V3" s="174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6"/>
    </row>
    <row r="4" spans="1:173" s="512" customFormat="1" ht="27" customHeight="1">
      <c r="B4" s="1746" t="s">
        <v>407</v>
      </c>
      <c r="C4" s="1747"/>
      <c r="D4" s="1747"/>
      <c r="E4" s="1747"/>
      <c r="F4" s="1747"/>
      <c r="G4" s="1747"/>
      <c r="H4" s="1747"/>
      <c r="I4" s="1747"/>
      <c r="J4" s="1747"/>
      <c r="K4" s="1747"/>
      <c r="L4" s="1747"/>
      <c r="M4" s="1747"/>
      <c r="N4" s="1747"/>
      <c r="O4" s="1747"/>
      <c r="P4" s="1747"/>
      <c r="Q4" s="1747"/>
      <c r="R4" s="1747"/>
      <c r="S4" s="1747"/>
      <c r="T4" s="1747"/>
      <c r="U4" s="1747"/>
      <c r="V4" s="1748"/>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6"/>
    </row>
    <row r="5" spans="1:173" s="512" customFormat="1" ht="27" customHeight="1">
      <c r="B5" s="1749" t="s">
        <v>408</v>
      </c>
      <c r="C5" s="1750"/>
      <c r="D5" s="1750"/>
      <c r="E5" s="1750"/>
      <c r="F5" s="1750"/>
      <c r="G5" s="1750"/>
      <c r="H5" s="1750"/>
      <c r="I5" s="1750"/>
      <c r="J5" s="1750"/>
      <c r="K5" s="1750"/>
      <c r="L5" s="1750"/>
      <c r="M5" s="1750"/>
      <c r="N5" s="1750"/>
      <c r="O5" s="1750"/>
      <c r="P5" s="1750"/>
      <c r="Q5" s="1750"/>
      <c r="R5" s="1750"/>
      <c r="S5" s="1750"/>
      <c r="T5" s="1750"/>
      <c r="U5" s="1750"/>
      <c r="V5" s="1751"/>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c r="CZ5" s="515"/>
      <c r="DA5" s="515"/>
      <c r="DB5" s="515"/>
      <c r="DC5" s="515"/>
      <c r="DD5" s="515"/>
      <c r="DE5" s="515"/>
      <c r="DF5" s="515"/>
      <c r="DG5" s="515"/>
      <c r="DH5" s="515"/>
      <c r="DI5" s="515"/>
      <c r="DJ5" s="515"/>
      <c r="DK5" s="515"/>
      <c r="DL5" s="515"/>
      <c r="DM5" s="515"/>
      <c r="DN5" s="515"/>
      <c r="DO5" s="515"/>
      <c r="DP5" s="515"/>
      <c r="DQ5" s="515"/>
      <c r="DR5" s="515"/>
      <c r="DS5" s="515"/>
      <c r="DT5" s="515"/>
      <c r="DU5" s="515"/>
      <c r="DV5" s="515"/>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5"/>
      <c r="FK5" s="515"/>
      <c r="FL5" s="515"/>
      <c r="FM5" s="515"/>
      <c r="FN5" s="515"/>
      <c r="FO5" s="515"/>
      <c r="FP5" s="515"/>
      <c r="FQ5" s="516"/>
    </row>
    <row r="6" spans="1:173" ht="9.75" customHeight="1">
      <c r="B6" s="518"/>
      <c r="C6" s="518"/>
      <c r="D6" s="518"/>
      <c r="E6" s="518"/>
      <c r="F6" s="518"/>
      <c r="G6" s="518"/>
      <c r="H6" s="518"/>
      <c r="I6" s="518"/>
      <c r="J6" s="518"/>
      <c r="K6" s="518"/>
      <c r="L6" s="519"/>
      <c r="M6" s="519"/>
      <c r="N6" s="518"/>
      <c r="O6" s="518"/>
      <c r="P6" s="520"/>
      <c r="Q6" s="518"/>
      <c r="R6" s="518"/>
      <c r="S6" s="518"/>
      <c r="T6" s="518"/>
      <c r="U6" s="518"/>
      <c r="V6" s="518"/>
      <c r="Z6" s="382"/>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1"/>
      <c r="CQ6" s="521"/>
      <c r="CR6" s="521"/>
      <c r="CS6" s="521"/>
      <c r="CT6" s="521"/>
      <c r="CU6" s="521"/>
      <c r="CV6" s="521"/>
      <c r="CW6" s="521"/>
      <c r="CX6" s="521"/>
      <c r="CY6" s="521"/>
      <c r="CZ6" s="521"/>
      <c r="DA6" s="521"/>
      <c r="DB6" s="521"/>
      <c r="DC6" s="521"/>
      <c r="DD6" s="521"/>
      <c r="DE6" s="521"/>
      <c r="DF6" s="521"/>
      <c r="DG6" s="521"/>
      <c r="DH6" s="521"/>
      <c r="DI6" s="521"/>
      <c r="DJ6" s="521"/>
      <c r="DK6" s="521"/>
      <c r="DL6" s="521"/>
      <c r="DM6" s="521"/>
      <c r="DN6" s="521"/>
      <c r="DO6" s="521"/>
      <c r="DP6" s="521"/>
      <c r="DQ6" s="521"/>
      <c r="DR6" s="521"/>
      <c r="DS6" s="521"/>
      <c r="DT6" s="521"/>
      <c r="DU6" s="521"/>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row>
    <row r="7" spans="1:173" ht="45" customHeight="1">
      <c r="B7" s="1752" t="s">
        <v>409</v>
      </c>
      <c r="C7" s="1753"/>
      <c r="D7" s="1753"/>
      <c r="E7" s="1753"/>
      <c r="F7" s="1753"/>
      <c r="G7" s="1753"/>
      <c r="H7" s="1753"/>
      <c r="I7" s="1753"/>
      <c r="J7" s="1753"/>
      <c r="K7" s="1753"/>
      <c r="L7" s="1753"/>
      <c r="M7" s="1753"/>
      <c r="N7" s="1753"/>
      <c r="O7" s="1753"/>
      <c r="P7" s="1753"/>
      <c r="Q7" s="1753"/>
      <c r="R7" s="1753"/>
      <c r="S7" s="1753"/>
      <c r="T7" s="1753"/>
      <c r="U7" s="1753"/>
      <c r="V7" s="1754"/>
    </row>
    <row r="8" spans="1:173" ht="32.25" customHeight="1">
      <c r="B8" s="1755" t="s">
        <v>310</v>
      </c>
      <c r="C8" s="1756"/>
      <c r="D8" s="1756"/>
      <c r="E8" s="1756"/>
      <c r="F8" s="1756"/>
      <c r="G8" s="1756"/>
      <c r="H8" s="1756"/>
      <c r="I8" s="1756"/>
      <c r="J8" s="1756"/>
      <c r="K8" s="1756"/>
      <c r="L8" s="1756"/>
      <c r="M8" s="1756"/>
      <c r="N8" s="1756"/>
      <c r="O8" s="1756"/>
      <c r="P8" s="1756"/>
      <c r="Q8" s="1756"/>
      <c r="R8" s="1756"/>
      <c r="S8" s="1756"/>
      <c r="T8" s="1756"/>
      <c r="U8" s="1756"/>
      <c r="V8" s="1757"/>
    </row>
    <row r="9" spans="1:173" ht="15.75" customHeight="1" thickBot="1">
      <c r="B9" s="522"/>
      <c r="C9" s="518"/>
      <c r="D9" s="518"/>
      <c r="E9" s="518"/>
      <c r="F9" s="518"/>
      <c r="G9" s="518"/>
      <c r="H9" s="518"/>
      <c r="I9" s="518"/>
      <c r="J9" s="518"/>
      <c r="K9" s="518"/>
      <c r="L9" s="518"/>
      <c r="M9" s="518"/>
      <c r="N9" s="518"/>
      <c r="O9" s="518"/>
      <c r="P9" s="518"/>
      <c r="Q9" s="518"/>
      <c r="R9" s="518"/>
      <c r="S9" s="518"/>
      <c r="T9" s="518"/>
      <c r="U9" s="518"/>
      <c r="V9" s="518"/>
    </row>
    <row r="10" spans="1:173" ht="21.75" customHeight="1" thickBot="1">
      <c r="B10" s="523" t="s">
        <v>410</v>
      </c>
      <c r="C10" s="1734" t="s">
        <v>411</v>
      </c>
      <c r="D10" s="1735"/>
      <c r="E10" s="1735"/>
      <c r="F10" s="1735"/>
      <c r="G10" s="1735"/>
      <c r="H10" s="1735"/>
      <c r="I10" s="1735"/>
      <c r="J10" s="1735"/>
      <c r="K10" s="1735"/>
      <c r="L10" s="1735"/>
      <c r="M10" s="1735"/>
      <c r="N10" s="1735"/>
      <c r="O10" s="1735"/>
      <c r="P10" s="1735"/>
      <c r="Q10" s="1735"/>
      <c r="R10" s="1735"/>
      <c r="S10" s="1735"/>
      <c r="T10" s="1735"/>
      <c r="U10" s="1735"/>
      <c r="V10" s="1735"/>
    </row>
    <row r="11" spans="1:173" ht="15.75" customHeight="1" thickBot="1">
      <c r="B11" s="524"/>
      <c r="C11" s="525"/>
      <c r="D11" s="525"/>
      <c r="E11" s="525"/>
      <c r="F11" s="525"/>
      <c r="G11" s="525"/>
      <c r="H11" s="525"/>
      <c r="I11" s="525"/>
      <c r="J11" s="525"/>
      <c r="K11" s="525"/>
      <c r="L11" s="525"/>
      <c r="M11" s="525"/>
      <c r="N11" s="525"/>
      <c r="O11" s="525"/>
      <c r="P11" s="525"/>
      <c r="Q11" s="525"/>
      <c r="R11" s="525"/>
      <c r="S11" s="526"/>
      <c r="T11" s="527"/>
      <c r="U11" s="527"/>
      <c r="V11" s="527"/>
    </row>
    <row r="12" spans="1:173" ht="21.75" customHeight="1" thickBot="1">
      <c r="B12" s="523" t="s">
        <v>410</v>
      </c>
      <c r="C12" s="1736" t="s">
        <v>412</v>
      </c>
      <c r="D12" s="1737"/>
      <c r="E12" s="1737"/>
      <c r="F12" s="1737"/>
      <c r="G12" s="1737"/>
      <c r="H12" s="1737"/>
      <c r="I12" s="1737"/>
      <c r="J12" s="1737"/>
      <c r="K12" s="1737"/>
      <c r="L12" s="1737"/>
      <c r="M12" s="1737"/>
      <c r="N12" s="1737"/>
      <c r="O12" s="1737"/>
      <c r="P12" s="1737"/>
      <c r="Q12" s="1737"/>
      <c r="R12" s="1737"/>
      <c r="S12" s="1737"/>
      <c r="T12" s="1737"/>
      <c r="U12" s="1737"/>
      <c r="V12" s="1737"/>
    </row>
    <row r="13" spans="1:173" ht="15.75" customHeight="1" thickBot="1">
      <c r="B13" s="524"/>
      <c r="C13" s="525"/>
      <c r="D13" s="525"/>
      <c r="E13" s="525"/>
      <c r="F13" s="525"/>
      <c r="G13" s="525"/>
      <c r="H13" s="525"/>
      <c r="I13" s="525"/>
      <c r="J13" s="525"/>
      <c r="K13" s="525"/>
      <c r="L13" s="525"/>
      <c r="M13" s="525"/>
      <c r="N13" s="525"/>
      <c r="O13" s="525"/>
      <c r="P13" s="525"/>
      <c r="Q13" s="525"/>
      <c r="R13" s="525"/>
      <c r="S13" s="526"/>
      <c r="T13" s="527"/>
      <c r="U13" s="527"/>
      <c r="V13" s="527"/>
    </row>
    <row r="14" spans="1:173" ht="21.75" customHeight="1" thickBot="1">
      <c r="B14" s="523" t="s">
        <v>410</v>
      </c>
      <c r="C14" s="1738" t="s">
        <v>413</v>
      </c>
      <c r="D14" s="1739"/>
      <c r="E14" s="1739"/>
      <c r="F14" s="1739"/>
      <c r="G14" s="1739"/>
      <c r="H14" s="1739"/>
      <c r="I14" s="1739"/>
      <c r="J14" s="1739"/>
      <c r="K14" s="1739"/>
      <c r="L14" s="1739"/>
      <c r="M14" s="1739"/>
      <c r="N14" s="1739"/>
      <c r="O14" s="1739"/>
      <c r="P14" s="1739"/>
      <c r="Q14" s="1739"/>
      <c r="R14" s="1739"/>
      <c r="S14" s="1739"/>
      <c r="T14" s="1739"/>
      <c r="U14" s="1739"/>
      <c r="V14" s="1739"/>
    </row>
    <row r="15" spans="1:173" ht="37.5" customHeight="1">
      <c r="B15" s="519"/>
      <c r="C15" s="518"/>
      <c r="D15" s="518"/>
      <c r="E15" s="518"/>
      <c r="F15" s="518"/>
      <c r="G15" s="518"/>
      <c r="H15" s="518"/>
      <c r="I15" s="518"/>
      <c r="J15" s="518"/>
      <c r="K15" s="518"/>
      <c r="L15" s="518"/>
      <c r="M15" s="518"/>
      <c r="N15" s="518"/>
      <c r="O15" s="518"/>
      <c r="P15" s="518"/>
      <c r="Q15" s="518"/>
      <c r="R15" s="518"/>
      <c r="S15" s="518"/>
      <c r="T15" s="518"/>
      <c r="U15" s="518"/>
      <c r="V15" s="518"/>
    </row>
    <row r="16" spans="1:173" ht="9.75" customHeight="1">
      <c r="B16" s="518"/>
      <c r="C16" s="518"/>
      <c r="D16" s="518"/>
      <c r="E16" s="518"/>
      <c r="F16" s="518"/>
      <c r="G16" s="518"/>
      <c r="H16" s="518"/>
      <c r="I16" s="518"/>
      <c r="J16" s="518"/>
      <c r="K16" s="518"/>
      <c r="L16" s="518"/>
      <c r="M16" s="518"/>
      <c r="N16" s="518"/>
      <c r="O16" s="518"/>
      <c r="P16" s="518"/>
      <c r="Q16" s="518"/>
      <c r="R16" s="518"/>
      <c r="S16" s="518"/>
      <c r="T16" s="518"/>
      <c r="U16" s="518"/>
      <c r="V16" s="518"/>
    </row>
    <row r="17" spans="1:22" ht="15" customHeight="1">
      <c r="B17" s="518"/>
      <c r="D17" s="1740" t="s">
        <v>311</v>
      </c>
      <c r="E17" s="1741"/>
      <c r="F17" s="528"/>
      <c r="G17" s="529" t="s">
        <v>57</v>
      </c>
      <c r="H17" s="528"/>
      <c r="I17" s="529" t="s">
        <v>58</v>
      </c>
      <c r="J17" s="528"/>
      <c r="K17" s="518" t="s">
        <v>59</v>
      </c>
      <c r="L17" s="518"/>
      <c r="M17" s="518"/>
      <c r="N17" s="518"/>
      <c r="O17" s="518"/>
      <c r="P17" s="518"/>
      <c r="Q17" s="518"/>
      <c r="R17" s="518"/>
      <c r="S17" s="518"/>
      <c r="T17" s="518"/>
      <c r="U17" s="518"/>
      <c r="V17" s="518"/>
    </row>
    <row r="18" spans="1:22" ht="6" customHeight="1">
      <c r="B18" s="518"/>
      <c r="C18" s="518"/>
      <c r="D18" s="518"/>
      <c r="E18" s="518"/>
      <c r="F18" s="518"/>
      <c r="G18" s="518"/>
      <c r="H18" s="518"/>
      <c r="I18" s="518"/>
      <c r="J18" s="518"/>
      <c r="K18" s="518"/>
      <c r="L18" s="518"/>
      <c r="M18" s="518"/>
      <c r="N18" s="518"/>
      <c r="O18" s="518"/>
      <c r="P18" s="518"/>
      <c r="Q18" s="518"/>
      <c r="R18" s="518"/>
      <c r="S18" s="518"/>
      <c r="T18" s="518"/>
      <c r="U18" s="518"/>
      <c r="V18" s="518"/>
    </row>
    <row r="19" spans="1:22" ht="15" customHeight="1">
      <c r="B19" s="518"/>
      <c r="C19" s="518" t="s">
        <v>414</v>
      </c>
      <c r="D19" s="518"/>
      <c r="E19" s="518"/>
      <c r="F19" s="518"/>
      <c r="G19" s="518"/>
      <c r="H19" s="518"/>
      <c r="I19" s="518"/>
      <c r="J19" s="518"/>
      <c r="K19" s="518"/>
      <c r="L19" s="513"/>
      <c r="M19" s="513"/>
      <c r="N19" s="513"/>
      <c r="O19" s="513"/>
      <c r="P19" s="518"/>
      <c r="Q19" s="518"/>
      <c r="R19" s="518"/>
      <c r="S19" s="518"/>
      <c r="T19" s="518"/>
      <c r="U19" s="518"/>
      <c r="V19" s="518"/>
    </row>
    <row r="20" spans="1:22" ht="5.25" customHeight="1">
      <c r="B20" s="518"/>
      <c r="C20" s="518"/>
      <c r="D20" s="518"/>
      <c r="E20" s="518"/>
      <c r="F20" s="518"/>
      <c r="G20" s="518"/>
      <c r="H20" s="518"/>
      <c r="I20" s="518"/>
      <c r="J20" s="518"/>
      <c r="K20" s="518"/>
      <c r="L20" s="514"/>
      <c r="M20" s="514"/>
      <c r="N20" s="514"/>
      <c r="O20" s="514"/>
      <c r="P20" s="522"/>
      <c r="Q20" s="522"/>
      <c r="R20" s="522"/>
      <c r="S20" s="522"/>
      <c r="T20" s="522"/>
      <c r="U20" s="522"/>
      <c r="V20" s="522"/>
    </row>
    <row r="21" spans="1:22" ht="23.25" customHeight="1">
      <c r="B21" s="518"/>
      <c r="C21" s="518"/>
      <c r="D21" s="518"/>
      <c r="E21" s="518"/>
      <c r="F21" s="518"/>
      <c r="G21" s="518"/>
      <c r="H21" s="518"/>
      <c r="I21" s="518"/>
      <c r="J21" s="518"/>
      <c r="K21" s="530"/>
      <c r="L21" s="1727" t="s">
        <v>312</v>
      </c>
      <c r="M21" s="1727"/>
      <c r="N21" s="1727"/>
      <c r="O21" s="531"/>
      <c r="P21" s="1729"/>
      <c r="Q21" s="1729"/>
      <c r="R21" s="1729"/>
      <c r="S21" s="1729"/>
      <c r="T21" s="1729"/>
      <c r="U21" s="1729"/>
      <c r="V21" s="1729"/>
    </row>
    <row r="22" spans="1:22" s="512" customFormat="1" ht="5.0999999999999996" customHeight="1">
      <c r="B22" s="513"/>
      <c r="C22" s="513"/>
      <c r="D22" s="513"/>
      <c r="E22" s="513"/>
      <c r="F22" s="513"/>
      <c r="G22" s="513"/>
      <c r="H22" s="513"/>
      <c r="I22" s="513"/>
      <c r="J22" s="513"/>
      <c r="K22" s="532"/>
      <c r="L22" s="533"/>
      <c r="M22" s="534"/>
      <c r="N22" s="534"/>
      <c r="O22" s="534"/>
      <c r="P22" s="534"/>
      <c r="Q22" s="534"/>
      <c r="R22" s="534"/>
      <c r="S22" s="534"/>
      <c r="T22" s="534"/>
      <c r="U22" s="534"/>
      <c r="V22" s="534"/>
    </row>
    <row r="23" spans="1:22" ht="23.25" customHeight="1">
      <c r="B23" s="518"/>
      <c r="C23" s="518"/>
      <c r="D23" s="518"/>
      <c r="E23" s="518"/>
      <c r="F23" s="518"/>
      <c r="G23" s="518"/>
      <c r="H23" s="518"/>
      <c r="I23" s="518"/>
      <c r="J23" s="518"/>
      <c r="K23" s="530"/>
      <c r="L23" s="1727" t="s">
        <v>415</v>
      </c>
      <c r="M23" s="1727"/>
      <c r="N23" s="1727"/>
      <c r="O23" s="531"/>
      <c r="P23" s="1728"/>
      <c r="Q23" s="1728"/>
      <c r="R23" s="1728"/>
      <c r="S23" s="1728"/>
      <c r="T23" s="1728"/>
      <c r="U23" s="1728"/>
      <c r="V23" s="1728"/>
    </row>
    <row r="24" spans="1:22" s="512" customFormat="1" ht="5.0999999999999996" customHeight="1">
      <c r="B24" s="513"/>
      <c r="C24" s="513"/>
      <c r="D24" s="513"/>
      <c r="E24" s="513"/>
      <c r="F24" s="513"/>
      <c r="G24" s="513"/>
      <c r="H24" s="513"/>
      <c r="I24" s="513"/>
      <c r="J24" s="513"/>
      <c r="K24" s="532"/>
      <c r="L24" s="533"/>
      <c r="M24" s="534"/>
      <c r="N24" s="534"/>
      <c r="O24" s="534"/>
      <c r="P24" s="534"/>
      <c r="Q24" s="534"/>
      <c r="R24" s="534"/>
      <c r="S24" s="534"/>
      <c r="T24" s="534"/>
      <c r="U24" s="534"/>
      <c r="V24" s="534"/>
    </row>
    <row r="25" spans="1:22" ht="23.25" customHeight="1">
      <c r="B25" s="518"/>
      <c r="C25" s="518"/>
      <c r="D25" s="518"/>
      <c r="E25" s="518"/>
      <c r="F25" s="518"/>
      <c r="G25" s="518"/>
      <c r="H25" s="518"/>
      <c r="I25" s="518"/>
      <c r="J25" s="518"/>
      <c r="K25" s="530"/>
      <c r="L25" s="1727" t="s">
        <v>313</v>
      </c>
      <c r="M25" s="1727"/>
      <c r="N25" s="1727"/>
      <c r="O25" s="531"/>
      <c r="P25" s="1729"/>
      <c r="Q25" s="1729"/>
      <c r="R25" s="1729"/>
      <c r="S25" s="1729"/>
      <c r="T25" s="1729"/>
      <c r="U25" s="535"/>
      <c r="V25" s="536" t="s">
        <v>405</v>
      </c>
    </row>
    <row r="26" spans="1:22" ht="43.5" customHeight="1">
      <c r="B26" s="518"/>
      <c r="C26" s="518"/>
      <c r="D26" s="518"/>
      <c r="E26" s="518"/>
      <c r="F26" s="518"/>
      <c r="G26" s="518"/>
      <c r="H26" s="518"/>
      <c r="I26" s="518"/>
      <c r="J26" s="518"/>
      <c r="K26" s="518"/>
      <c r="L26" s="1730"/>
      <c r="M26" s="1731"/>
      <c r="N26" s="1731"/>
      <c r="O26" s="1731"/>
      <c r="P26" s="1731"/>
      <c r="Q26" s="1731"/>
      <c r="R26" s="1731"/>
      <c r="S26" s="1731"/>
      <c r="T26" s="1731"/>
      <c r="U26" s="1731"/>
      <c r="V26" s="1732"/>
    </row>
    <row r="27" spans="1:22" ht="18.75" customHeight="1">
      <c r="A27" s="1733" t="s">
        <v>416</v>
      </c>
      <c r="B27" s="1733"/>
      <c r="C27" s="1733"/>
      <c r="D27" s="1733"/>
      <c r="E27" s="1733"/>
      <c r="F27" s="1733"/>
      <c r="G27" s="1733"/>
      <c r="H27" s="1733"/>
      <c r="I27" s="1733"/>
      <c r="J27" s="1733"/>
      <c r="K27" s="1733"/>
      <c r="L27" s="1733"/>
      <c r="M27" s="1733"/>
      <c r="N27" s="1733"/>
      <c r="O27" s="1733"/>
      <c r="P27" s="1733"/>
      <c r="Q27" s="1733"/>
      <c r="R27" s="1733"/>
      <c r="S27" s="1733"/>
      <c r="T27" s="1733"/>
      <c r="U27" s="1733"/>
      <c r="V27" s="1733"/>
    </row>
    <row r="28" spans="1:22" ht="3.75" customHeight="1">
      <c r="A28" s="497"/>
      <c r="B28" s="537"/>
      <c r="C28" s="537"/>
      <c r="D28" s="538"/>
      <c r="E28" s="539"/>
      <c r="F28" s="539"/>
      <c r="G28" s="540"/>
      <c r="H28" s="540"/>
      <c r="I28" s="540"/>
      <c r="J28" s="540"/>
      <c r="K28" s="540"/>
      <c r="L28" s="540"/>
      <c r="M28" s="540"/>
      <c r="N28" s="540"/>
      <c r="O28" s="540"/>
      <c r="P28" s="540"/>
      <c r="Q28" s="540"/>
      <c r="R28" s="540"/>
      <c r="S28" s="540"/>
      <c r="T28" s="540"/>
      <c r="U28" s="537"/>
      <c r="V28" s="541"/>
    </row>
    <row r="29" spans="1:22" ht="29.25" customHeight="1">
      <c r="A29" s="542"/>
      <c r="B29" s="543" t="s">
        <v>417</v>
      </c>
      <c r="C29" s="1721" t="s">
        <v>418</v>
      </c>
      <c r="D29" s="1721"/>
      <c r="E29" s="1721"/>
      <c r="F29" s="1721"/>
      <c r="G29" s="1721"/>
      <c r="H29" s="1721"/>
      <c r="I29" s="1721"/>
      <c r="J29" s="1721"/>
      <c r="K29" s="1721"/>
      <c r="L29" s="1721"/>
      <c r="M29" s="1721"/>
      <c r="N29" s="1721"/>
      <c r="O29" s="1721"/>
      <c r="P29" s="1721"/>
      <c r="Q29" s="1721"/>
      <c r="R29" s="1721"/>
      <c r="S29" s="1721"/>
      <c r="T29" s="1721"/>
      <c r="U29" s="1721"/>
      <c r="V29" s="1722"/>
    </row>
    <row r="30" spans="1:22" ht="42.75" customHeight="1">
      <c r="A30" s="544"/>
      <c r="B30" s="545"/>
      <c r="C30" s="546" t="s">
        <v>419</v>
      </c>
      <c r="D30" s="1719" t="s">
        <v>420</v>
      </c>
      <c r="E30" s="1719"/>
      <c r="F30" s="1719"/>
      <c r="G30" s="1719"/>
      <c r="H30" s="1719"/>
      <c r="I30" s="1719"/>
      <c r="J30" s="1719"/>
      <c r="K30" s="1719"/>
      <c r="L30" s="1719"/>
      <c r="M30" s="1719"/>
      <c r="N30" s="1719"/>
      <c r="O30" s="1719"/>
      <c r="P30" s="1719"/>
      <c r="Q30" s="1719"/>
      <c r="R30" s="1719"/>
      <c r="S30" s="1719"/>
      <c r="T30" s="1719"/>
      <c r="U30" s="1719"/>
      <c r="V30" s="1720"/>
    </row>
    <row r="31" spans="1:22" ht="30.75" customHeight="1">
      <c r="A31" s="544"/>
      <c r="B31" s="545"/>
      <c r="C31" s="546" t="s">
        <v>419</v>
      </c>
      <c r="D31" s="1719" t="s">
        <v>421</v>
      </c>
      <c r="E31" s="1719"/>
      <c r="F31" s="1719"/>
      <c r="G31" s="1719"/>
      <c r="H31" s="1719"/>
      <c r="I31" s="1719"/>
      <c r="J31" s="1719"/>
      <c r="K31" s="1719"/>
      <c r="L31" s="1719"/>
      <c r="M31" s="1719"/>
      <c r="N31" s="1719"/>
      <c r="O31" s="1719"/>
      <c r="P31" s="1719"/>
      <c r="Q31" s="1719"/>
      <c r="R31" s="1719"/>
      <c r="S31" s="1719"/>
      <c r="T31" s="1719"/>
      <c r="U31" s="1719"/>
      <c r="V31" s="1720"/>
    </row>
    <row r="32" spans="1:22" ht="30.75" customHeight="1">
      <c r="A32" s="542"/>
      <c r="B32" s="543" t="s">
        <v>417</v>
      </c>
      <c r="C32" s="1721" t="s">
        <v>422</v>
      </c>
      <c r="D32" s="1721"/>
      <c r="E32" s="1721"/>
      <c r="F32" s="1721"/>
      <c r="G32" s="1721"/>
      <c r="H32" s="1721"/>
      <c r="I32" s="1721"/>
      <c r="J32" s="1721"/>
      <c r="K32" s="1721"/>
      <c r="L32" s="1721"/>
      <c r="M32" s="1721"/>
      <c r="N32" s="1721"/>
      <c r="O32" s="1721"/>
      <c r="P32" s="1721"/>
      <c r="Q32" s="1721"/>
      <c r="R32" s="1721"/>
      <c r="S32" s="1721"/>
      <c r="T32" s="1721"/>
      <c r="U32" s="1721"/>
      <c r="V32" s="1722"/>
    </row>
    <row r="33" spans="1:22" ht="44.25" customHeight="1">
      <c r="A33" s="544"/>
      <c r="B33" s="547"/>
      <c r="C33" s="546" t="s">
        <v>419</v>
      </c>
      <c r="D33" s="1725" t="s">
        <v>423</v>
      </c>
      <c r="E33" s="1725"/>
      <c r="F33" s="1725"/>
      <c r="G33" s="1725"/>
      <c r="H33" s="1725"/>
      <c r="I33" s="1725"/>
      <c r="J33" s="1725"/>
      <c r="K33" s="1725"/>
      <c r="L33" s="1725"/>
      <c r="M33" s="1725"/>
      <c r="N33" s="1725"/>
      <c r="O33" s="1725"/>
      <c r="P33" s="1725"/>
      <c r="Q33" s="1725"/>
      <c r="R33" s="1725"/>
      <c r="S33" s="1725"/>
      <c r="T33" s="1725"/>
      <c r="U33" s="1725"/>
      <c r="V33" s="1726"/>
    </row>
    <row r="34" spans="1:22" ht="44.25" customHeight="1">
      <c r="A34" s="544"/>
      <c r="B34" s="545"/>
      <c r="C34" s="546" t="s">
        <v>419</v>
      </c>
      <c r="D34" s="1725" t="s">
        <v>424</v>
      </c>
      <c r="E34" s="1725"/>
      <c r="F34" s="1725"/>
      <c r="G34" s="1725"/>
      <c r="H34" s="1725"/>
      <c r="I34" s="1725"/>
      <c r="J34" s="1725"/>
      <c r="K34" s="1725"/>
      <c r="L34" s="1725"/>
      <c r="M34" s="1725"/>
      <c r="N34" s="1725"/>
      <c r="O34" s="1725"/>
      <c r="P34" s="1725"/>
      <c r="Q34" s="1725"/>
      <c r="R34" s="1725"/>
      <c r="S34" s="1725"/>
      <c r="T34" s="1725"/>
      <c r="U34" s="1725"/>
      <c r="V34" s="1726"/>
    </row>
    <row r="35" spans="1:22" ht="24.75" customHeight="1">
      <c r="A35" s="544"/>
      <c r="B35" s="545"/>
      <c r="C35" s="546" t="s">
        <v>419</v>
      </c>
      <c r="D35" s="1719" t="s">
        <v>425</v>
      </c>
      <c r="E35" s="1719"/>
      <c r="F35" s="1719"/>
      <c r="G35" s="1719"/>
      <c r="H35" s="1719"/>
      <c r="I35" s="1719"/>
      <c r="J35" s="1719"/>
      <c r="K35" s="1719"/>
      <c r="L35" s="1719"/>
      <c r="M35" s="1719"/>
      <c r="N35" s="1719"/>
      <c r="O35" s="1719"/>
      <c r="P35" s="1719"/>
      <c r="Q35" s="1719"/>
      <c r="R35" s="1719"/>
      <c r="S35" s="1719"/>
      <c r="T35" s="1719"/>
      <c r="U35" s="1719"/>
      <c r="V35" s="1720"/>
    </row>
    <row r="36" spans="1:22" ht="17.25" customHeight="1">
      <c r="A36" s="542"/>
      <c r="B36" s="543" t="s">
        <v>417</v>
      </c>
      <c r="C36" s="1721" t="s">
        <v>426</v>
      </c>
      <c r="D36" s="1721"/>
      <c r="E36" s="1721"/>
      <c r="F36" s="1721"/>
      <c r="G36" s="1721"/>
      <c r="H36" s="1721"/>
      <c r="I36" s="1721"/>
      <c r="J36" s="1721"/>
      <c r="K36" s="1721"/>
      <c r="L36" s="1721"/>
      <c r="M36" s="1721"/>
      <c r="N36" s="1721"/>
      <c r="O36" s="1721"/>
      <c r="P36" s="1721"/>
      <c r="Q36" s="1721"/>
      <c r="R36" s="1721"/>
      <c r="S36" s="1721"/>
      <c r="T36" s="1721"/>
      <c r="U36" s="1721"/>
      <c r="V36" s="1722"/>
    </row>
    <row r="37" spans="1:22" ht="15.75" customHeight="1">
      <c r="A37" s="548"/>
      <c r="B37" s="549"/>
      <c r="C37" s="550" t="s">
        <v>419</v>
      </c>
      <c r="D37" s="1723" t="s">
        <v>427</v>
      </c>
      <c r="E37" s="1723"/>
      <c r="F37" s="1723"/>
      <c r="G37" s="1723"/>
      <c r="H37" s="1723"/>
      <c r="I37" s="1723"/>
      <c r="J37" s="1723"/>
      <c r="K37" s="1723"/>
      <c r="L37" s="1723"/>
      <c r="M37" s="1723"/>
      <c r="N37" s="1723"/>
      <c r="O37" s="1723"/>
      <c r="P37" s="1723"/>
      <c r="Q37" s="1723"/>
      <c r="R37" s="1723"/>
      <c r="S37" s="1723"/>
      <c r="T37" s="1723"/>
      <c r="U37" s="1723"/>
      <c r="V37" s="1724"/>
    </row>
    <row r="38" spans="1:22" s="551" customFormat="1"/>
    <row r="39" spans="1:22" s="551" customFormat="1"/>
  </sheetData>
  <sheetProtection password="DF41" sheet="1" formatCells="0"/>
  <mergeCells count="27">
    <mergeCell ref="B8:V8"/>
    <mergeCell ref="A1:V1"/>
    <mergeCell ref="B3:V3"/>
    <mergeCell ref="B4:V4"/>
    <mergeCell ref="B5:V5"/>
    <mergeCell ref="B7:V7"/>
    <mergeCell ref="A27:V27"/>
    <mergeCell ref="C10:V10"/>
    <mergeCell ref="C12:V12"/>
    <mergeCell ref="C14:V14"/>
    <mergeCell ref="D17:E17"/>
    <mergeCell ref="L21:N21"/>
    <mergeCell ref="P21:V21"/>
    <mergeCell ref="L23:N23"/>
    <mergeCell ref="P23:V23"/>
    <mergeCell ref="L25:N25"/>
    <mergeCell ref="P25:T25"/>
    <mergeCell ref="L26:V26"/>
    <mergeCell ref="D35:V35"/>
    <mergeCell ref="C36:V36"/>
    <mergeCell ref="D37:V37"/>
    <mergeCell ref="C29:V29"/>
    <mergeCell ref="D30:V30"/>
    <mergeCell ref="D31:V31"/>
    <mergeCell ref="C32:V32"/>
    <mergeCell ref="D33:V33"/>
    <mergeCell ref="D34:V34"/>
  </mergeCells>
  <phoneticPr fontId="5"/>
  <dataValidations count="1">
    <dataValidation type="list" allowBlank="1" showInputMessage="1" showErrorMessage="1" sqref="B10 B12 B14" xr:uid="{12466753-A86E-4B38-A7F7-19921AD2CAAC}">
      <formula1>"　, ✔"</formula1>
    </dataValidation>
  </dataValidations>
  <hyperlinks>
    <hyperlink ref="A1:V1" location="目次!A1" display="目次へ戻る" xr:uid="{F9D20AE8-8928-4096-BF81-6AC0641033B8}"/>
  </hyperlink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目次</vt:lpstr>
      <vt:lpstr>2被扶養者申告書</vt:lpstr>
      <vt:lpstr>3個人番号申告書</vt:lpstr>
      <vt:lpstr>9記載事項変更申告書</vt:lpstr>
      <vt:lpstr>9-2住所変更届</vt:lpstr>
      <vt:lpstr>10福祉医療費報告書</vt:lpstr>
      <vt:lpstr>11第３号被保険者関係届（表）</vt:lpstr>
      <vt:lpstr>11第3号被保険者関係届（裏面）</vt:lpstr>
      <vt:lpstr>12公金受取口座利用</vt:lpstr>
      <vt:lpstr>12-2受取金融機関変更</vt:lpstr>
      <vt:lpstr>'11第３号被保険者関係届（表）'!OLE_LINK2</vt:lpstr>
      <vt:lpstr>'10福祉医療費報告書'!Print_Area</vt:lpstr>
      <vt:lpstr>'11第３号被保険者関係届（表）'!Print_Area</vt:lpstr>
      <vt:lpstr>'11第3号被保険者関係届（裏面）'!Print_Area</vt:lpstr>
      <vt:lpstr>'12-2受取金融機関変更'!Print_Area</vt:lpstr>
      <vt:lpstr>'12公金受取口座利用'!Print_Area</vt:lpstr>
      <vt:lpstr>'2被扶養者申告書'!Print_Area</vt:lpstr>
      <vt:lpstr>'3個人番号申告書'!Print_Area</vt:lpstr>
      <vt:lpstr>'9-2住所変更届'!Print_Area</vt:lpstr>
      <vt:lpstr>'9記載事項変更申告書'!Print_Area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2021-09-16T01:33:08Z</dcterms:created>
  <dcterms:modified xsi:type="dcterms:W3CDTF">2024-03-20T23:04:18Z</dcterms:modified>
</cp:coreProperties>
</file>