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V2020.kyoiku.tocho.local\給付貸付課\資格係\24_マイナンバー\06_マイナ保険証移行（R05)\10-様式変更\4-HP掲載用\元データ\"/>
    </mc:Choice>
  </mc:AlternateContent>
  <bookViews>
    <workbookView xWindow="10185" yWindow="-15" windowWidth="10320" windowHeight="8280"/>
  </bookViews>
  <sheets>
    <sheet name="P199申出書" sheetId="32" r:id="rId1"/>
    <sheet name="P200記入例" sheetId="28" r:id="rId2"/>
    <sheet name="スクショ用" sheetId="33" r:id="rId3"/>
  </sheets>
  <definedNames>
    <definedName name="_xlnm.Print_Area" localSheetId="0">P199申出書!$A$1:$EI$57</definedName>
    <definedName name="_xlnm.Print_Area" localSheetId="1">P200記入例!$A$8:$NV$162</definedName>
    <definedName name="_xlnm.Print_Area" localSheetId="2">スクショ用!$A$1:$EI$57</definedName>
  </definedNames>
  <calcPr calcId="162913"/>
</workbook>
</file>

<file path=xl/sharedStrings.xml><?xml version="1.0" encoding="utf-8"?>
<sst xmlns="http://schemas.openxmlformats.org/spreadsheetml/2006/main" count="294" uniqueCount="128">
  <si>
    <t>＜記入例＞</t>
    <rPh sb="1" eb="3">
      <t>キニュウ</t>
    </rPh>
    <rPh sb="3" eb="4">
      <t>レイ</t>
    </rPh>
    <phoneticPr fontId="2"/>
  </si>
  <si>
    <t>任意継続組合員申出書</t>
    <phoneticPr fontId="7"/>
  </si>
  <si>
    <t>〔用紙№任継1〕</t>
    <rPh sb="1" eb="3">
      <t>ヨウシ</t>
    </rPh>
    <rPh sb="4" eb="5">
      <t>ニン</t>
    </rPh>
    <rPh sb="5" eb="6">
      <t>ケイ</t>
    </rPh>
    <phoneticPr fontId="7"/>
  </si>
  <si>
    <t>任意継続資格取得日</t>
    <rPh sb="0" eb="2">
      <t>ニンイ</t>
    </rPh>
    <rPh sb="2" eb="4">
      <t>ケイゾク</t>
    </rPh>
    <rPh sb="4" eb="6">
      <t>シカク</t>
    </rPh>
    <rPh sb="6" eb="8">
      <t>シュトク</t>
    </rPh>
    <rPh sb="8" eb="9">
      <t>ビ</t>
    </rPh>
    <phoneticPr fontId="7"/>
  </si>
  <si>
    <t>退　　職　　日</t>
    <rPh sb="0" eb="1">
      <t>タイ</t>
    </rPh>
    <rPh sb="3" eb="4">
      <t>ショク</t>
    </rPh>
    <rPh sb="6" eb="7">
      <t>ビ</t>
    </rPh>
    <phoneticPr fontId="7"/>
  </si>
  <si>
    <t>元号</t>
    <rPh sb="0" eb="2">
      <t>ゲンゴウ</t>
    </rPh>
    <phoneticPr fontId="7"/>
  </si>
  <si>
    <t>年</t>
    <rPh sb="0" eb="1">
      <t>ネン</t>
    </rPh>
    <phoneticPr fontId="7"/>
  </si>
  <si>
    <t>月</t>
    <rPh sb="0" eb="1">
      <t>ゲツ</t>
    </rPh>
    <phoneticPr fontId="7"/>
  </si>
  <si>
    <t>日</t>
    <rPh sb="0" eb="1">
      <t>ヒ</t>
    </rPh>
    <phoneticPr fontId="7"/>
  </si>
  <si>
    <t>氏　　　　名</t>
    <phoneticPr fontId="7"/>
  </si>
  <si>
    <t>生　年　月　日</t>
    <rPh sb="0" eb="1">
      <t>ショウ</t>
    </rPh>
    <rPh sb="2" eb="3">
      <t>トシ</t>
    </rPh>
    <rPh sb="4" eb="5">
      <t>ツキ</t>
    </rPh>
    <rPh sb="6" eb="7">
      <t>ヒ</t>
    </rPh>
    <phoneticPr fontId="7"/>
  </si>
  <si>
    <t>性別</t>
    <rPh sb="0" eb="1">
      <t>セイ</t>
    </rPh>
    <rPh sb="1" eb="2">
      <t>ベツ</t>
    </rPh>
    <phoneticPr fontId="7"/>
  </si>
  <si>
    <t>組合員
本人</t>
    <rPh sb="0" eb="3">
      <t>クミアイイン</t>
    </rPh>
    <rPh sb="4" eb="6">
      <t>ホンニン</t>
    </rPh>
    <phoneticPr fontId="7"/>
  </si>
  <si>
    <t>カナ</t>
    <phoneticPr fontId="7"/>
  </si>
  <si>
    <t>男</t>
    <rPh sb="0" eb="1">
      <t>オトコ</t>
    </rPh>
    <phoneticPr fontId="7"/>
  </si>
  <si>
    <t>職名</t>
    <phoneticPr fontId="7"/>
  </si>
  <si>
    <t>退職月の短期掛金の基礎となった
標準報酬</t>
    <rPh sb="2" eb="3">
      <t>ツキ</t>
    </rPh>
    <rPh sb="4" eb="6">
      <t>タンキ</t>
    </rPh>
    <rPh sb="6" eb="8">
      <t>カケキン</t>
    </rPh>
    <rPh sb="9" eb="11">
      <t>キソ</t>
    </rPh>
    <rPh sb="16" eb="18">
      <t>ヒョウジュン</t>
    </rPh>
    <rPh sb="18" eb="20">
      <t>ホウシュウ</t>
    </rPh>
    <phoneticPr fontId="7"/>
  </si>
  <si>
    <t>等級</t>
    <phoneticPr fontId="7"/>
  </si>
  <si>
    <t>第</t>
    <rPh sb="0" eb="1">
      <t>ダイ</t>
    </rPh>
    <phoneticPr fontId="7"/>
  </si>
  <si>
    <t>級</t>
    <phoneticPr fontId="7"/>
  </si>
  <si>
    <t>月額</t>
    <phoneticPr fontId="7"/>
  </si>
  <si>
    <t>,000円</t>
    <phoneticPr fontId="7"/>
  </si>
  <si>
    <t>漢字</t>
    <rPh sb="0" eb="2">
      <t>カンジ</t>
    </rPh>
    <phoneticPr fontId="7"/>
  </si>
  <si>
    <t>女</t>
    <rPh sb="0" eb="1">
      <t>オンナ</t>
    </rPh>
    <phoneticPr fontId="7"/>
  </si>
  <si>
    <t>郵便番号</t>
    <rPh sb="0" eb="4">
      <t>ユウビンバンゴウ</t>
    </rPh>
    <phoneticPr fontId="7"/>
  </si>
  <si>
    <t>住所（漢字）都道府県・市区町村まで</t>
    <rPh sb="0" eb="2">
      <t>ジュウショ</t>
    </rPh>
    <rPh sb="3" eb="5">
      <t>カンジ</t>
    </rPh>
    <rPh sb="6" eb="10">
      <t>トドウフケン</t>
    </rPh>
    <rPh sb="11" eb="13">
      <t>シク</t>
    </rPh>
    <rPh sb="13" eb="15">
      <t>チョウソン</t>
    </rPh>
    <phoneticPr fontId="7"/>
  </si>
  <si>
    <t>住　所　（ 漢　字 ）左　記　以　降　の　住　所　</t>
    <rPh sb="11" eb="12">
      <t>ヒダリ</t>
    </rPh>
    <rPh sb="13" eb="14">
      <t>キ</t>
    </rPh>
    <rPh sb="15" eb="16">
      <t>イ</t>
    </rPh>
    <rPh sb="17" eb="18">
      <t>タカシ</t>
    </rPh>
    <rPh sb="21" eb="22">
      <t>ジュウ</t>
    </rPh>
    <rPh sb="23" eb="24">
      <t>トコロ</t>
    </rPh>
    <phoneticPr fontId="7"/>
  </si>
  <si>
    <t>本人
住所</t>
    <rPh sb="0" eb="2">
      <t>ホンニン</t>
    </rPh>
    <rPh sb="3" eb="5">
      <t>ジュウショ</t>
    </rPh>
    <phoneticPr fontId="7"/>
  </si>
  <si>
    <t>電　 話　 番　 号</t>
    <phoneticPr fontId="7"/>
  </si>
  <si>
    <t>給付金
等振込
 口座</t>
    <rPh sb="0" eb="2">
      <t>キュウフ</t>
    </rPh>
    <rPh sb="2" eb="3">
      <t>キン</t>
    </rPh>
    <rPh sb="4" eb="5">
      <t>トウ</t>
    </rPh>
    <rPh sb="5" eb="7">
      <t>フリコミ</t>
    </rPh>
    <rPh sb="9" eb="11">
      <t>コウザ</t>
    </rPh>
    <phoneticPr fontId="7"/>
  </si>
  <si>
    <t>1:現職時と
　同じ</t>
    <phoneticPr fontId="7"/>
  </si>
  <si>
    <t>1:銀　行</t>
    <phoneticPr fontId="7"/>
  </si>
  <si>
    <t>銀行</t>
    <rPh sb="0" eb="2">
      <t>ギンコウ</t>
    </rPh>
    <phoneticPr fontId="7"/>
  </si>
  <si>
    <t>支店</t>
    <rPh sb="0" eb="2">
      <t>シテン</t>
    </rPh>
    <phoneticPr fontId="7"/>
  </si>
  <si>
    <t>銀行コード</t>
    <rPh sb="0" eb="2">
      <t>ギンコウ</t>
    </rPh>
    <phoneticPr fontId="7"/>
  </si>
  <si>
    <t>支店コード</t>
    <rPh sb="0" eb="2">
      <t>シテン</t>
    </rPh>
    <phoneticPr fontId="7"/>
  </si>
  <si>
    <t>預金種別</t>
    <rPh sb="0" eb="2">
      <t>ヨキン</t>
    </rPh>
    <rPh sb="2" eb="4">
      <t>シュベツ</t>
    </rPh>
    <phoneticPr fontId="7"/>
  </si>
  <si>
    <t>口座番号</t>
    <rPh sb="0" eb="2">
      <t>コウザ</t>
    </rPh>
    <rPh sb="2" eb="4">
      <t>バンゴウ</t>
    </rPh>
    <phoneticPr fontId="7"/>
  </si>
  <si>
    <t>口 座 名 義 人 （ 本 人 名 義 カ タ カ ナ ）</t>
    <phoneticPr fontId="7"/>
  </si>
  <si>
    <t>2:郵便局</t>
    <rPh sb="2" eb="5">
      <t>ユウビンキョク</t>
    </rPh>
    <phoneticPr fontId="7"/>
  </si>
  <si>
    <t>郵便局</t>
    <rPh sb="0" eb="3">
      <t>ユウビンキョク</t>
    </rPh>
    <phoneticPr fontId="7"/>
  </si>
  <si>
    <t>口座・通帳記号</t>
    <rPh sb="0" eb="2">
      <t>コウザ</t>
    </rPh>
    <rPh sb="3" eb="5">
      <t>ツウチョウ</t>
    </rPh>
    <rPh sb="5" eb="7">
      <t>キゴウ</t>
    </rPh>
    <phoneticPr fontId="7"/>
  </si>
  <si>
    <t>の</t>
    <phoneticPr fontId="7"/>
  </si>
  <si>
    <t>番　　　号</t>
    <rPh sb="0" eb="1">
      <t>バン</t>
    </rPh>
    <rPh sb="4" eb="5">
      <t>ゴウ</t>
    </rPh>
    <phoneticPr fontId="7"/>
  </si>
  <si>
    <t>掛金
払込
方法</t>
    <rPh sb="0" eb="2">
      <t>カケキン</t>
    </rPh>
    <rPh sb="3" eb="5">
      <t>ハライコミ</t>
    </rPh>
    <rPh sb="6" eb="8">
      <t>ホウホウ</t>
    </rPh>
    <phoneticPr fontId="7"/>
  </si>
  <si>
    <t>1:口座
　振替</t>
    <rPh sb="2" eb="4">
      <t>コウザ</t>
    </rPh>
    <rPh sb="6" eb="7">
      <t>フ</t>
    </rPh>
    <rPh sb="7" eb="8">
      <t>カ</t>
    </rPh>
    <phoneticPr fontId="7"/>
  </si>
  <si>
    <t>支払方法</t>
    <rPh sb="0" eb="2">
      <t>シハライ</t>
    </rPh>
    <rPh sb="2" eb="4">
      <t>ホウホウ</t>
    </rPh>
    <phoneticPr fontId="7"/>
  </si>
  <si>
    <t>み ず ほ</t>
    <phoneticPr fontId="7"/>
  </si>
  <si>
    <t>※（掛金の口座振替払を希望する方のみ、）みずほ銀行の本・支店に別紙「預金口座振
　替依頼書」を提出し、本用紙の「みずほ銀行口座確認印」欄に押印を受けてください。</t>
    <rPh sb="67" eb="68">
      <t>ラン</t>
    </rPh>
    <phoneticPr fontId="7"/>
  </si>
  <si>
    <t xml:space="preserve"> 1:毎月払</t>
    <rPh sb="3" eb="5">
      <t>マイツキ</t>
    </rPh>
    <rPh sb="5" eb="6">
      <t>バライ</t>
    </rPh>
    <phoneticPr fontId="7"/>
  </si>
  <si>
    <t>口 座 名 義 人 （ 本 人 名 義 ）</t>
    <rPh sb="0" eb="1">
      <t>クチ</t>
    </rPh>
    <rPh sb="2" eb="3">
      <t>ザ</t>
    </rPh>
    <rPh sb="4" eb="5">
      <t>メイ</t>
    </rPh>
    <rPh sb="6" eb="7">
      <t>ギ</t>
    </rPh>
    <rPh sb="8" eb="9">
      <t>ニン</t>
    </rPh>
    <rPh sb="12" eb="13">
      <t>ホン</t>
    </rPh>
    <rPh sb="14" eb="15">
      <t>ジン</t>
    </rPh>
    <rPh sb="16" eb="17">
      <t>メイ</t>
    </rPh>
    <rPh sb="18" eb="19">
      <t>ギ</t>
    </rPh>
    <phoneticPr fontId="7"/>
  </si>
  <si>
    <t>カ
ナ</t>
    <phoneticPr fontId="7"/>
  </si>
  <si>
    <t>2:払込
　  取扱票</t>
    <rPh sb="2" eb="4">
      <t>ハライコミ</t>
    </rPh>
    <rPh sb="8" eb="10">
      <t>トリアツカイ</t>
    </rPh>
    <rPh sb="10" eb="11">
      <t>ヒョウ</t>
    </rPh>
    <phoneticPr fontId="7"/>
  </si>
  <si>
    <t xml:space="preserve"> 2:前納(半年払)</t>
    <phoneticPr fontId="7"/>
  </si>
  <si>
    <t xml:space="preserve">    </t>
    <phoneticPr fontId="7"/>
  </si>
  <si>
    <t xml:space="preserve"> 3:前納(一年払)</t>
    <phoneticPr fontId="7"/>
  </si>
  <si>
    <t xml:space="preserve">　 </t>
    <phoneticPr fontId="7"/>
  </si>
  <si>
    <t>地方公務員等共済組合法第144条の2第1項の規程により、任意継続組合員となることを希望するので申し出ます。</t>
    <rPh sb="0" eb="11">
      <t>チホウ</t>
    </rPh>
    <rPh sb="11" eb="12">
      <t>ダイ</t>
    </rPh>
    <rPh sb="15" eb="16">
      <t>ジョウ</t>
    </rPh>
    <rPh sb="18" eb="19">
      <t>ダイ</t>
    </rPh>
    <rPh sb="20" eb="21">
      <t>コウ</t>
    </rPh>
    <rPh sb="22" eb="24">
      <t>キテイ</t>
    </rPh>
    <rPh sb="28" eb="30">
      <t>ニンイ</t>
    </rPh>
    <rPh sb="30" eb="32">
      <t>ケイゾク</t>
    </rPh>
    <rPh sb="32" eb="35">
      <t>クミアイイン</t>
    </rPh>
    <rPh sb="41" eb="43">
      <t>キボウ</t>
    </rPh>
    <rPh sb="47" eb="48">
      <t>モウ</t>
    </rPh>
    <rPh sb="49" eb="50">
      <t>デ</t>
    </rPh>
    <phoneticPr fontId="7"/>
  </si>
  <si>
    <t>　 　各本・支店窓口担当者の方は、確認後、
別紙 「預金口座振替依頼書」を保管してください。</t>
    <rPh sb="4" eb="5">
      <t>ホン</t>
    </rPh>
    <rPh sb="22" eb="24">
      <t>ベッシ</t>
    </rPh>
    <rPh sb="26" eb="28">
      <t>ヨキン</t>
    </rPh>
    <phoneticPr fontId="7"/>
  </si>
  <si>
    <t>　</t>
    <phoneticPr fontId="7"/>
  </si>
  <si>
    <t>公立学校共済組合東京支部長　殿</t>
    <rPh sb="0" eb="12">
      <t>コウ</t>
    </rPh>
    <rPh sb="12" eb="13">
      <t>チョウ</t>
    </rPh>
    <rPh sb="14" eb="15">
      <t>ドノ</t>
    </rPh>
    <phoneticPr fontId="7"/>
  </si>
  <si>
    <t>みずほ銀行口座確認印</t>
    <phoneticPr fontId="7"/>
  </si>
  <si>
    <t>月</t>
    <rPh sb="0" eb="1">
      <t>ガツ</t>
    </rPh>
    <phoneticPr fontId="7"/>
  </si>
  <si>
    <t>日</t>
    <rPh sb="0" eb="1">
      <t>ニチ</t>
    </rPh>
    <phoneticPr fontId="7"/>
  </si>
  <si>
    <t>＜給付貸付課使用欄＞</t>
    <rPh sb="1" eb="3">
      <t>キュウフ</t>
    </rPh>
    <rPh sb="3" eb="5">
      <t>カシツケ</t>
    </rPh>
    <rPh sb="5" eb="6">
      <t>カ</t>
    </rPh>
    <rPh sb="6" eb="8">
      <t>シヨウ</t>
    </rPh>
    <rPh sb="8" eb="9">
      <t>ラン</t>
    </rPh>
    <phoneticPr fontId="7"/>
  </si>
  <si>
    <t>発行</t>
    <rPh sb="0" eb="2">
      <t>ハッコウ</t>
    </rPh>
    <phoneticPr fontId="7"/>
  </si>
  <si>
    <t>承　　認</t>
    <rPh sb="0" eb="1">
      <t>ウケタマワ</t>
    </rPh>
    <rPh sb="3" eb="4">
      <t>シノブ</t>
    </rPh>
    <phoneticPr fontId="7"/>
  </si>
  <si>
    <t>１　審</t>
    <rPh sb="2" eb="3">
      <t>シン</t>
    </rPh>
    <phoneticPr fontId="7"/>
  </si>
  <si>
    <t>２　審</t>
    <rPh sb="2" eb="3">
      <t>シン</t>
    </rPh>
    <phoneticPr fontId="7"/>
  </si>
  <si>
    <t>入　力</t>
    <rPh sb="0" eb="1">
      <t>イリ</t>
    </rPh>
    <rPh sb="2" eb="3">
      <t>チカラ</t>
    </rPh>
    <phoneticPr fontId="7"/>
  </si>
  <si>
    <t>上記の記載事項は事実と相違ないものと認めます。</t>
    <rPh sb="0" eb="2">
      <t>ジョウキ</t>
    </rPh>
    <rPh sb="3" eb="5">
      <t>キサイ</t>
    </rPh>
    <rPh sb="5" eb="7">
      <t>ジコウ</t>
    </rPh>
    <rPh sb="8" eb="10">
      <t>ジジツ</t>
    </rPh>
    <rPh sb="11" eb="13">
      <t>ソウイ</t>
    </rPh>
    <rPh sb="18" eb="19">
      <t>ミト</t>
    </rPh>
    <phoneticPr fontId="7"/>
  </si>
  <si>
    <t>所属所所在地</t>
    <phoneticPr fontId="7"/>
  </si>
  <si>
    <t>所属所名</t>
    <phoneticPr fontId="7"/>
  </si>
  <si>
    <t>電話番号</t>
    <rPh sb="0" eb="2">
      <t>デンワ</t>
    </rPh>
    <rPh sb="2" eb="4">
      <t>バンゴウ</t>
    </rPh>
    <phoneticPr fontId="7"/>
  </si>
  <si>
    <t>（</t>
    <phoneticPr fontId="7"/>
  </si>
  <si>
    <t>）</t>
    <phoneticPr fontId="7"/>
  </si>
  <si>
    <t>所属所長職氏名</t>
    <phoneticPr fontId="7"/>
  </si>
  <si>
    <t>事務取扱者氏名</t>
    <rPh sb="0" eb="2">
      <t>ジム</t>
    </rPh>
    <rPh sb="2" eb="4">
      <t>トリアツカイ</t>
    </rPh>
    <rPh sb="4" eb="5">
      <t>シャ</t>
    </rPh>
    <rPh sb="5" eb="7">
      <t>シメイ</t>
    </rPh>
    <phoneticPr fontId="7"/>
  </si>
  <si>
    <t>TEL 03-5320-6826</t>
    <phoneticPr fontId="7"/>
  </si>
  <si>
    <t>東京　次郎</t>
    <rPh sb="0" eb="2">
      <t>トウキョウ</t>
    </rPh>
    <rPh sb="3" eb="5">
      <t>ジロウ</t>
    </rPh>
    <phoneticPr fontId="2"/>
  </si>
  <si>
    <t>教諭</t>
    <rPh sb="0" eb="2">
      <t>キョウユ</t>
    </rPh>
    <phoneticPr fontId="2"/>
  </si>
  <si>
    <t>東</t>
    <rPh sb="0" eb="1">
      <t>ヒガシ</t>
    </rPh>
    <phoneticPr fontId="2"/>
  </si>
  <si>
    <t>京</t>
    <rPh sb="0" eb="1">
      <t>キョウ</t>
    </rPh>
    <phoneticPr fontId="2"/>
  </si>
  <si>
    <t>都</t>
    <rPh sb="0" eb="1">
      <t>ト</t>
    </rPh>
    <phoneticPr fontId="2"/>
  </si>
  <si>
    <t>新</t>
    <rPh sb="0" eb="1">
      <t>シン</t>
    </rPh>
    <phoneticPr fontId="2"/>
  </si>
  <si>
    <t>区</t>
    <rPh sb="0" eb="1">
      <t>ク</t>
    </rPh>
    <phoneticPr fontId="2"/>
  </si>
  <si>
    <t>西</t>
    <rPh sb="0" eb="1">
      <t>ニシ</t>
    </rPh>
    <phoneticPr fontId="2"/>
  </si>
  <si>
    <t>－</t>
    <phoneticPr fontId="2"/>
  </si>
  <si>
    <t>ア</t>
    <phoneticPr fontId="2"/>
  </si>
  <si>
    <t>パ</t>
    <phoneticPr fontId="2"/>
  </si>
  <si>
    <t>ト</t>
    <phoneticPr fontId="2"/>
  </si>
  <si>
    <t>号</t>
    <rPh sb="0" eb="1">
      <t>ゴウ</t>
    </rPh>
    <phoneticPr fontId="2"/>
  </si>
  <si>
    <t>室</t>
    <rPh sb="0" eb="1">
      <t>シツ</t>
    </rPh>
    <phoneticPr fontId="2"/>
  </si>
  <si>
    <t>○</t>
    <phoneticPr fontId="2"/>
  </si>
  <si>
    <t>△</t>
    <phoneticPr fontId="2"/>
  </si>
  <si>
    <t>○○</t>
    <phoneticPr fontId="2"/>
  </si>
  <si>
    <t>新宿</t>
    <rPh sb="0" eb="2">
      <t>シンジュク</t>
    </rPh>
    <phoneticPr fontId="2"/>
  </si>
  <si>
    <t>゛</t>
    <phoneticPr fontId="2"/>
  </si>
  <si>
    <t>資格担当提出用。提出前にコピーして控えをお取りください。</t>
    <phoneticPr fontId="7"/>
  </si>
  <si>
    <t>共済組合の組合員期間が、退職日まで引き続いて
一年と一日以上ある方が加入申出することができます。</t>
    <rPh sb="0" eb="2">
      <t>キョウサイ</t>
    </rPh>
    <rPh sb="2" eb="4">
      <t>クミアイ</t>
    </rPh>
    <rPh sb="5" eb="8">
      <t>クミアイイン</t>
    </rPh>
    <rPh sb="8" eb="10">
      <t>キカン</t>
    </rPh>
    <rPh sb="12" eb="14">
      <t>タイショク</t>
    </rPh>
    <rPh sb="14" eb="15">
      <t>ヒ</t>
    </rPh>
    <rPh sb="17" eb="18">
      <t>ヒ</t>
    </rPh>
    <rPh sb="19" eb="20">
      <t>ツヅ</t>
    </rPh>
    <rPh sb="23" eb="24">
      <t>１</t>
    </rPh>
    <rPh sb="24" eb="25">
      <t>ネン</t>
    </rPh>
    <rPh sb="26" eb="27">
      <t>１</t>
    </rPh>
    <rPh sb="27" eb="28">
      <t>ニチ</t>
    </rPh>
    <rPh sb="28" eb="30">
      <t>イジョウ</t>
    </rPh>
    <rPh sb="32" eb="33">
      <t>カタ</t>
    </rPh>
    <rPh sb="34" eb="36">
      <t>カニュウ</t>
    </rPh>
    <rPh sb="36" eb="37">
      <t>モウ</t>
    </rPh>
    <rPh sb="37" eb="38">
      <t>デ</t>
    </rPh>
    <phoneticPr fontId="7"/>
  </si>
  <si>
    <t>令和</t>
    <rPh sb="0" eb="1">
      <t>レイ</t>
    </rPh>
    <rPh sb="1" eb="2">
      <t>ワ</t>
    </rPh>
    <phoneticPr fontId="7"/>
  </si>
  <si>
    <t>（公印省略）</t>
    <rPh sb="1" eb="3">
      <t>コウイン</t>
    </rPh>
    <rPh sb="3" eb="5">
      <t>ショウリャク</t>
    </rPh>
    <phoneticPr fontId="2"/>
  </si>
  <si>
    <t>(枝番)</t>
    <rPh sb="1" eb="3">
      <t>エダバン</t>
    </rPh>
    <phoneticPr fontId="2"/>
  </si>
  <si>
    <t>（令和6年12月）</t>
    <rPh sb="1" eb="2">
      <t>レイ</t>
    </rPh>
    <rPh sb="2" eb="3">
      <t>ワ</t>
    </rPh>
    <rPh sb="4" eb="5">
      <t>ネン</t>
    </rPh>
    <phoneticPr fontId="7"/>
  </si>
  <si>
    <t>組合員番号</t>
    <rPh sb="0" eb="3">
      <t>クミアイイン</t>
    </rPh>
    <rPh sb="3" eb="5">
      <t>バンゴウ</t>
    </rPh>
    <phoneticPr fontId="7"/>
  </si>
  <si>
    <t>公立学校共済組合給付貸付課資格担当</t>
    <rPh sb="0" eb="8">
      <t>キョウサイ</t>
    </rPh>
    <rPh sb="8" eb="10">
      <t>キュウフ</t>
    </rPh>
    <rPh sb="10" eb="12">
      <t>カシツケ</t>
    </rPh>
    <rPh sb="12" eb="13">
      <t>カ</t>
    </rPh>
    <rPh sb="13" eb="15">
      <t>シカク</t>
    </rPh>
    <rPh sb="15" eb="17">
      <t>タントウ</t>
    </rPh>
    <phoneticPr fontId="7"/>
  </si>
  <si>
    <t>申出者氏名</t>
    <rPh sb="0" eb="2">
      <t>モウシデ</t>
    </rPh>
    <rPh sb="2" eb="3">
      <t>シャ</t>
    </rPh>
    <rPh sb="3" eb="5">
      <t>シメイ</t>
    </rPh>
    <phoneticPr fontId="7"/>
  </si>
  <si>
    <t>高齢属性入力済</t>
    <rPh sb="0" eb="2">
      <t>コウレイ</t>
    </rPh>
    <rPh sb="2" eb="4">
      <t>ゾクセイ</t>
    </rPh>
    <rPh sb="4" eb="6">
      <t>ニュウリョク</t>
    </rPh>
    <rPh sb="6" eb="7">
      <t>スミ</t>
    </rPh>
    <phoneticPr fontId="2"/>
  </si>
  <si>
    <t>■資格確認書の交付を希望する方へ</t>
    <rPh sb="1" eb="3">
      <t>シカク</t>
    </rPh>
    <rPh sb="3" eb="6">
      <t>カクニンショ</t>
    </rPh>
    <rPh sb="7" eb="9">
      <t>コウフ</t>
    </rPh>
    <rPh sb="10" eb="12">
      <t>キボウ</t>
    </rPh>
    <rPh sb="14" eb="15">
      <t>カタ</t>
    </rPh>
    <phoneticPr fontId="2"/>
  </si>
  <si>
    <t>年</t>
    <rPh sb="0" eb="1">
      <t>ネン</t>
    </rPh>
    <phoneticPr fontId="2"/>
  </si>
  <si>
    <t>月</t>
    <rPh sb="0" eb="1">
      <t>ゲツ</t>
    </rPh>
    <phoneticPr fontId="2"/>
  </si>
  <si>
    <t>日</t>
    <rPh sb="0" eb="1">
      <t>ヒ</t>
    </rPh>
    <phoneticPr fontId="2"/>
  </si>
  <si>
    <t>2:変更する
（通帳等のコ
ピーを添付）</t>
    <rPh sb="2" eb="4">
      <t>ヘンコウ</t>
    </rPh>
    <rPh sb="8" eb="10">
      <t>ツウチョウ</t>
    </rPh>
    <rPh sb="10" eb="11">
      <t>トウ</t>
    </rPh>
    <rPh sb="17" eb="19">
      <t>テンプ</t>
    </rPh>
    <phoneticPr fontId="7"/>
  </si>
  <si>
    <t>トウキョウ　ジロウ</t>
    <phoneticPr fontId="2"/>
  </si>
  <si>
    <t>〇</t>
    <phoneticPr fontId="2"/>
  </si>
  <si>
    <t>宿</t>
    <rPh sb="0" eb="1">
      <t>ジュク</t>
    </rPh>
    <phoneticPr fontId="2"/>
  </si>
  <si>
    <t>ウ</t>
    <phoneticPr fontId="2"/>
  </si>
  <si>
    <t>キ</t>
    <phoneticPr fontId="2"/>
  </si>
  <si>
    <t>ヨ</t>
    <phoneticPr fontId="2"/>
  </si>
  <si>
    <t>シ</t>
    <phoneticPr fontId="2"/>
  </si>
  <si>
    <t>ロ</t>
    <phoneticPr fontId="2"/>
  </si>
  <si>
    <t>東京都新宿南口高等学校</t>
    <rPh sb="0" eb="3">
      <t>トウキョウト</t>
    </rPh>
    <rPh sb="3" eb="5">
      <t>シンジュク</t>
    </rPh>
    <rPh sb="5" eb="7">
      <t>ミナミグチ</t>
    </rPh>
    <rPh sb="7" eb="9">
      <t>コウトウ</t>
    </rPh>
    <rPh sb="9" eb="11">
      <t>ガッコウ</t>
    </rPh>
    <phoneticPr fontId="2"/>
  </si>
  <si>
    <t>東京都新宿区西新宿２－８－１</t>
    <rPh sb="0" eb="3">
      <t>トウキョウト</t>
    </rPh>
    <rPh sb="3" eb="6">
      <t>シンジュクク</t>
    </rPh>
    <rPh sb="6" eb="9">
      <t>ニシシンジュク</t>
    </rPh>
    <phoneticPr fontId="2"/>
  </si>
  <si>
    <t>　都庁　一朗</t>
    <rPh sb="1" eb="3">
      <t>トチョウ</t>
    </rPh>
    <rPh sb="4" eb="6">
      <t>イチロウ</t>
    </rPh>
    <phoneticPr fontId="2"/>
  </si>
  <si>
    <t>　共済　太郎</t>
    <rPh sb="1" eb="3">
      <t>キョウサイ</t>
    </rPh>
    <rPh sb="4" eb="6">
      <t>タロウ</t>
    </rPh>
    <phoneticPr fontId="2"/>
  </si>
  <si>
    <t>※マイナ保険証の利用登録済の方には資格確認書を交付し
　ません。
※資格確認書の交付を希望する場合は別紙「マイナンバー
　カードの健康保険証利用登録の解除申請書」を、本申出
　書と併せて提出してください。</t>
    <rPh sb="4" eb="7">
      <t>ホケンショウ</t>
    </rPh>
    <rPh sb="8" eb="10">
      <t>リヨウ</t>
    </rPh>
    <rPh sb="10" eb="12">
      <t>トウロク</t>
    </rPh>
    <rPh sb="12" eb="13">
      <t>スミ</t>
    </rPh>
    <rPh sb="14" eb="15">
      <t>カタ</t>
    </rPh>
    <rPh sb="17" eb="19">
      <t>シカク</t>
    </rPh>
    <rPh sb="19" eb="22">
      <t>カクニンショ</t>
    </rPh>
    <rPh sb="23" eb="25">
      <t>コウフ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3" eb="84">
      <t>ホン</t>
    </rPh>
    <rPh sb="84" eb="86">
      <t>モウシデ</t>
    </rPh>
    <rPh sb="90" eb="91">
      <t>アワ</t>
    </rPh>
    <rPh sb="93" eb="95">
      <t>テイシュツ</t>
    </rPh>
    <phoneticPr fontId="2"/>
  </si>
  <si>
    <t>※マイナ保険証の利用登録済の方には資格確認書を交
　付しません。
※資格確認書の交付を希望する場合は別紙「マイナン
　バーカードの健康保険証利用登録の解除申請書」
　を、本申出書と併せて提出してください。</t>
    <rPh sb="4" eb="7">
      <t>ホケンショウ</t>
    </rPh>
    <rPh sb="8" eb="10">
      <t>リヨウ</t>
    </rPh>
    <rPh sb="10" eb="12">
      <t>トウロク</t>
    </rPh>
    <rPh sb="12" eb="13">
      <t>スミ</t>
    </rPh>
    <rPh sb="14" eb="15">
      <t>カタ</t>
    </rPh>
    <rPh sb="17" eb="19">
      <t>シカク</t>
    </rPh>
    <rPh sb="19" eb="22">
      <t>カクニンショ</t>
    </rPh>
    <rPh sb="23" eb="24">
      <t>コウ</t>
    </rPh>
    <rPh sb="26" eb="27">
      <t>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5" eb="86">
      <t>ホン</t>
    </rPh>
    <rPh sb="86" eb="89">
      <t>モウシデショ</t>
    </rPh>
    <rPh sb="90" eb="91">
      <t>アワ</t>
    </rPh>
    <rPh sb="93" eb="95">
      <t>テイシュツ</t>
    </rPh>
    <phoneticPr fontId="2"/>
  </si>
  <si>
    <t>2:変更する
（通帳等のコピーを添付）</t>
    <rPh sb="2" eb="4">
      <t>ヘンコウ</t>
    </rPh>
    <rPh sb="8" eb="10">
      <t>ツウチョウ</t>
    </rPh>
    <rPh sb="10" eb="11">
      <t>トウ</t>
    </rPh>
    <rPh sb="16" eb="18">
      <t>テンプ</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</si>
</sst>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sz val="13"/>
      <color rgb="FFFF0000"/>
      <name val="ＭＳ Ｐゴシック"/>
      <family val="2"/>
      <charset val="128"/>
      <scheme val="minor"/>
    </font>
    <font>
      <sz val="10"/>
      <name val="ＭＳ 明朝"/>
      <family val="1"/>
      <charset val="128"/>
    </font>
    <font>
      <b/>
      <sz val="14"/>
      <name val="ＭＳ Ｐゴシック"/>
      <family val="3"/>
      <charset val="128"/>
    </font>
    <font>
      <sz val="6"/>
      <name val="ＭＳ Ｐゴシック"/>
      <family val="3"/>
      <charset val="128"/>
    </font>
    <font>
      <sz val="10"/>
      <name val="ＭＳ Ｐゴシック"/>
      <family val="3"/>
      <charset val="128"/>
    </font>
    <font>
      <sz val="8"/>
      <name val="ＭＳ 明朝"/>
      <family val="1"/>
      <charset val="128"/>
    </font>
    <font>
      <sz val="9"/>
      <name val="HG丸ｺﾞｼｯｸM-PRO"/>
      <family val="3"/>
      <charset val="128"/>
    </font>
    <font>
      <sz val="9"/>
      <name val="ＭＳ 明朝"/>
      <family val="1"/>
      <charset val="128"/>
    </font>
    <font>
      <sz val="7"/>
      <name val="ＭＳ 明朝"/>
      <family val="1"/>
      <charset val="128"/>
    </font>
    <font>
      <sz val="14"/>
      <name val="HGS行書体"/>
      <family val="4"/>
      <charset val="128"/>
    </font>
    <font>
      <b/>
      <sz val="12"/>
      <name val="HG丸ｺﾞｼｯｸM-PRO"/>
      <family val="3"/>
      <charset val="128"/>
    </font>
    <font>
      <sz val="6"/>
      <name val="ＭＳ 明朝"/>
      <family val="1"/>
      <charset val="128"/>
    </font>
    <font>
      <sz val="5"/>
      <name val="HGｺﾞｼｯｸE"/>
      <family val="3"/>
      <charset val="128"/>
    </font>
    <font>
      <sz val="7"/>
      <name val="ＭＳ Ｐ明朝"/>
      <family val="1"/>
      <charset val="128"/>
    </font>
    <font>
      <sz val="14"/>
      <name val="ＭＳ 明朝"/>
      <family val="1"/>
      <charset val="128"/>
    </font>
    <font>
      <sz val="12"/>
      <name val="ＭＳ 明朝"/>
      <family val="1"/>
      <charset val="128"/>
    </font>
    <font>
      <sz val="9"/>
      <name val="ＭＳ Ｐゴシック"/>
      <family val="3"/>
      <charset val="128"/>
    </font>
    <font>
      <sz val="5"/>
      <name val="ＭＳ 明朝"/>
      <family val="1"/>
      <charset val="128"/>
    </font>
    <font>
      <sz val="5"/>
      <name val="ＭＳ Ｐゴシック"/>
      <family val="3"/>
      <charset val="128"/>
    </font>
    <font>
      <sz val="10"/>
      <name val="ＭＳ ゴシック"/>
      <family val="3"/>
      <charset val="128"/>
    </font>
    <font>
      <b/>
      <sz val="8"/>
      <name val="ＭＳ 明朝"/>
      <family val="1"/>
      <charset val="128"/>
    </font>
    <font>
      <sz val="8"/>
      <name val="HGS行書体"/>
      <family val="4"/>
      <charset val="128"/>
    </font>
    <font>
      <sz val="7"/>
      <name val="ＭＳ Ｐゴシック"/>
      <family val="3"/>
      <charset val="128"/>
    </font>
    <font>
      <b/>
      <sz val="9"/>
      <name val="ＭＳ ゴシック"/>
      <family val="3"/>
      <charset val="128"/>
    </font>
    <font>
      <u/>
      <sz val="10"/>
      <name val="ＭＳ 明朝"/>
      <family val="1"/>
      <charset val="128"/>
    </font>
    <font>
      <sz val="14"/>
      <color rgb="FFFF0000"/>
      <name val="HGS行書体"/>
      <family val="4"/>
      <charset val="128"/>
    </font>
    <font>
      <sz val="16"/>
      <color rgb="FFFF0000"/>
      <name val="HGS行書体"/>
      <family val="4"/>
      <charset val="128"/>
    </font>
    <font>
      <sz val="11"/>
      <color rgb="FFFF0000"/>
      <name val="HGS行書体"/>
      <family val="4"/>
      <charset val="128"/>
    </font>
    <font>
      <sz val="8"/>
      <color rgb="FFFF0000"/>
      <name val="HGS行書体"/>
      <family val="4"/>
      <charset val="128"/>
    </font>
    <font>
      <sz val="10"/>
      <color rgb="FFFF0000"/>
      <name val="ＭＳ 明朝"/>
      <family val="1"/>
      <charset val="128"/>
    </font>
    <font>
      <sz val="9"/>
      <color rgb="FFFF0000"/>
      <name val="HGS行書体"/>
      <family val="4"/>
      <charset val="128"/>
    </font>
    <font>
      <sz val="10"/>
      <color rgb="FFFF0000"/>
      <name val="HGS行書体"/>
      <family val="4"/>
      <charset val="128"/>
    </font>
    <font>
      <sz val="9"/>
      <name val="ＭＳ ゴシック"/>
      <family val="3"/>
      <charset val="128"/>
    </font>
    <font>
      <sz val="16"/>
      <name val="HGS行書体"/>
      <family val="4"/>
      <charset val="128"/>
    </font>
    <font>
      <sz val="9"/>
      <name val="HGS行書体"/>
      <family val="4"/>
      <charset val="128"/>
    </font>
    <font>
      <sz val="11"/>
      <name val="HGS行書体"/>
      <family val="4"/>
      <charset val="128"/>
    </font>
    <font>
      <b/>
      <sz val="14"/>
      <name val="ＭＳ ゴシック"/>
      <family val="3"/>
      <charset val="128"/>
    </font>
    <font>
      <b/>
      <sz val="10"/>
      <name val="ＭＳ 明朝"/>
      <family val="1"/>
      <charset val="128"/>
    </font>
    <font>
      <sz val="8"/>
      <color rgb="FFFF0000"/>
      <name val="ＭＳ 明朝"/>
      <family val="1"/>
      <charset val="128"/>
    </font>
    <font>
      <sz val="10"/>
      <name val="HGS行書体"/>
      <family val="4"/>
      <charset val="128"/>
    </font>
    <font>
      <sz val="11"/>
      <color rgb="FFFF0000"/>
      <name val="ＭＳ Ｐゴシック"/>
      <family val="3"/>
      <charset val="128"/>
    </font>
    <font>
      <sz val="6"/>
      <color rgb="FFFF0000"/>
      <name val="ＭＳ 明朝"/>
      <family val="1"/>
      <charset val="128"/>
    </font>
    <font>
      <sz val="12"/>
      <color rgb="FFFF0000"/>
      <name val="HGS行書体"/>
      <family val="4"/>
      <charset val="128"/>
    </font>
    <font>
      <sz val="12"/>
      <color rgb="FFFF000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8"/>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alignment vertical="center"/>
    </xf>
    <xf numFmtId="0" fontId="1" fillId="0" borderId="0">
      <alignment vertical="center"/>
    </xf>
    <xf numFmtId="0" fontId="3" fillId="0" borderId="0">
      <alignment vertical="center"/>
    </xf>
    <xf numFmtId="0" fontId="3" fillId="0" borderId="0"/>
    <xf numFmtId="0" fontId="3" fillId="0" borderId="0">
      <alignment vertical="center"/>
    </xf>
    <xf numFmtId="0" fontId="3" fillId="0" borderId="0"/>
    <xf numFmtId="0" fontId="1" fillId="0" borderId="0">
      <alignment vertical="center"/>
    </xf>
  </cellStyleXfs>
  <cellXfs count="595">
    <xf numFmtId="0" fontId="0" fillId="0" borderId="0" xfId="0">
      <alignment vertical="center"/>
    </xf>
    <xf numFmtId="0" fontId="0" fillId="0" borderId="0" xfId="0" applyBorder="1">
      <alignment vertical="center"/>
    </xf>
    <xf numFmtId="0" fontId="0" fillId="0" borderId="0" xfId="0" applyFill="1" applyBorder="1">
      <alignment vertical="center"/>
    </xf>
    <xf numFmtId="0" fontId="5" fillId="0" borderId="0" xfId="3" applyFont="1" applyBorder="1" applyAlignment="1">
      <alignment vertical="center"/>
    </xf>
    <xf numFmtId="0" fontId="6" fillId="0" borderId="0" xfId="3" applyFont="1" applyBorder="1" applyAlignment="1">
      <alignment vertical="center"/>
    </xf>
    <xf numFmtId="0" fontId="8" fillId="0" borderId="0" xfId="3" applyFont="1" applyBorder="1" applyAlignment="1">
      <alignment vertical="center"/>
    </xf>
    <xf numFmtId="0" fontId="9" fillId="0" borderId="0" xfId="3" applyFont="1" applyFill="1" applyBorder="1" applyAlignment="1">
      <alignment horizontal="center" vertical="center"/>
    </xf>
    <xf numFmtId="0" fontId="9" fillId="0" borderId="0" xfId="3" applyFont="1" applyBorder="1" applyAlignment="1">
      <alignment horizontal="center" vertical="center"/>
    </xf>
    <xf numFmtId="0" fontId="10" fillId="0" borderId="0" xfId="3" applyFont="1" applyBorder="1" applyAlignment="1">
      <alignment horizontal="center" vertical="top"/>
    </xf>
    <xf numFmtId="0" fontId="11" fillId="0" borderId="0" xfId="3" applyFont="1" applyFill="1" applyBorder="1" applyAlignment="1">
      <alignment horizontal="center" vertical="center"/>
    </xf>
    <xf numFmtId="0" fontId="3" fillId="0" borderId="0" xfId="3" applyAlignment="1">
      <alignment horizontal="center" vertical="center"/>
    </xf>
    <xf numFmtId="0" fontId="9" fillId="0" borderId="0" xfId="3" applyFont="1" applyBorder="1" applyAlignment="1">
      <alignment vertical="center"/>
    </xf>
    <xf numFmtId="0" fontId="9" fillId="0" borderId="9" xfId="3" applyFont="1" applyBorder="1" applyAlignment="1">
      <alignment vertical="center"/>
    </xf>
    <xf numFmtId="0" fontId="15" fillId="0" borderId="0" xfId="3" applyFont="1" applyBorder="1" applyAlignment="1">
      <alignment vertical="center"/>
    </xf>
    <xf numFmtId="0" fontId="19" fillId="0" borderId="0" xfId="3" applyFont="1" applyBorder="1" applyAlignment="1"/>
    <xf numFmtId="0" fontId="5" fillId="0" borderId="9" xfId="3" applyFont="1" applyBorder="1" applyAlignment="1">
      <alignment vertical="center"/>
    </xf>
    <xf numFmtId="0" fontId="3" fillId="0" borderId="0" xfId="3" applyBorder="1" applyAlignment="1">
      <alignment horizontal="center" vertical="center"/>
    </xf>
    <xf numFmtId="0" fontId="9" fillId="0" borderId="17" xfId="3" applyFont="1" applyBorder="1" applyAlignment="1">
      <alignment horizontal="center" vertical="center"/>
    </xf>
    <xf numFmtId="0" fontId="13" fillId="0" borderId="0" xfId="3" applyFont="1" applyFill="1" applyBorder="1" applyAlignment="1">
      <alignment horizontal="center" vertical="center"/>
    </xf>
    <xf numFmtId="0" fontId="13" fillId="0" borderId="0" xfId="3" applyFont="1" applyBorder="1" applyAlignment="1">
      <alignment vertical="center"/>
    </xf>
    <xf numFmtId="0" fontId="13" fillId="0" borderId="0" xfId="3" applyFont="1" applyBorder="1" applyAlignment="1">
      <alignment vertical="center" textRotation="255"/>
    </xf>
    <xf numFmtId="0" fontId="13" fillId="0" borderId="0" xfId="3" applyFont="1" applyBorder="1" applyAlignment="1">
      <alignment horizontal="center" vertical="center" textRotation="255"/>
    </xf>
    <xf numFmtId="0" fontId="9" fillId="0" borderId="0" xfId="3" applyFont="1" applyFill="1" applyBorder="1" applyAlignment="1">
      <alignment vertical="center"/>
    </xf>
    <xf numFmtId="0" fontId="20" fillId="0" borderId="0" xfId="3" applyFont="1" applyBorder="1" applyAlignment="1"/>
    <xf numFmtId="0" fontId="13" fillId="3" borderId="1" xfId="3" applyFont="1" applyFill="1" applyBorder="1" applyAlignment="1">
      <alignment horizontal="center" vertical="center"/>
    </xf>
    <xf numFmtId="0" fontId="13" fillId="3" borderId="3" xfId="3" applyFont="1" applyFill="1" applyBorder="1" applyAlignment="1">
      <alignment horizontal="center" vertical="center"/>
    </xf>
    <xf numFmtId="0" fontId="9" fillId="3" borderId="2" xfId="3" applyFont="1" applyFill="1" applyBorder="1" applyAlignment="1">
      <alignment horizontal="right"/>
    </xf>
    <xf numFmtId="0" fontId="3" fillId="3" borderId="2" xfId="3" applyFill="1" applyBorder="1" applyAlignment="1">
      <alignment horizontal="right"/>
    </xf>
    <xf numFmtId="0" fontId="3" fillId="3" borderId="3" xfId="3" applyFill="1" applyBorder="1" applyAlignment="1">
      <alignment horizontal="right"/>
    </xf>
    <xf numFmtId="0" fontId="3" fillId="3" borderId="1" xfId="3" applyFill="1" applyBorder="1" applyAlignment="1">
      <alignment horizontal="right"/>
    </xf>
    <xf numFmtId="0" fontId="9" fillId="4" borderId="16" xfId="3" applyFont="1" applyFill="1" applyBorder="1" applyAlignment="1">
      <alignment vertical="center"/>
    </xf>
    <xf numFmtId="0" fontId="9" fillId="4" borderId="17" xfId="3" applyFont="1" applyFill="1" applyBorder="1" applyAlignment="1">
      <alignment vertical="center"/>
    </xf>
    <xf numFmtId="0" fontId="9" fillId="4" borderId="0" xfId="3" applyFont="1" applyFill="1" applyBorder="1" applyAlignment="1">
      <alignment vertical="center"/>
    </xf>
    <xf numFmtId="0" fontId="9" fillId="0" borderId="16" xfId="3" applyFont="1" applyBorder="1" applyAlignment="1">
      <alignment horizontal="center" vertical="center"/>
    </xf>
    <xf numFmtId="0" fontId="13" fillId="0" borderId="16" xfId="3" applyFont="1" applyBorder="1" applyAlignment="1">
      <alignment vertical="center"/>
    </xf>
    <xf numFmtId="0" fontId="9" fillId="4" borderId="9" xfId="3" applyFont="1" applyFill="1" applyBorder="1" applyAlignment="1">
      <alignment vertical="center"/>
    </xf>
    <xf numFmtId="0" fontId="9" fillId="4" borderId="10" xfId="3" applyFont="1" applyFill="1" applyBorder="1" applyAlignment="1">
      <alignment vertical="center"/>
    </xf>
    <xf numFmtId="0" fontId="23" fillId="4" borderId="8" xfId="3" applyFont="1" applyFill="1" applyBorder="1" applyAlignment="1">
      <alignment vertical="center"/>
    </xf>
    <xf numFmtId="0" fontId="23" fillId="4" borderId="9" xfId="3" applyFont="1" applyFill="1" applyBorder="1" applyAlignment="1">
      <alignment horizontal="center" vertical="center"/>
    </xf>
    <xf numFmtId="0" fontId="5" fillId="4" borderId="9" xfId="3" applyFont="1" applyFill="1" applyBorder="1" applyAlignment="1">
      <alignment vertical="center"/>
    </xf>
    <xf numFmtId="0" fontId="5" fillId="0" borderId="6" xfId="3" applyFont="1" applyBorder="1" applyAlignment="1">
      <alignment vertical="center"/>
    </xf>
    <xf numFmtId="0" fontId="20" fillId="0" borderId="9" xfId="3" applyFont="1" applyBorder="1" applyAlignment="1">
      <alignment horizontal="center" vertical="center"/>
    </xf>
    <xf numFmtId="0" fontId="11" fillId="0" borderId="0" xfId="3" applyFont="1" applyBorder="1" applyAlignment="1">
      <alignment horizontal="right" vertical="center"/>
    </xf>
    <xf numFmtId="0" fontId="3" fillId="4" borderId="1" xfId="3" applyFill="1" applyBorder="1" applyAlignment="1"/>
    <xf numFmtId="0" fontId="3" fillId="4" borderId="3" xfId="3" applyFill="1" applyBorder="1" applyAlignment="1"/>
    <xf numFmtId="0" fontId="3" fillId="4" borderId="2" xfId="3" applyFill="1" applyBorder="1" applyAlignment="1">
      <alignment horizontal="right"/>
    </xf>
    <xf numFmtId="0" fontId="3" fillId="4" borderId="3" xfId="3" applyFill="1" applyBorder="1" applyAlignment="1">
      <alignment horizontal="right"/>
    </xf>
    <xf numFmtId="0" fontId="3" fillId="4" borderId="16" xfId="3" applyFill="1" applyBorder="1" applyAlignment="1">
      <alignment horizontal="right"/>
    </xf>
    <xf numFmtId="0" fontId="3" fillId="4" borderId="17" xfId="3" applyFill="1" applyBorder="1" applyAlignment="1">
      <alignment horizontal="right"/>
    </xf>
    <xf numFmtId="0" fontId="5" fillId="4" borderId="16" xfId="3" applyFont="1" applyFill="1" applyBorder="1" applyAlignment="1">
      <alignment vertical="center"/>
    </xf>
    <xf numFmtId="0" fontId="5" fillId="4" borderId="17" xfId="3" applyFont="1" applyFill="1" applyBorder="1" applyAlignment="1">
      <alignment vertical="center"/>
    </xf>
    <xf numFmtId="0" fontId="5" fillId="4" borderId="0" xfId="3" applyFont="1" applyFill="1" applyBorder="1" applyAlignment="1">
      <alignment vertical="center"/>
    </xf>
    <xf numFmtId="0" fontId="5" fillId="4" borderId="8" xfId="3" applyFont="1" applyFill="1" applyBorder="1" applyAlignment="1">
      <alignment vertical="center"/>
    </xf>
    <xf numFmtId="0" fontId="5" fillId="4" borderId="10" xfId="3" applyFont="1" applyFill="1" applyBorder="1" applyAlignment="1">
      <alignment vertical="center"/>
    </xf>
    <xf numFmtId="0" fontId="5" fillId="0" borderId="37" xfId="3" applyFont="1" applyBorder="1" applyAlignment="1">
      <alignment horizontal="center" vertical="center"/>
    </xf>
    <xf numFmtId="0" fontId="5" fillId="0" borderId="2" xfId="3" applyFont="1" applyBorder="1" applyAlignment="1">
      <alignment vertical="center"/>
    </xf>
    <xf numFmtId="0" fontId="5" fillId="0" borderId="3" xfId="3" applyFont="1" applyBorder="1" applyAlignment="1">
      <alignment vertical="center"/>
    </xf>
    <xf numFmtId="0" fontId="5" fillId="0" borderId="17" xfId="3" applyFont="1" applyBorder="1" applyAlignment="1">
      <alignment vertical="center"/>
    </xf>
    <xf numFmtId="0" fontId="5" fillId="0" borderId="10" xfId="3" applyFont="1" applyBorder="1" applyAlignment="1">
      <alignment vertical="center"/>
    </xf>
    <xf numFmtId="0" fontId="5" fillId="0" borderId="21" xfId="3" applyFont="1" applyBorder="1" applyAlignment="1">
      <alignment vertical="center"/>
    </xf>
    <xf numFmtId="0" fontId="5" fillId="0" borderId="22" xfId="3" applyFont="1" applyBorder="1" applyAlignment="1">
      <alignment vertical="center"/>
    </xf>
    <xf numFmtId="0" fontId="9" fillId="0" borderId="0" xfId="3" applyFont="1" applyBorder="1" applyAlignment="1">
      <alignment vertical="center" wrapText="1"/>
    </xf>
    <xf numFmtId="0" fontId="3" fillId="0" borderId="28" xfId="3" applyBorder="1" applyAlignment="1"/>
    <xf numFmtId="0" fontId="3" fillId="0" borderId="29" xfId="3" applyBorder="1" applyAlignment="1"/>
    <xf numFmtId="0" fontId="5" fillId="0" borderId="1" xfId="3" applyFont="1" applyBorder="1" applyAlignment="1">
      <alignment vertical="center"/>
    </xf>
    <xf numFmtId="0" fontId="5" fillId="0" borderId="16" xfId="3" applyFont="1" applyBorder="1" applyAlignment="1">
      <alignment vertical="center"/>
    </xf>
    <xf numFmtId="0" fontId="5" fillId="0" borderId="0" xfId="3" applyFont="1" applyBorder="1" applyAlignment="1">
      <alignment vertical="center" wrapText="1"/>
    </xf>
    <xf numFmtId="0" fontId="12" fillId="0" borderId="29" xfId="3" applyFont="1" applyBorder="1" applyAlignment="1">
      <alignment horizontal="center" vertical="center" wrapText="1"/>
    </xf>
    <xf numFmtId="0" fontId="26" fillId="0" borderId="0" xfId="3" applyFont="1" applyAlignment="1">
      <alignment vertical="center" wrapText="1"/>
    </xf>
    <xf numFmtId="0" fontId="3" fillId="0" borderId="28" xfId="3" applyBorder="1" applyAlignment="1">
      <alignment vertical="center"/>
    </xf>
    <xf numFmtId="0" fontId="5" fillId="0" borderId="8" xfId="3" applyFont="1" applyBorder="1" applyAlignment="1">
      <alignment vertical="center"/>
    </xf>
    <xf numFmtId="0" fontId="5" fillId="0" borderId="29" xfId="3" applyFont="1" applyBorder="1" applyAlignment="1">
      <alignment vertical="center"/>
    </xf>
    <xf numFmtId="0" fontId="27" fillId="0" borderId="0" xfId="3" applyFont="1" applyBorder="1" applyAlignment="1">
      <alignment vertical="center"/>
    </xf>
    <xf numFmtId="0" fontId="27" fillId="0" borderId="39" xfId="3" applyFont="1" applyBorder="1" applyAlignment="1">
      <alignment vertical="center"/>
    </xf>
    <xf numFmtId="0" fontId="27" fillId="0" borderId="40" xfId="3" applyFont="1" applyBorder="1" applyAlignment="1">
      <alignment vertical="center"/>
    </xf>
    <xf numFmtId="0" fontId="27" fillId="0" borderId="41" xfId="3" applyFont="1" applyBorder="1" applyAlignment="1">
      <alignment vertical="center"/>
    </xf>
    <xf numFmtId="0" fontId="11" fillId="0" borderId="9" xfId="3" applyFont="1" applyBorder="1" applyAlignment="1">
      <alignment vertical="center"/>
    </xf>
    <xf numFmtId="0" fontId="13" fillId="0" borderId="9" xfId="3" applyFont="1" applyBorder="1" applyAlignment="1">
      <alignment vertical="center"/>
    </xf>
    <xf numFmtId="0" fontId="5" fillId="0" borderId="0" xfId="3" applyFont="1" applyBorder="1" applyAlignment="1">
      <alignment horizontal="left" vertical="center"/>
    </xf>
    <xf numFmtId="0" fontId="23" fillId="0" borderId="0" xfId="3" applyFont="1" applyBorder="1" applyAlignment="1">
      <alignment vertical="center"/>
    </xf>
    <xf numFmtId="0" fontId="23" fillId="2" borderId="0" xfId="3" applyFont="1" applyFill="1" applyBorder="1" applyAlignment="1">
      <alignment vertical="center"/>
    </xf>
    <xf numFmtId="0" fontId="36" fillId="2" borderId="0" xfId="3" applyFont="1" applyFill="1" applyBorder="1" applyAlignment="1">
      <alignment horizontal="right" vertical="center"/>
    </xf>
    <xf numFmtId="0" fontId="36" fillId="0" borderId="0" xfId="3" applyFont="1" applyBorder="1" applyAlignment="1">
      <alignment horizontal="right" vertical="center"/>
    </xf>
    <xf numFmtId="0" fontId="3" fillId="0" borderId="9" xfId="3" applyBorder="1"/>
    <xf numFmtId="0" fontId="3" fillId="0" borderId="2" xfId="3" applyBorder="1" applyAlignment="1">
      <alignment vertical="center"/>
    </xf>
    <xf numFmtId="0" fontId="3" fillId="0" borderId="16" xfId="3" applyBorder="1" applyAlignment="1">
      <alignment vertical="center"/>
    </xf>
    <xf numFmtId="0" fontId="3" fillId="0" borderId="0" xfId="3" applyBorder="1" applyAlignment="1">
      <alignment vertical="center"/>
    </xf>
    <xf numFmtId="0" fontId="13" fillId="0" borderId="0" xfId="3" applyFont="1" applyBorder="1" applyAlignment="1">
      <alignment horizontal="center" vertical="center"/>
    </xf>
    <xf numFmtId="0" fontId="9" fillId="0" borderId="0" xfId="3" applyFont="1" applyBorder="1" applyAlignment="1">
      <alignment horizontal="left" vertical="center" wrapText="1"/>
    </xf>
    <xf numFmtId="0" fontId="11" fillId="0" borderId="0" xfId="3" applyFont="1" applyBorder="1" applyAlignment="1">
      <alignment horizontal="center" vertical="center"/>
    </xf>
    <xf numFmtId="0" fontId="3" fillId="0" borderId="0" xfId="3" applyAlignment="1">
      <alignment vertical="center"/>
    </xf>
    <xf numFmtId="0" fontId="3" fillId="0" borderId="9" xfId="3" applyBorder="1" applyAlignment="1"/>
    <xf numFmtId="0" fontId="11" fillId="0" borderId="0" xfId="3" applyFont="1" applyBorder="1" applyAlignment="1">
      <alignment horizontal="center" vertical="center" wrapText="1"/>
    </xf>
    <xf numFmtId="0" fontId="3" fillId="0" borderId="0" xfId="3" applyBorder="1" applyAlignment="1"/>
    <xf numFmtId="0" fontId="3" fillId="0" borderId="0" xfId="3" applyAlignment="1"/>
    <xf numFmtId="0" fontId="5" fillId="0" borderId="5" xfId="3" applyFont="1" applyBorder="1" applyAlignment="1">
      <alignment horizontal="center" vertical="center"/>
    </xf>
    <xf numFmtId="0" fontId="11" fillId="0" borderId="0" xfId="3" applyFont="1" applyBorder="1" applyAlignment="1">
      <alignment vertical="center"/>
    </xf>
    <xf numFmtId="0" fontId="5" fillId="0" borderId="0" xfId="3" applyFont="1" applyBorder="1" applyAlignment="1">
      <alignment horizontal="center" vertical="center"/>
    </xf>
    <xf numFmtId="0" fontId="28" fillId="0" borderId="0" xfId="3" applyFont="1" applyBorder="1" applyAlignment="1">
      <alignment vertical="center"/>
    </xf>
    <xf numFmtId="0" fontId="38" fillId="0" borderId="0" xfId="3" applyFont="1" applyBorder="1" applyAlignment="1">
      <alignment vertical="center"/>
    </xf>
    <xf numFmtId="0" fontId="9" fillId="0" borderId="45" xfId="3" applyFont="1" applyBorder="1" applyAlignment="1">
      <alignment vertical="center" wrapText="1"/>
    </xf>
    <xf numFmtId="0" fontId="9" fillId="0" borderId="0" xfId="3" applyFont="1" applyBorder="1" applyAlignment="1">
      <alignment vertical="distributed" wrapText="1"/>
    </xf>
    <xf numFmtId="0" fontId="9" fillId="0" borderId="43" xfId="3" applyFont="1" applyBorder="1" applyAlignment="1">
      <alignment vertical="distributed" wrapText="1"/>
    </xf>
    <xf numFmtId="0" fontId="9" fillId="0" borderId="45" xfId="3" applyFont="1" applyBorder="1" applyAlignment="1">
      <alignment vertical="distributed" wrapText="1"/>
    </xf>
    <xf numFmtId="0" fontId="9" fillId="0" borderId="46" xfId="3" applyFont="1" applyBorder="1" applyAlignment="1">
      <alignment vertical="distributed" wrapText="1"/>
    </xf>
    <xf numFmtId="0" fontId="9" fillId="0" borderId="42" xfId="3" applyFont="1" applyBorder="1" applyAlignment="1">
      <alignment vertical="center" wrapText="1"/>
    </xf>
    <xf numFmtId="0" fontId="9" fillId="0" borderId="43" xfId="3" applyFont="1" applyBorder="1" applyAlignment="1">
      <alignment vertical="center" wrapText="1"/>
    </xf>
    <xf numFmtId="0" fontId="11" fillId="0" borderId="0" xfId="3" applyFont="1" applyBorder="1" applyAlignment="1">
      <alignment horizontal="center" vertical="center"/>
    </xf>
    <xf numFmtId="0" fontId="5" fillId="0" borderId="0" xfId="3" applyFont="1" applyBorder="1" applyAlignment="1">
      <alignment horizontal="center" vertical="center"/>
    </xf>
    <xf numFmtId="0" fontId="3" fillId="0" borderId="0" xfId="3" applyAlignment="1"/>
    <xf numFmtId="0" fontId="11" fillId="0" borderId="0" xfId="3" applyFont="1" applyBorder="1" applyAlignment="1">
      <alignment vertical="center"/>
    </xf>
    <xf numFmtId="0" fontId="3" fillId="0" borderId="0" xfId="3" applyAlignment="1">
      <alignment vertical="center"/>
    </xf>
    <xf numFmtId="0" fontId="3" fillId="0" borderId="9" xfId="3" applyBorder="1" applyAlignment="1"/>
    <xf numFmtId="0" fontId="11" fillId="0" borderId="0" xfId="3" applyFont="1" applyBorder="1" applyAlignment="1">
      <alignment horizontal="center" vertical="center" wrapText="1"/>
    </xf>
    <xf numFmtId="0" fontId="3" fillId="0" borderId="0" xfId="3" applyBorder="1" applyAlignment="1"/>
    <xf numFmtId="0" fontId="3" fillId="0" borderId="2" xfId="3" applyBorder="1" applyAlignment="1">
      <alignment vertical="center"/>
    </xf>
    <xf numFmtId="0" fontId="9" fillId="0" borderId="0" xfId="3" applyFont="1" applyBorder="1" applyAlignment="1">
      <alignment horizontal="left" vertical="center" wrapText="1"/>
    </xf>
    <xf numFmtId="0" fontId="3" fillId="0" borderId="16" xfId="3" applyBorder="1" applyAlignment="1">
      <alignment vertical="center"/>
    </xf>
    <xf numFmtId="0" fontId="3" fillId="0" borderId="0" xfId="3" applyBorder="1" applyAlignment="1">
      <alignment vertical="center"/>
    </xf>
    <xf numFmtId="0" fontId="13" fillId="0" borderId="0" xfId="3" applyFont="1" applyBorder="1" applyAlignment="1">
      <alignment horizontal="center" vertical="center"/>
    </xf>
    <xf numFmtId="0" fontId="3" fillId="0" borderId="29" xfId="3" applyBorder="1" applyAlignment="1">
      <alignment horizontal="center" vertical="center"/>
    </xf>
    <xf numFmtId="0" fontId="5" fillId="0" borderId="39" xfId="3" applyFont="1" applyBorder="1" applyAlignment="1">
      <alignment vertical="center"/>
    </xf>
    <xf numFmtId="0" fontId="32" fillId="4" borderId="16" xfId="3" applyFont="1" applyFill="1" applyBorder="1" applyAlignment="1">
      <alignment horizontal="center" vertical="center"/>
    </xf>
    <xf numFmtId="0" fontId="32" fillId="4" borderId="17" xfId="3" applyFont="1" applyFill="1" applyBorder="1" applyAlignment="1">
      <alignment horizontal="center" vertical="center"/>
    </xf>
    <xf numFmtId="0" fontId="32" fillId="4" borderId="0" xfId="3" applyFont="1" applyFill="1" applyBorder="1" applyAlignment="1">
      <alignment horizontal="center" vertical="center"/>
    </xf>
    <xf numFmtId="0" fontId="32" fillId="4" borderId="9" xfId="3" applyFont="1" applyFill="1" applyBorder="1" applyAlignment="1">
      <alignment horizontal="center" vertical="center"/>
    </xf>
    <xf numFmtId="0" fontId="32" fillId="4" borderId="10" xfId="3" applyFont="1" applyFill="1" applyBorder="1" applyAlignment="1">
      <alignment horizontal="center" vertical="center"/>
    </xf>
    <xf numFmtId="0" fontId="33" fillId="4" borderId="8" xfId="3" applyFont="1" applyFill="1" applyBorder="1" applyAlignment="1">
      <alignment vertical="center"/>
    </xf>
    <xf numFmtId="0" fontId="33" fillId="4" borderId="9" xfId="3" applyFont="1" applyFill="1" applyBorder="1" applyAlignment="1">
      <alignment vertical="center"/>
    </xf>
    <xf numFmtId="0" fontId="33" fillId="4" borderId="10" xfId="3" applyFont="1" applyFill="1" applyBorder="1" applyAlignment="1">
      <alignment vertical="center"/>
    </xf>
    <xf numFmtId="0" fontId="32" fillId="0" borderId="0" xfId="3" applyFont="1" applyBorder="1" applyAlignment="1">
      <alignment horizontal="center" vertical="center"/>
    </xf>
    <xf numFmtId="0" fontId="32" fillId="0" borderId="0" xfId="3" applyNumberFormat="1" applyFont="1" applyBorder="1" applyAlignment="1">
      <alignment horizontal="center" vertical="center"/>
    </xf>
    <xf numFmtId="0" fontId="4" fillId="0" borderId="0" xfId="0" applyFont="1" applyBorder="1" applyAlignment="1">
      <alignment horizontal="left" vertical="center"/>
    </xf>
    <xf numFmtId="0" fontId="26" fillId="0" borderId="0" xfId="3" applyFont="1" applyBorder="1" applyAlignment="1">
      <alignment horizontal="center" wrapText="1"/>
    </xf>
    <xf numFmtId="0" fontId="13" fillId="0" borderId="38" xfId="3" applyFont="1" applyBorder="1" applyAlignment="1">
      <alignment horizontal="center" vertical="center"/>
    </xf>
    <xf numFmtId="0" fontId="13" fillId="0" borderId="37" xfId="3" applyFont="1" applyBorder="1" applyAlignment="1">
      <alignment horizontal="center" vertical="center"/>
    </xf>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13" fillId="0" borderId="13" xfId="3" applyFont="1" applyBorder="1" applyAlignment="1">
      <alignment horizontal="center" vertical="center"/>
    </xf>
    <xf numFmtId="0" fontId="13" fillId="0" borderId="14" xfId="3" applyFont="1" applyBorder="1" applyAlignment="1">
      <alignment horizontal="center" vertical="center"/>
    </xf>
    <xf numFmtId="0" fontId="25" fillId="0" borderId="5" xfId="3" applyFont="1" applyBorder="1" applyAlignment="1">
      <alignment horizontal="center" vertical="center" wrapText="1"/>
    </xf>
    <xf numFmtId="0" fontId="25" fillId="0" borderId="7" xfId="3" applyFont="1" applyBorder="1" applyAlignment="1">
      <alignment horizontal="center" vertical="center"/>
    </xf>
    <xf numFmtId="0" fontId="13" fillId="0" borderId="38" xfId="3" applyFont="1" applyBorder="1" applyAlignment="1">
      <alignment horizontal="center" vertical="center" textRotation="255"/>
    </xf>
    <xf numFmtId="0" fontId="13" fillId="0" borderId="37" xfId="3" applyFont="1" applyBorder="1" applyAlignment="1">
      <alignment horizontal="center" vertical="center" textRotation="255"/>
    </xf>
    <xf numFmtId="0" fontId="3" fillId="0" borderId="6" xfId="3" applyBorder="1" applyAlignment="1">
      <alignment horizontal="center" vertical="center"/>
    </xf>
    <xf numFmtId="0" fontId="3" fillId="0" borderId="37" xfId="3" applyBorder="1" applyAlignment="1">
      <alignment horizontal="center" vertical="center"/>
    </xf>
    <xf numFmtId="0" fontId="13" fillId="0" borderId="6" xfId="3" applyFont="1" applyBorder="1" applyAlignment="1">
      <alignment horizontal="center" vertical="center" textRotation="255"/>
    </xf>
    <xf numFmtId="0" fontId="3" fillId="0" borderId="38" xfId="3" applyBorder="1" applyAlignment="1">
      <alignment horizontal="center" vertical="center"/>
    </xf>
    <xf numFmtId="0" fontId="3" fillId="0" borderId="7" xfId="3"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6" xfId="3" applyFont="1" applyBorder="1" applyAlignment="1">
      <alignment horizontal="center" vertical="center"/>
    </xf>
    <xf numFmtId="0" fontId="5" fillId="0" borderId="0" xfId="3" applyFont="1" applyBorder="1" applyAlignment="1">
      <alignment horizontal="center" vertical="center"/>
    </xf>
    <xf numFmtId="0" fontId="5" fillId="0" borderId="1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5" fillId="0" borderId="10" xfId="3" applyFont="1" applyBorder="1" applyAlignment="1">
      <alignment horizontal="center" vertical="center"/>
    </xf>
    <xf numFmtId="0" fontId="13" fillId="0" borderId="5" xfId="3" applyFont="1" applyBorder="1" applyAlignment="1">
      <alignment horizontal="center" vertical="center"/>
    </xf>
    <xf numFmtId="0" fontId="3" fillId="0" borderId="5" xfId="3" applyBorder="1" applyAlignment="1">
      <alignment horizontal="center" vertical="center"/>
    </xf>
    <xf numFmtId="0" fontId="13" fillId="0" borderId="12" xfId="3" applyFont="1" applyBorder="1" applyAlignment="1">
      <alignment horizontal="center" vertical="center"/>
    </xf>
    <xf numFmtId="0" fontId="14" fillId="0" borderId="8" xfId="3" applyFont="1" applyFill="1" applyBorder="1" applyAlignment="1">
      <alignment horizontal="center" vertical="center"/>
    </xf>
    <xf numFmtId="0" fontId="3" fillId="0" borderId="9" xfId="3" applyFill="1" applyBorder="1" applyAlignment="1">
      <alignment horizontal="center" vertical="center"/>
    </xf>
    <xf numFmtId="0" fontId="3" fillId="0" borderId="10" xfId="3" applyFill="1" applyBorder="1" applyAlignment="1">
      <alignment horizontal="center" vertical="center"/>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3" xfId="3" applyFont="1" applyBorder="1" applyAlignment="1">
      <alignment horizontal="center" vertical="center"/>
    </xf>
    <xf numFmtId="0" fontId="37" fillId="0" borderId="8" xfId="3" applyFont="1" applyBorder="1" applyAlignment="1">
      <alignment horizontal="center" vertical="center"/>
    </xf>
    <xf numFmtId="0" fontId="37" fillId="0" borderId="9" xfId="3" applyFont="1" applyBorder="1" applyAlignment="1">
      <alignment horizontal="center" vertical="center"/>
    </xf>
    <xf numFmtId="0" fontId="37" fillId="0" borderId="10" xfId="3" applyFont="1" applyBorder="1" applyAlignment="1">
      <alignment horizontal="center" vertical="center"/>
    </xf>
    <xf numFmtId="0" fontId="3" fillId="0" borderId="1" xfId="3" applyBorder="1" applyAlignment="1">
      <alignment horizontal="center" vertical="center"/>
    </xf>
    <xf numFmtId="0" fontId="3" fillId="0" borderId="2" xfId="3" applyBorder="1" applyAlignment="1">
      <alignment horizontal="center" vertical="center"/>
    </xf>
    <xf numFmtId="0" fontId="3" fillId="0" borderId="3" xfId="3" applyBorder="1" applyAlignment="1">
      <alignment horizontal="center" vertical="center"/>
    </xf>
    <xf numFmtId="0" fontId="3" fillId="0" borderId="8" xfId="3" applyBorder="1" applyAlignment="1">
      <alignment horizontal="center" vertical="center"/>
    </xf>
    <xf numFmtId="0" fontId="3" fillId="0" borderId="9" xfId="3" applyBorder="1" applyAlignment="1">
      <alignment horizontal="center" vertical="center"/>
    </xf>
    <xf numFmtId="0" fontId="3" fillId="0" borderId="10" xfId="3" applyBorder="1" applyAlignment="1">
      <alignment horizontal="center" vertical="center"/>
    </xf>
    <xf numFmtId="0" fontId="9" fillId="0" borderId="5"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7" xfId="3" applyFont="1" applyFill="1" applyBorder="1" applyAlignment="1">
      <alignment horizontal="center" vertical="center"/>
    </xf>
    <xf numFmtId="0" fontId="13" fillId="0" borderId="1"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16" xfId="3" applyFont="1" applyBorder="1" applyAlignment="1">
      <alignment horizontal="center" vertical="center"/>
    </xf>
    <xf numFmtId="0" fontId="13" fillId="0" borderId="0" xfId="3" applyFont="1" applyBorder="1" applyAlignment="1">
      <alignment horizontal="center" vertical="center"/>
    </xf>
    <xf numFmtId="0" fontId="13" fillId="0" borderId="17" xfId="3" applyFont="1" applyBorder="1" applyAlignment="1">
      <alignment horizontal="center" vertical="center"/>
    </xf>
    <xf numFmtId="0" fontId="13" fillId="0" borderId="8" xfId="3" applyFont="1" applyBorder="1" applyAlignment="1">
      <alignment horizontal="center" vertical="center"/>
    </xf>
    <xf numFmtId="0" fontId="13" fillId="0" borderId="9" xfId="3" applyFont="1" applyBorder="1" applyAlignment="1">
      <alignment horizontal="center" vertical="center"/>
    </xf>
    <xf numFmtId="0" fontId="13" fillId="0" borderId="10"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12" fillId="0" borderId="5" xfId="3" applyFont="1" applyFill="1" applyBorder="1" applyAlignment="1">
      <alignment horizontal="center" vertical="center"/>
    </xf>
    <xf numFmtId="0" fontId="12" fillId="0" borderId="6" xfId="3" applyFont="1" applyFill="1" applyBorder="1" applyAlignment="1">
      <alignment horizontal="center" vertical="center"/>
    </xf>
    <xf numFmtId="0" fontId="13" fillId="0" borderId="22" xfId="3" applyFont="1" applyBorder="1" applyAlignment="1">
      <alignment horizontal="center" vertical="center"/>
    </xf>
    <xf numFmtId="0" fontId="13" fillId="0" borderId="29" xfId="3" applyFont="1" applyBorder="1" applyAlignment="1">
      <alignment horizontal="center" vertical="center"/>
    </xf>
    <xf numFmtId="0" fontId="13" fillId="0" borderId="36" xfId="3" applyFont="1" applyBorder="1" applyAlignment="1">
      <alignment horizontal="center" vertical="center"/>
    </xf>
    <xf numFmtId="0" fontId="13" fillId="0" borderId="21" xfId="3" applyFont="1" applyBorder="1" applyAlignment="1">
      <alignment horizontal="center" vertical="center"/>
    </xf>
    <xf numFmtId="0" fontId="13" fillId="0" borderId="28" xfId="3" applyFont="1" applyBorder="1" applyAlignment="1">
      <alignment horizontal="center" vertical="center"/>
    </xf>
    <xf numFmtId="0" fontId="13" fillId="0" borderId="35" xfId="3" applyFont="1" applyBorder="1" applyAlignment="1">
      <alignment horizontal="center" vertical="center"/>
    </xf>
    <xf numFmtId="0" fontId="5" fillId="0" borderId="0" xfId="3" applyFont="1" applyBorder="1" applyAlignment="1">
      <alignment horizontal="left" vertical="top"/>
    </xf>
    <xf numFmtId="0" fontId="5" fillId="0" borderId="0" xfId="3" applyFont="1" applyFill="1" applyBorder="1" applyAlignment="1">
      <alignment horizontal="left" wrapText="1"/>
    </xf>
    <xf numFmtId="0" fontId="11" fillId="0" borderId="1" xfId="3" applyFont="1" applyFill="1" applyBorder="1" applyAlignment="1">
      <alignment horizontal="center" vertical="center"/>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8" xfId="3" applyFont="1" applyFill="1" applyBorder="1" applyAlignment="1">
      <alignment horizontal="center" vertical="center"/>
    </xf>
    <xf numFmtId="0" fontId="11" fillId="0" borderId="9" xfId="3" applyFont="1" applyFill="1" applyBorder="1" applyAlignment="1">
      <alignment horizontal="center" vertical="center"/>
    </xf>
    <xf numFmtId="0" fontId="11" fillId="0" borderId="10" xfId="3" applyFont="1" applyFill="1" applyBorder="1" applyAlignment="1">
      <alignment horizontal="center" vertical="center"/>
    </xf>
    <xf numFmtId="0" fontId="5" fillId="0" borderId="1" xfId="3" applyFont="1" applyBorder="1" applyAlignment="1">
      <alignment horizontal="center" vertical="center" shrinkToFit="1"/>
    </xf>
    <xf numFmtId="0" fontId="5" fillId="0" borderId="2" xfId="3" applyFont="1" applyBorder="1" applyAlignment="1">
      <alignment horizontal="center" vertical="center" shrinkToFit="1"/>
    </xf>
    <xf numFmtId="0" fontId="5" fillId="0" borderId="3" xfId="3" applyFont="1" applyBorder="1" applyAlignment="1">
      <alignment horizontal="center" vertical="center" shrinkToFit="1"/>
    </xf>
    <xf numFmtId="0" fontId="5" fillId="0" borderId="8" xfId="3" applyFont="1" applyBorder="1" applyAlignment="1">
      <alignment horizontal="center" vertical="center" shrinkToFit="1"/>
    </xf>
    <xf numFmtId="0" fontId="5" fillId="0" borderId="9" xfId="3" applyFont="1" applyBorder="1" applyAlignment="1">
      <alignment horizontal="center" vertical="center" shrinkToFit="1"/>
    </xf>
    <xf numFmtId="0" fontId="5" fillId="0" borderId="10" xfId="3" applyFont="1" applyBorder="1" applyAlignment="1">
      <alignment horizontal="center" vertical="center" shrinkToFit="1"/>
    </xf>
    <xf numFmtId="0" fontId="9" fillId="0" borderId="4" xfId="3" applyFont="1" applyFill="1" applyBorder="1" applyAlignment="1">
      <alignment horizontal="center" vertical="center"/>
    </xf>
    <xf numFmtId="0" fontId="12" fillId="0" borderId="11" xfId="3" applyFont="1" applyFill="1" applyBorder="1" applyAlignment="1">
      <alignment horizontal="center" vertical="center"/>
    </xf>
    <xf numFmtId="0" fontId="9" fillId="0" borderId="11" xfId="3" applyFont="1" applyFill="1" applyBorder="1" applyAlignment="1">
      <alignment horizontal="center" vertical="center"/>
    </xf>
    <xf numFmtId="0" fontId="9" fillId="0" borderId="11" xfId="3" applyFont="1" applyBorder="1" applyAlignment="1">
      <alignment horizontal="center" vertical="center"/>
    </xf>
    <xf numFmtId="0" fontId="12" fillId="0" borderId="11" xfId="3" applyFont="1" applyBorder="1" applyAlignment="1">
      <alignment horizontal="center" vertical="center"/>
    </xf>
    <xf numFmtId="0" fontId="9" fillId="0" borderId="4" xfId="3" applyFont="1" applyBorder="1" applyAlignment="1">
      <alignment horizontal="center" vertical="center" wrapText="1"/>
    </xf>
    <xf numFmtId="0" fontId="9" fillId="0" borderId="15" xfId="3" applyFont="1" applyBorder="1" applyAlignment="1">
      <alignment horizontal="center" vertical="center" wrapText="1"/>
    </xf>
    <xf numFmtId="0" fontId="15" fillId="0" borderId="1" xfId="3" applyFont="1" applyBorder="1" applyAlignment="1">
      <alignment horizontal="center" vertical="center" wrapText="1"/>
    </xf>
    <xf numFmtId="0" fontId="3" fillId="0" borderId="2" xfId="3" applyBorder="1" applyAlignment="1">
      <alignment vertical="center"/>
    </xf>
    <xf numFmtId="0" fontId="3" fillId="0" borderId="3" xfId="3" applyBorder="1" applyAlignment="1">
      <alignment vertical="center"/>
    </xf>
    <xf numFmtId="0" fontId="3" fillId="0" borderId="16" xfId="3" applyBorder="1" applyAlignment="1">
      <alignment vertical="center"/>
    </xf>
    <xf numFmtId="0" fontId="3" fillId="0" borderId="0" xfId="3" applyBorder="1" applyAlignment="1">
      <alignment vertical="center"/>
    </xf>
    <xf numFmtId="0" fontId="3" fillId="0" borderId="17" xfId="3" applyBorder="1" applyAlignment="1">
      <alignment vertical="center"/>
    </xf>
    <xf numFmtId="0" fontId="3" fillId="0" borderId="8" xfId="3" applyBorder="1" applyAlignment="1">
      <alignment vertical="center"/>
    </xf>
    <xf numFmtId="0" fontId="3" fillId="0" borderId="9" xfId="3" applyBorder="1" applyAlignment="1">
      <alignment vertical="center"/>
    </xf>
    <xf numFmtId="0" fontId="3" fillId="0" borderId="10" xfId="3" applyBorder="1" applyAlignment="1">
      <alignment vertical="center"/>
    </xf>
    <xf numFmtId="0" fontId="16" fillId="0" borderId="1" xfId="3" applyFont="1" applyBorder="1" applyAlignment="1">
      <alignment horizontal="center" vertical="center" textRotation="255"/>
    </xf>
    <xf numFmtId="0" fontId="17" fillId="0" borderId="1" xfId="3" applyFont="1" applyBorder="1" applyAlignment="1">
      <alignment horizontal="center" vertical="center"/>
    </xf>
    <xf numFmtId="0" fontId="17" fillId="0" borderId="2" xfId="3" applyFont="1" applyBorder="1" applyAlignment="1">
      <alignment horizontal="center" vertical="center"/>
    </xf>
    <xf numFmtId="0" fontId="17" fillId="0" borderId="3" xfId="3" applyFont="1" applyBorder="1" applyAlignment="1">
      <alignment horizontal="center" vertical="center"/>
    </xf>
    <xf numFmtId="0" fontId="17" fillId="0" borderId="16" xfId="3" applyFont="1" applyBorder="1" applyAlignment="1">
      <alignment horizontal="center" vertical="center"/>
    </xf>
    <xf numFmtId="0" fontId="17" fillId="0" borderId="0" xfId="3" applyFont="1" applyBorder="1" applyAlignment="1">
      <alignment horizontal="center" vertical="center"/>
    </xf>
    <xf numFmtId="0" fontId="17" fillId="0" borderId="17" xfId="3" applyFont="1" applyBorder="1" applyAlignment="1">
      <alignment horizontal="center" vertical="center"/>
    </xf>
    <xf numFmtId="0" fontId="17" fillId="0" borderId="8" xfId="3"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0" fontId="13" fillId="0" borderId="12" xfId="3" applyFont="1" applyFill="1" applyBorder="1" applyAlignment="1">
      <alignment horizontal="center" vertical="center"/>
    </xf>
    <xf numFmtId="0" fontId="13" fillId="0" borderId="13" xfId="3" applyFont="1" applyFill="1" applyBorder="1" applyAlignment="1">
      <alignment horizontal="center" vertical="center"/>
    </xf>
    <xf numFmtId="0" fontId="13" fillId="0" borderId="14" xfId="3" applyFont="1" applyFill="1" applyBorder="1" applyAlignment="1">
      <alignment horizontal="center" vertical="center"/>
    </xf>
    <xf numFmtId="0" fontId="40" fillId="0" borderId="12" xfId="3" applyFont="1" applyFill="1" applyBorder="1" applyAlignment="1">
      <alignment horizontal="center" vertical="center"/>
    </xf>
    <xf numFmtId="0" fontId="40" fillId="0" borderId="13" xfId="3" applyFont="1" applyFill="1" applyBorder="1" applyAlignment="1">
      <alignment horizontal="center" vertical="center"/>
    </xf>
    <xf numFmtId="0" fontId="40" fillId="0" borderId="14" xfId="3" applyFont="1" applyFill="1" applyBorder="1" applyAlignment="1">
      <alignment horizontal="center" vertical="center"/>
    </xf>
    <xf numFmtId="0" fontId="14" fillId="0" borderId="9" xfId="3" applyFont="1" applyFill="1" applyBorder="1" applyAlignment="1">
      <alignment horizontal="center" vertical="center"/>
    </xf>
    <xf numFmtId="0" fontId="3" fillId="0" borderId="13" xfId="3" applyBorder="1" applyAlignment="1">
      <alignment horizontal="center" vertical="center"/>
    </xf>
    <xf numFmtId="0" fontId="3" fillId="0" borderId="14" xfId="3" applyBorder="1" applyAlignment="1">
      <alignment horizontal="center" vertical="center"/>
    </xf>
    <xf numFmtId="0" fontId="15" fillId="0" borderId="21" xfId="3" applyFont="1" applyBorder="1" applyAlignment="1">
      <alignment horizontal="center" vertical="center"/>
    </xf>
    <xf numFmtId="0" fontId="15" fillId="0" borderId="22" xfId="3" applyFont="1" applyBorder="1" applyAlignment="1">
      <alignment horizontal="center" vertical="center"/>
    </xf>
    <xf numFmtId="0" fontId="15" fillId="0" borderId="28" xfId="3" applyFont="1" applyBorder="1" applyAlignment="1">
      <alignment horizontal="center" vertical="center"/>
    </xf>
    <xf numFmtId="0" fontId="15" fillId="0" borderId="29" xfId="3" applyFont="1" applyBorder="1" applyAlignment="1">
      <alignment horizontal="center" vertical="center"/>
    </xf>
    <xf numFmtId="0" fontId="15" fillId="0" borderId="35" xfId="3" applyFont="1" applyBorder="1" applyAlignment="1">
      <alignment horizontal="center" vertical="center"/>
    </xf>
    <xf numFmtId="0" fontId="15" fillId="0" borderId="36" xfId="3" applyFont="1" applyBorder="1" applyAlignment="1">
      <alignment horizontal="center" vertical="center"/>
    </xf>
    <xf numFmtId="0" fontId="18" fillId="0" borderId="21" xfId="3" applyFont="1" applyBorder="1" applyAlignment="1">
      <alignment horizontal="left"/>
    </xf>
    <xf numFmtId="0" fontId="18" fillId="0" borderId="2" xfId="3" applyFont="1" applyBorder="1" applyAlignment="1">
      <alignment horizontal="left"/>
    </xf>
    <xf numFmtId="0" fontId="18" fillId="0" borderId="3" xfId="3" applyFont="1" applyBorder="1" applyAlignment="1">
      <alignment horizontal="left"/>
    </xf>
    <xf numFmtId="0" fontId="18" fillId="0" borderId="28" xfId="3" applyFont="1" applyBorder="1" applyAlignment="1">
      <alignment horizontal="left"/>
    </xf>
    <xf numFmtId="0" fontId="18" fillId="0" borderId="0" xfId="3" applyFont="1" applyBorder="1" applyAlignment="1">
      <alignment horizontal="left"/>
    </xf>
    <xf numFmtId="0" fontId="18" fillId="0" borderId="17" xfId="3" applyFont="1" applyBorder="1" applyAlignment="1">
      <alignment horizontal="left"/>
    </xf>
    <xf numFmtId="0" fontId="18" fillId="0" borderId="35" xfId="3" applyFont="1" applyBorder="1" applyAlignment="1">
      <alignment horizontal="left"/>
    </xf>
    <xf numFmtId="0" fontId="18" fillId="0" borderId="9" xfId="3" applyFont="1" applyBorder="1" applyAlignment="1">
      <alignment horizontal="left"/>
    </xf>
    <xf numFmtId="0" fontId="18" fillId="0" borderId="10" xfId="3" applyFont="1" applyBorder="1" applyAlignment="1">
      <alignment horizontal="left"/>
    </xf>
    <xf numFmtId="0" fontId="9" fillId="0" borderId="23" xfId="3" applyFont="1" applyBorder="1" applyAlignment="1">
      <alignment horizontal="center" vertical="center" textRotation="255"/>
    </xf>
    <xf numFmtId="0" fontId="9" fillId="0" borderId="24" xfId="3" applyFont="1" applyBorder="1" applyAlignment="1">
      <alignment horizontal="center" vertical="center" textRotation="255"/>
    </xf>
    <xf numFmtId="0" fontId="9" fillId="0" borderId="30" xfId="3" applyFont="1" applyBorder="1" applyAlignment="1">
      <alignment horizontal="center" vertical="center" textRotation="255"/>
    </xf>
    <xf numFmtId="0" fontId="9" fillId="0" borderId="31" xfId="3" applyFont="1" applyBorder="1" applyAlignment="1">
      <alignment horizontal="center" vertical="center" textRotation="255"/>
    </xf>
    <xf numFmtId="0" fontId="11" fillId="0" borderId="11" xfId="3" applyFont="1" applyBorder="1" applyAlignment="1">
      <alignment horizontal="center" vertical="center"/>
    </xf>
    <xf numFmtId="0" fontId="9" fillId="0" borderId="1" xfId="3" applyFont="1" applyBorder="1" applyAlignment="1">
      <alignment horizontal="center" vertical="center" textRotation="255"/>
    </xf>
    <xf numFmtId="0" fontId="9" fillId="0" borderId="22" xfId="3" applyFont="1" applyBorder="1" applyAlignment="1">
      <alignment horizontal="center" vertical="center" textRotation="255"/>
    </xf>
    <xf numFmtId="0" fontId="9" fillId="0" borderId="16" xfId="3" applyFont="1" applyBorder="1" applyAlignment="1">
      <alignment horizontal="center" vertical="center" textRotation="255"/>
    </xf>
    <xf numFmtId="0" fontId="9" fillId="0" borderId="29" xfId="3" applyFont="1" applyBorder="1" applyAlignment="1">
      <alignment horizontal="center" vertical="center" textRotation="255"/>
    </xf>
    <xf numFmtId="0" fontId="9" fillId="0" borderId="8" xfId="3" applyFont="1" applyBorder="1" applyAlignment="1">
      <alignment horizontal="center" vertical="center" textRotation="255"/>
    </xf>
    <xf numFmtId="0" fontId="9" fillId="0" borderId="36" xfId="3" applyFont="1" applyBorder="1" applyAlignment="1">
      <alignment horizontal="center" vertical="center" textRotation="255"/>
    </xf>
    <xf numFmtId="0" fontId="9" fillId="0" borderId="21" xfId="3" applyFont="1" applyBorder="1" applyAlignment="1">
      <alignment horizontal="center" vertical="center" textRotation="255"/>
    </xf>
    <xf numFmtId="0" fontId="9" fillId="0" borderId="3" xfId="3" applyFont="1" applyBorder="1" applyAlignment="1">
      <alignment horizontal="center" vertical="center" textRotation="255"/>
    </xf>
    <xf numFmtId="0" fontId="9" fillId="0" borderId="28" xfId="3" applyFont="1" applyBorder="1" applyAlignment="1">
      <alignment horizontal="center" vertical="center" textRotation="255"/>
    </xf>
    <xf numFmtId="0" fontId="9" fillId="0" borderId="17" xfId="3" applyFont="1" applyBorder="1" applyAlignment="1">
      <alignment horizontal="center" vertical="center" textRotation="255"/>
    </xf>
    <xf numFmtId="0" fontId="9" fillId="0" borderId="35" xfId="3" applyFont="1" applyBorder="1" applyAlignment="1">
      <alignment horizontal="center" vertical="center" textRotation="255"/>
    </xf>
    <xf numFmtId="0" fontId="9" fillId="0" borderId="10" xfId="3" applyFont="1" applyBorder="1" applyAlignment="1">
      <alignment horizontal="center" vertical="center" textRotation="255"/>
    </xf>
    <xf numFmtId="0" fontId="11" fillId="0" borderId="1"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16" xfId="3" applyFont="1" applyBorder="1" applyAlignment="1">
      <alignment horizontal="center" vertical="center"/>
    </xf>
    <xf numFmtId="0" fontId="11" fillId="0" borderId="0" xfId="3" applyFont="1" applyBorder="1" applyAlignment="1">
      <alignment horizontal="center" vertical="center"/>
    </xf>
    <xf numFmtId="0" fontId="11" fillId="0" borderId="17" xfId="3" applyFont="1" applyBorder="1" applyAlignment="1">
      <alignment horizontal="center" vertical="center"/>
    </xf>
    <xf numFmtId="0" fontId="9" fillId="0" borderId="1" xfId="3" applyFont="1" applyBorder="1" applyAlignment="1">
      <alignment horizontal="left" vertical="center" wrapText="1"/>
    </xf>
    <xf numFmtId="0" fontId="9" fillId="0" borderId="2" xfId="3" applyFont="1" applyBorder="1" applyAlignment="1">
      <alignment horizontal="left" vertical="center" wrapText="1"/>
    </xf>
    <xf numFmtId="0" fontId="9" fillId="0" borderId="16" xfId="3" applyFont="1" applyBorder="1" applyAlignment="1">
      <alignment horizontal="left" vertical="center" wrapText="1"/>
    </xf>
    <xf numFmtId="0" fontId="9" fillId="0" borderId="0" xfId="3" applyFont="1" applyBorder="1" applyAlignment="1">
      <alignment horizontal="left" vertical="center" wrapText="1"/>
    </xf>
    <xf numFmtId="0" fontId="9" fillId="0" borderId="8" xfId="3" applyFont="1" applyBorder="1" applyAlignment="1">
      <alignment horizontal="left" vertical="center" wrapText="1"/>
    </xf>
    <xf numFmtId="0" fontId="9" fillId="0" borderId="9" xfId="3" applyFont="1" applyBorder="1" applyAlignment="1">
      <alignment horizontal="left" vertical="center" wrapText="1"/>
    </xf>
    <xf numFmtId="0" fontId="15" fillId="0" borderId="5" xfId="3" applyFont="1" applyBorder="1" applyAlignment="1">
      <alignment horizontal="center" vertical="center" wrapText="1"/>
    </xf>
    <xf numFmtId="0" fontId="3" fillId="0" borderId="6" xfId="3" applyBorder="1" applyAlignment="1"/>
    <xf numFmtId="0" fontId="3" fillId="0" borderId="7" xfId="3" applyBorder="1" applyAlignment="1"/>
    <xf numFmtId="0" fontId="13" fillId="0" borderId="13" xfId="3" applyFont="1" applyBorder="1" applyAlignment="1">
      <alignment horizontal="center" vertical="center" textRotation="255"/>
    </xf>
    <xf numFmtId="0" fontId="13" fillId="0" borderId="14" xfId="3" applyFont="1" applyBorder="1" applyAlignment="1">
      <alignment horizontal="center" vertical="center" textRotation="255"/>
    </xf>
    <xf numFmtId="0" fontId="13" fillId="0" borderId="38" xfId="3" applyFont="1" applyFill="1" applyBorder="1" applyAlignment="1">
      <alignment horizontal="center" vertical="center"/>
    </xf>
    <xf numFmtId="0" fontId="3" fillId="0" borderId="12" xfId="3" applyBorder="1" applyAlignment="1">
      <alignment horizontal="center" vertical="center"/>
    </xf>
    <xf numFmtId="0" fontId="3" fillId="0" borderId="13" xfId="3" applyBorder="1" applyAlignment="1">
      <alignment vertical="center"/>
    </xf>
    <xf numFmtId="0" fontId="3" fillId="0" borderId="14" xfId="3" applyBorder="1" applyAlignment="1">
      <alignment vertical="center"/>
    </xf>
    <xf numFmtId="0" fontId="15" fillId="0" borderId="1" xfId="3" applyFont="1" applyBorder="1" applyAlignment="1">
      <alignment horizontal="left" vertical="center" wrapText="1"/>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6" xfId="3" applyFont="1" applyBorder="1" applyAlignment="1">
      <alignment horizontal="left" vertical="center"/>
    </xf>
    <xf numFmtId="0" fontId="7" fillId="0" borderId="0" xfId="3" applyFont="1" applyBorder="1" applyAlignment="1">
      <alignment horizontal="left" vertical="center"/>
    </xf>
    <xf numFmtId="0" fontId="7" fillId="0" borderId="17" xfId="3" applyFont="1" applyBorder="1" applyAlignment="1">
      <alignment horizontal="left" vertical="center"/>
    </xf>
    <xf numFmtId="0" fontId="7" fillId="0" borderId="8"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3" xfId="3" applyFont="1" applyBorder="1" applyAlignment="1">
      <alignment horizontal="center" vertical="center" wrapText="1"/>
    </xf>
    <xf numFmtId="0" fontId="11" fillId="0" borderId="16" xfId="3" applyFont="1" applyBorder="1" applyAlignment="1">
      <alignment horizontal="center" vertical="center" wrapText="1"/>
    </xf>
    <xf numFmtId="0" fontId="11" fillId="0" borderId="0" xfId="3" applyFont="1" applyBorder="1" applyAlignment="1">
      <alignment horizontal="center" vertical="center" wrapText="1"/>
    </xf>
    <xf numFmtId="0" fontId="11" fillId="0" borderId="1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5" xfId="3" applyFont="1" applyBorder="1" applyAlignment="1">
      <alignment horizontal="center" vertical="center"/>
    </xf>
    <xf numFmtId="0" fontId="20" fillId="0" borderId="6" xfId="3" applyFont="1" applyBorder="1" applyAlignment="1">
      <alignment vertical="center"/>
    </xf>
    <xf numFmtId="0" fontId="20" fillId="0" borderId="7" xfId="3" applyFont="1" applyBorder="1" applyAlignment="1">
      <alignment vertical="center"/>
    </xf>
    <xf numFmtId="0" fontId="20" fillId="0" borderId="5" xfId="3" applyFont="1" applyBorder="1" applyAlignment="1">
      <alignment vertical="center"/>
    </xf>
    <xf numFmtId="0" fontId="9" fillId="0" borderId="5" xfId="3" applyFont="1" applyBorder="1" applyAlignment="1">
      <alignment horizontal="center" vertical="top"/>
    </xf>
    <xf numFmtId="0" fontId="9" fillId="0" borderId="6" xfId="3" applyFont="1" applyBorder="1" applyAlignment="1">
      <alignment horizontal="center" vertical="top"/>
    </xf>
    <xf numFmtId="0" fontId="9" fillId="0" borderId="6" xfId="3" applyFont="1" applyBorder="1" applyAlignment="1">
      <alignment horizontal="right"/>
    </xf>
    <xf numFmtId="0" fontId="3" fillId="0" borderId="6" xfId="3" applyBorder="1" applyAlignment="1">
      <alignment horizontal="right"/>
    </xf>
    <xf numFmtId="0" fontId="9" fillId="0" borderId="5" xfId="3" applyFont="1" applyBorder="1" applyAlignment="1">
      <alignment vertical="top"/>
    </xf>
    <xf numFmtId="0" fontId="3" fillId="0" borderId="6" xfId="3" applyBorder="1" applyAlignment="1">
      <alignment vertical="top"/>
    </xf>
    <xf numFmtId="0" fontId="3" fillId="0" borderId="7" xfId="3" applyBorder="1" applyAlignment="1">
      <alignment horizontal="right"/>
    </xf>
    <xf numFmtId="0" fontId="9" fillId="0" borderId="1" xfId="3" applyFont="1" applyBorder="1" applyAlignment="1">
      <alignment horizontal="center" vertical="center"/>
    </xf>
    <xf numFmtId="0" fontId="3" fillId="0" borderId="2" xfId="3" applyBorder="1" applyAlignment="1"/>
    <xf numFmtId="0" fontId="3" fillId="0" borderId="8" xfId="3" applyBorder="1" applyAlignment="1"/>
    <xf numFmtId="0" fontId="3" fillId="0" borderId="9" xfId="3" applyBorder="1" applyAlignment="1"/>
    <xf numFmtId="0" fontId="12" fillId="0" borderId="5" xfId="3" applyFont="1" applyBorder="1" applyAlignment="1">
      <alignment horizontal="center" vertical="center"/>
    </xf>
    <xf numFmtId="0" fontId="21" fillId="0" borderId="15" xfId="3" applyFont="1" applyBorder="1" applyAlignment="1">
      <alignment horizontal="center" vertical="center"/>
    </xf>
    <xf numFmtId="0" fontId="22" fillId="0" borderId="15" xfId="3" applyFont="1" applyBorder="1" applyAlignment="1"/>
    <xf numFmtId="0" fontId="22" fillId="0" borderId="11" xfId="3" applyFont="1" applyBorder="1" applyAlignment="1"/>
    <xf numFmtId="0" fontId="3" fillId="0" borderId="2" xfId="3" applyBorder="1" applyAlignment="1">
      <alignment horizontal="center"/>
    </xf>
    <xf numFmtId="0" fontId="3" fillId="0" borderId="3" xfId="3" applyBorder="1" applyAlignment="1">
      <alignment horizontal="center"/>
    </xf>
    <xf numFmtId="0" fontId="3" fillId="0" borderId="8" xfId="3" applyBorder="1" applyAlignment="1">
      <alignment horizontal="center"/>
    </xf>
    <xf numFmtId="0" fontId="3" fillId="0" borderId="9" xfId="3" applyBorder="1" applyAlignment="1">
      <alignment horizontal="center"/>
    </xf>
    <xf numFmtId="0" fontId="3" fillId="0" borderId="10" xfId="3" applyBorder="1" applyAlignment="1">
      <alignment horizontal="center"/>
    </xf>
    <xf numFmtId="0" fontId="3" fillId="0" borderId="18" xfId="3" applyBorder="1" applyAlignment="1"/>
    <xf numFmtId="0" fontId="3" fillId="0" borderId="19" xfId="3" applyBorder="1" applyAlignment="1"/>
    <xf numFmtId="0" fontId="3" fillId="0" borderId="25" xfId="3" applyBorder="1" applyAlignment="1"/>
    <xf numFmtId="0" fontId="3" fillId="0" borderId="26" xfId="3" applyBorder="1" applyAlignment="1"/>
    <xf numFmtId="0" fontId="3" fillId="0" borderId="32" xfId="3" applyBorder="1" applyAlignment="1"/>
    <xf numFmtId="0" fontId="3" fillId="0" borderId="33" xfId="3" applyBorder="1" applyAlignment="1"/>
    <xf numFmtId="0" fontId="3" fillId="0" borderId="20" xfId="3" applyBorder="1" applyAlignment="1"/>
    <xf numFmtId="0" fontId="3" fillId="0" borderId="27" xfId="3" applyBorder="1" applyAlignment="1"/>
    <xf numFmtId="0" fontId="3" fillId="0" borderId="34" xfId="3" applyBorder="1" applyAlignment="1"/>
    <xf numFmtId="0" fontId="3" fillId="0" borderId="18" xfId="3" applyBorder="1" applyAlignment="1">
      <alignment horizontal="center" vertical="center"/>
    </xf>
    <xf numFmtId="0" fontId="3" fillId="0" borderId="19" xfId="3" applyBorder="1" applyAlignment="1">
      <alignment horizontal="center" vertical="center"/>
    </xf>
    <xf numFmtId="0" fontId="3" fillId="0" borderId="25" xfId="3" applyBorder="1" applyAlignment="1">
      <alignment horizontal="center" vertical="center"/>
    </xf>
    <xf numFmtId="0" fontId="3" fillId="0" borderId="26" xfId="3" applyBorder="1" applyAlignment="1">
      <alignment horizontal="center" vertical="center"/>
    </xf>
    <xf numFmtId="0" fontId="3" fillId="0" borderId="32" xfId="3" applyBorder="1" applyAlignment="1">
      <alignment horizontal="center" vertical="center"/>
    </xf>
    <xf numFmtId="0" fontId="3" fillId="0" borderId="33" xfId="3" applyBorder="1" applyAlignment="1">
      <alignment horizontal="center" vertical="center"/>
    </xf>
    <xf numFmtId="0" fontId="3" fillId="0" borderId="20" xfId="3" applyBorder="1" applyAlignment="1">
      <alignment horizontal="center" vertical="center"/>
    </xf>
    <xf numFmtId="0" fontId="3" fillId="0" borderId="27" xfId="3" applyBorder="1" applyAlignment="1">
      <alignment horizontal="center" vertical="center"/>
    </xf>
    <xf numFmtId="0" fontId="3" fillId="0" borderId="34" xfId="3" applyBorder="1" applyAlignment="1">
      <alignment horizontal="center" vertical="center"/>
    </xf>
    <xf numFmtId="0" fontId="3" fillId="0" borderId="1" xfId="3" applyBorder="1" applyAlignment="1"/>
    <xf numFmtId="0" fontId="3" fillId="0" borderId="3" xfId="3" applyBorder="1" applyAlignment="1"/>
    <xf numFmtId="0" fontId="3" fillId="0" borderId="16" xfId="3" applyBorder="1" applyAlignment="1"/>
    <xf numFmtId="0" fontId="3" fillId="0" borderId="0" xfId="3" applyBorder="1" applyAlignment="1"/>
    <xf numFmtId="0" fontId="3" fillId="0" borderId="17" xfId="3" applyBorder="1" applyAlignment="1"/>
    <xf numFmtId="0" fontId="3" fillId="0" borderId="10" xfId="3" applyBorder="1" applyAlignment="1"/>
    <xf numFmtId="0" fontId="13" fillId="0" borderId="19" xfId="3" applyFont="1" applyBorder="1" applyAlignment="1">
      <alignment vertical="center"/>
    </xf>
    <xf numFmtId="0" fontId="3" fillId="0" borderId="19" xfId="3" applyBorder="1" applyAlignment="1">
      <alignment vertical="center"/>
    </xf>
    <xf numFmtId="0" fontId="3" fillId="0" borderId="26" xfId="3" applyBorder="1" applyAlignment="1">
      <alignment vertical="center"/>
    </xf>
    <xf numFmtId="0" fontId="3" fillId="0" borderId="33" xfId="3" applyBorder="1" applyAlignment="1">
      <alignment vertical="center"/>
    </xf>
    <xf numFmtId="0" fontId="3" fillId="0" borderId="20" xfId="3" applyBorder="1" applyAlignment="1">
      <alignment vertical="center"/>
    </xf>
    <xf numFmtId="0" fontId="3" fillId="0" borderId="27" xfId="3" applyBorder="1" applyAlignment="1">
      <alignment vertical="center"/>
    </xf>
    <xf numFmtId="0" fontId="3" fillId="0" borderId="34" xfId="3" applyBorder="1" applyAlignment="1">
      <alignment vertical="center"/>
    </xf>
    <xf numFmtId="0" fontId="12" fillId="0" borderId="1" xfId="3" applyFont="1" applyBorder="1" applyAlignment="1">
      <alignment horizontal="center" vertical="center"/>
    </xf>
    <xf numFmtId="0" fontId="9" fillId="0" borderId="1" xfId="3" applyFont="1" applyBorder="1" applyAlignment="1">
      <alignment vertical="center"/>
    </xf>
    <xf numFmtId="0" fontId="13" fillId="4" borderId="1" xfId="3" applyFont="1" applyFill="1" applyBorder="1" applyAlignment="1">
      <alignment horizontal="center" vertical="center"/>
    </xf>
    <xf numFmtId="0" fontId="13" fillId="4" borderId="2" xfId="3" applyFont="1" applyFill="1" applyBorder="1" applyAlignment="1">
      <alignment horizontal="center" vertical="center"/>
    </xf>
    <xf numFmtId="0" fontId="13" fillId="4" borderId="3" xfId="3" applyFont="1" applyFill="1" applyBorder="1" applyAlignment="1">
      <alignment horizontal="center" vertical="center"/>
    </xf>
    <xf numFmtId="0" fontId="3" fillId="4" borderId="16" xfId="3" applyFill="1" applyBorder="1" applyAlignment="1">
      <alignment vertical="center"/>
    </xf>
    <xf numFmtId="0" fontId="3" fillId="4" borderId="0" xfId="3" applyFill="1" applyAlignment="1">
      <alignment vertical="center"/>
    </xf>
    <xf numFmtId="0" fontId="3" fillId="4" borderId="17" xfId="3" applyFill="1" applyBorder="1" applyAlignment="1">
      <alignment vertical="center"/>
    </xf>
    <xf numFmtId="0" fontId="23" fillId="0" borderId="13" xfId="3" quotePrefix="1" applyFont="1" applyBorder="1" applyAlignment="1">
      <alignment horizontal="center" vertical="center"/>
    </xf>
    <xf numFmtId="0" fontId="23" fillId="0" borderId="14" xfId="3" quotePrefix="1" applyFont="1" applyBorder="1" applyAlignment="1">
      <alignment horizontal="center" vertical="center"/>
    </xf>
    <xf numFmtId="0" fontId="13" fillId="0" borderId="4" xfId="3" applyFont="1" applyBorder="1" applyAlignment="1">
      <alignment horizontal="center" vertical="center"/>
    </xf>
    <xf numFmtId="0" fontId="13" fillId="0" borderId="18" xfId="3" applyFont="1" applyBorder="1" applyAlignment="1">
      <alignment vertical="center"/>
    </xf>
    <xf numFmtId="0" fontId="3" fillId="0" borderId="25" xfId="3" applyBorder="1" applyAlignment="1">
      <alignment vertical="center"/>
    </xf>
    <xf numFmtId="0" fontId="3" fillId="0" borderId="32" xfId="3" applyBorder="1" applyAlignment="1">
      <alignment vertical="center"/>
    </xf>
    <xf numFmtId="0" fontId="23" fillId="0" borderId="12" xfId="3" quotePrefix="1" applyFont="1" applyBorder="1" applyAlignment="1">
      <alignment horizontal="center" vertical="center"/>
    </xf>
    <xf numFmtId="0" fontId="13" fillId="0" borderId="12" xfId="3" applyFont="1" applyBorder="1" applyAlignment="1">
      <alignment vertical="center"/>
    </xf>
    <xf numFmtId="0" fontId="13" fillId="0" borderId="13" xfId="3" applyFont="1" applyBorder="1" applyAlignment="1">
      <alignment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16" xfId="3" applyFont="1" applyBorder="1" applyAlignment="1">
      <alignment horizontal="center" vertical="center" wrapText="1"/>
    </xf>
    <xf numFmtId="0" fontId="15" fillId="0" borderId="0" xfId="3" applyFont="1" applyBorder="1" applyAlignment="1">
      <alignment horizontal="center" vertical="center"/>
    </xf>
    <xf numFmtId="0" fontId="15" fillId="0" borderId="17" xfId="3" applyFont="1" applyBorder="1" applyAlignment="1">
      <alignment horizontal="center" vertical="center"/>
    </xf>
    <xf numFmtId="0" fontId="15" fillId="0" borderId="16" xfId="3" applyFont="1" applyBorder="1" applyAlignment="1">
      <alignment horizontal="center" vertical="center"/>
    </xf>
    <xf numFmtId="0" fontId="15" fillId="0" borderId="8" xfId="3" applyFont="1" applyBorder="1" applyAlignment="1">
      <alignment horizontal="center" vertical="center"/>
    </xf>
    <xf numFmtId="0" fontId="15" fillId="0" borderId="9" xfId="3" applyFont="1" applyBorder="1" applyAlignment="1">
      <alignment horizontal="center" vertical="center"/>
    </xf>
    <xf numFmtId="0" fontId="15" fillId="0" borderId="10" xfId="3" applyFont="1" applyBorder="1" applyAlignment="1">
      <alignment horizontal="center" vertical="center"/>
    </xf>
    <xf numFmtId="0" fontId="11" fillId="0" borderId="6" xfId="3" applyFont="1" applyBorder="1" applyAlignment="1">
      <alignment horizontal="center" vertical="center"/>
    </xf>
    <xf numFmtId="0" fontId="11" fillId="0" borderId="7" xfId="3" applyFont="1" applyBorder="1" applyAlignment="1">
      <alignment horizontal="center" vertical="center"/>
    </xf>
    <xf numFmtId="0" fontId="19" fillId="0" borderId="1" xfId="3" applyFont="1" applyBorder="1" applyAlignment="1">
      <alignment horizontal="center" vertical="center"/>
    </xf>
    <xf numFmtId="0" fontId="19" fillId="0" borderId="16" xfId="3" applyFont="1" applyBorder="1" applyAlignment="1">
      <alignment horizontal="center" vertical="center"/>
    </xf>
    <xf numFmtId="0" fontId="3" fillId="0" borderId="0" xfId="3" applyAlignment="1"/>
    <xf numFmtId="0" fontId="9" fillId="0" borderId="2" xfId="3" applyFont="1" applyBorder="1" applyAlignment="1">
      <alignment horizontal="right"/>
    </xf>
    <xf numFmtId="0" fontId="3" fillId="0" borderId="2" xfId="3" applyBorder="1" applyAlignment="1">
      <alignment horizontal="right"/>
    </xf>
    <xf numFmtId="0" fontId="3" fillId="0" borderId="3" xfId="3" applyBorder="1" applyAlignment="1">
      <alignment horizontal="right"/>
    </xf>
    <xf numFmtId="0" fontId="9" fillId="0" borderId="0" xfId="3" applyFont="1" applyBorder="1" applyAlignment="1">
      <alignment horizontal="right"/>
    </xf>
    <xf numFmtId="0" fontId="3" fillId="0" borderId="0" xfId="3" applyBorder="1" applyAlignment="1">
      <alignment horizontal="right"/>
    </xf>
    <xf numFmtId="0" fontId="3" fillId="0" borderId="17" xfId="3" applyBorder="1" applyAlignment="1">
      <alignment horizontal="right"/>
    </xf>
    <xf numFmtId="0" fontId="3" fillId="0" borderId="0" xfId="3" applyAlignment="1">
      <alignment horizontal="right"/>
    </xf>
    <xf numFmtId="0" fontId="3" fillId="0" borderId="9" xfId="3" applyBorder="1" applyAlignment="1">
      <alignment horizontal="right"/>
    </xf>
    <xf numFmtId="0" fontId="3" fillId="0" borderId="10" xfId="3" applyBorder="1" applyAlignment="1">
      <alignment horizontal="right"/>
    </xf>
    <xf numFmtId="0" fontId="24" fillId="0" borderId="0" xfId="3" applyFont="1" applyBorder="1" applyAlignment="1">
      <alignment horizontal="center" vertical="center" wrapText="1"/>
    </xf>
    <xf numFmtId="20" fontId="11" fillId="0" borderId="1" xfId="3" applyNumberFormat="1" applyFont="1" applyBorder="1" applyAlignment="1">
      <alignment horizontal="center" vertical="center" wrapText="1"/>
    </xf>
    <xf numFmtId="20" fontId="11" fillId="0" borderId="2" xfId="3" applyNumberFormat="1" applyFont="1" applyBorder="1" applyAlignment="1">
      <alignment horizontal="center" vertical="center" wrapText="1"/>
    </xf>
    <xf numFmtId="20" fontId="11" fillId="0" borderId="3" xfId="3" applyNumberFormat="1" applyFont="1" applyBorder="1" applyAlignment="1">
      <alignment horizontal="center" vertical="center" wrapText="1"/>
    </xf>
    <xf numFmtId="20" fontId="11" fillId="0" borderId="16" xfId="3" applyNumberFormat="1" applyFont="1" applyBorder="1" applyAlignment="1">
      <alignment horizontal="center" vertical="center" wrapText="1"/>
    </xf>
    <xf numFmtId="20" fontId="11" fillId="0" borderId="0" xfId="3" applyNumberFormat="1" applyFont="1" applyBorder="1" applyAlignment="1">
      <alignment horizontal="center" vertical="center" wrapText="1"/>
    </xf>
    <xf numFmtId="20" fontId="11" fillId="0" borderId="17" xfId="3" applyNumberFormat="1" applyFont="1" applyBorder="1" applyAlignment="1">
      <alignment horizontal="center" vertical="center" wrapText="1"/>
    </xf>
    <xf numFmtId="20" fontId="11" fillId="0" borderId="8" xfId="3" applyNumberFormat="1" applyFont="1" applyBorder="1" applyAlignment="1">
      <alignment horizontal="center" vertical="center" wrapText="1"/>
    </xf>
    <xf numFmtId="20" fontId="11" fillId="0" borderId="9" xfId="3" applyNumberFormat="1" applyFont="1" applyBorder="1" applyAlignment="1">
      <alignment horizontal="center" vertical="center" wrapText="1"/>
    </xf>
    <xf numFmtId="20" fontId="11" fillId="0" borderId="10" xfId="3" applyNumberFormat="1" applyFont="1" applyBorder="1" applyAlignment="1">
      <alignment horizontal="center" vertical="center" wrapText="1"/>
    </xf>
    <xf numFmtId="0" fontId="11" fillId="0" borderId="1" xfId="3" applyFont="1" applyBorder="1" applyAlignment="1">
      <alignment vertical="center"/>
    </xf>
    <xf numFmtId="0" fontId="20" fillId="0" borderId="2" xfId="3" applyFont="1" applyBorder="1" applyAlignment="1">
      <alignment vertical="center"/>
    </xf>
    <xf numFmtId="0" fontId="20" fillId="0" borderId="3" xfId="3" applyFont="1" applyBorder="1" applyAlignment="1">
      <alignment vertical="center"/>
    </xf>
    <xf numFmtId="0" fontId="11" fillId="0" borderId="16" xfId="3" applyFont="1" applyBorder="1" applyAlignment="1">
      <alignment horizontal="left" vertical="center"/>
    </xf>
    <xf numFmtId="0" fontId="20" fillId="0" borderId="0" xfId="3" applyFont="1" applyAlignment="1">
      <alignment vertical="center"/>
    </xf>
    <xf numFmtId="0" fontId="20" fillId="0" borderId="17" xfId="3" applyFont="1" applyBorder="1" applyAlignment="1">
      <alignment vertical="center"/>
    </xf>
    <xf numFmtId="0" fontId="20" fillId="0" borderId="16" xfId="3" applyFont="1" applyBorder="1" applyAlignment="1">
      <alignment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11" fillId="0" borderId="1" xfId="3" applyFont="1" applyBorder="1" applyAlignment="1">
      <alignment horizontal="left" vertical="center"/>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3" fillId="0" borderId="16" xfId="3" applyBorder="1" applyAlignment="1">
      <alignment horizontal="left" vertical="center"/>
    </xf>
    <xf numFmtId="0" fontId="3" fillId="0" borderId="0" xfId="3" applyAlignment="1">
      <alignment horizontal="left" vertical="center"/>
    </xf>
    <xf numFmtId="0" fontId="3" fillId="0" borderId="17" xfId="3" applyBorder="1" applyAlignment="1">
      <alignment horizontal="left" vertical="center"/>
    </xf>
    <xf numFmtId="0" fontId="3" fillId="0" borderId="8" xfId="3" applyBorder="1" applyAlignment="1">
      <alignment horizontal="left" vertical="center"/>
    </xf>
    <xf numFmtId="0" fontId="3" fillId="0" borderId="9" xfId="3" applyBorder="1" applyAlignment="1">
      <alignment horizontal="left" vertical="center"/>
    </xf>
    <xf numFmtId="0" fontId="3" fillId="0" borderId="10" xfId="3" applyBorder="1" applyAlignment="1">
      <alignment horizontal="left" vertical="center"/>
    </xf>
    <xf numFmtId="0" fontId="12" fillId="0" borderId="2" xfId="3" applyFont="1" applyBorder="1" applyAlignment="1">
      <alignment horizontal="center" vertical="center"/>
    </xf>
    <xf numFmtId="0" fontId="21" fillId="0" borderId="1" xfId="3" applyFont="1" applyBorder="1" applyAlignment="1">
      <alignment horizontal="center" vertical="center"/>
    </xf>
    <xf numFmtId="0" fontId="22" fillId="0" borderId="2" xfId="3" applyFont="1" applyBorder="1" applyAlignment="1"/>
    <xf numFmtId="0" fontId="22" fillId="0" borderId="3" xfId="3" applyFont="1" applyBorder="1" applyAlignment="1"/>
    <xf numFmtId="0" fontId="22" fillId="0" borderId="8" xfId="3" applyFont="1" applyBorder="1" applyAlignment="1"/>
    <xf numFmtId="0" fontId="22" fillId="0" borderId="9" xfId="3" applyFont="1" applyBorder="1" applyAlignment="1"/>
    <xf numFmtId="0" fontId="22" fillId="0" borderId="10" xfId="3" applyFont="1" applyBorder="1" applyAlignment="1"/>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8" xfId="3" applyFont="1" applyBorder="1" applyAlignment="1">
      <alignment horizontal="center" vertical="center"/>
    </xf>
    <xf numFmtId="0" fontId="9" fillId="0" borderId="9" xfId="3" applyFont="1" applyBorder="1" applyAlignment="1">
      <alignment horizontal="center" vertical="center"/>
    </xf>
    <xf numFmtId="0" fontId="9" fillId="0" borderId="10" xfId="3" applyFont="1" applyBorder="1" applyAlignment="1">
      <alignment horizontal="center" vertical="center"/>
    </xf>
    <xf numFmtId="0" fontId="23" fillId="0" borderId="12" xfId="3" applyFont="1" applyBorder="1" applyAlignment="1">
      <alignment horizontal="center" vertical="center"/>
    </xf>
    <xf numFmtId="0" fontId="11" fillId="0" borderId="8" xfId="3" applyFont="1" applyBorder="1" applyAlignment="1">
      <alignment horizontal="left" vertical="center"/>
    </xf>
    <xf numFmtId="0" fontId="20" fillId="0" borderId="9" xfId="3" applyFont="1" applyBorder="1" applyAlignment="1">
      <alignment horizontal="left" vertical="center"/>
    </xf>
    <xf numFmtId="0" fontId="20" fillId="0" borderId="10" xfId="3" applyFont="1" applyBorder="1" applyAlignment="1">
      <alignment horizontal="left" vertical="center"/>
    </xf>
    <xf numFmtId="0" fontId="5" fillId="0" borderId="38" xfId="3" applyFont="1" applyBorder="1" applyAlignment="1">
      <alignment horizontal="center" vertical="center"/>
    </xf>
    <xf numFmtId="0" fontId="11" fillId="0" borderId="0" xfId="3" applyFont="1" applyBorder="1" applyAlignment="1">
      <alignment vertical="center"/>
    </xf>
    <xf numFmtId="0" fontId="27" fillId="0" borderId="0" xfId="3" applyFont="1" applyBorder="1" applyAlignment="1">
      <alignment vertical="top"/>
    </xf>
    <xf numFmtId="0" fontId="38" fillId="0" borderId="0" xfId="3" applyFont="1" applyBorder="1" applyAlignment="1">
      <alignment horizontal="center" vertical="center"/>
    </xf>
    <xf numFmtId="0" fontId="11" fillId="0" borderId="0" xfId="3" applyFont="1" applyBorder="1" applyAlignment="1">
      <alignment horizontal="left" vertical="center"/>
    </xf>
    <xf numFmtId="0" fontId="41" fillId="0" borderId="42" xfId="3" applyFont="1" applyBorder="1" applyAlignment="1">
      <alignment horizontal="left" vertical="center"/>
    </xf>
    <xf numFmtId="0" fontId="43" fillId="0" borderId="0" xfId="3" applyFont="1" applyBorder="1" applyAlignment="1">
      <alignment horizontal="left" vertical="center"/>
    </xf>
    <xf numFmtId="0" fontId="43" fillId="0" borderId="43" xfId="3" applyFont="1" applyBorder="1" applyAlignment="1">
      <alignment horizontal="left" vertical="center"/>
    </xf>
    <xf numFmtId="0" fontId="15" fillId="0" borderId="1" xfId="3" applyFont="1" applyBorder="1" applyAlignment="1">
      <alignment horizontal="center" vertical="center"/>
    </xf>
    <xf numFmtId="0" fontId="36" fillId="0" borderId="0" xfId="3" applyFont="1" applyFill="1" applyBorder="1" applyAlignment="1">
      <alignment horizontal="right" vertical="center"/>
    </xf>
    <xf numFmtId="0" fontId="36" fillId="0" borderId="0" xfId="3" applyFont="1" applyFill="1" applyBorder="1" applyAlignment="1">
      <alignment horizontal="center" vertical="center"/>
    </xf>
    <xf numFmtId="0" fontId="5" fillId="0" borderId="4" xfId="3" applyFont="1" applyBorder="1" applyAlignment="1">
      <alignment horizontal="center" vertical="center"/>
    </xf>
    <xf numFmtId="0" fontId="9" fillId="0" borderId="42" xfId="3" applyFont="1" applyBorder="1" applyAlignment="1">
      <alignment horizontal="left" vertical="center" wrapText="1"/>
    </xf>
    <xf numFmtId="0" fontId="9" fillId="0" borderId="43" xfId="3" applyFont="1" applyBorder="1" applyAlignment="1">
      <alignment horizontal="left" vertical="center" wrapText="1"/>
    </xf>
    <xf numFmtId="0" fontId="9" fillId="0" borderId="44" xfId="3" applyFont="1" applyBorder="1" applyAlignment="1">
      <alignment horizontal="left" vertical="center" wrapText="1"/>
    </xf>
    <xf numFmtId="0" fontId="9" fillId="0" borderId="45" xfId="3" applyFont="1" applyBorder="1" applyAlignment="1">
      <alignment horizontal="left" vertical="center" wrapText="1"/>
    </xf>
    <xf numFmtId="0" fontId="9" fillId="0" borderId="46" xfId="3" applyFont="1" applyBorder="1" applyAlignment="1">
      <alignment horizontal="left" vertical="center" wrapText="1"/>
    </xf>
    <xf numFmtId="0" fontId="3" fillId="0" borderId="0" xfId="3" applyBorder="1" applyAlignment="1">
      <alignment horizontal="center"/>
    </xf>
    <xf numFmtId="0" fontId="5" fillId="0" borderId="0" xfId="3" applyFont="1" applyFill="1" applyBorder="1" applyAlignment="1">
      <alignment horizontal="left" vertical="center" wrapText="1"/>
    </xf>
    <xf numFmtId="0" fontId="34" fillId="0" borderId="0" xfId="3" applyFont="1" applyBorder="1" applyAlignment="1">
      <alignment horizontal="left" vertical="center"/>
    </xf>
    <xf numFmtId="0" fontId="31" fillId="0" borderId="0" xfId="3" applyFont="1" applyBorder="1" applyAlignment="1">
      <alignment horizontal="left" vertical="center"/>
    </xf>
    <xf numFmtId="0" fontId="32" fillId="0" borderId="0" xfId="3" applyFont="1" applyBorder="1" applyAlignment="1">
      <alignment horizontal="center" vertical="center"/>
    </xf>
    <xf numFmtId="0" fontId="34" fillId="0" borderId="0" xfId="3" applyFont="1" applyBorder="1" applyAlignment="1">
      <alignment horizontal="center" vertical="center"/>
    </xf>
    <xf numFmtId="0" fontId="35" fillId="0" borderId="9" xfId="3" applyFont="1" applyBorder="1" applyAlignment="1">
      <alignment horizontal="left" vertical="center"/>
    </xf>
    <xf numFmtId="0" fontId="29" fillId="0" borderId="5" xfId="3" applyFont="1" applyBorder="1" applyAlignment="1">
      <alignment horizontal="center" vertical="center" readingOrder="1"/>
    </xf>
    <xf numFmtId="0" fontId="29" fillId="0" borderId="37" xfId="3" applyFont="1" applyBorder="1" applyAlignment="1">
      <alignment horizontal="center" vertical="center" readingOrder="1"/>
    </xf>
    <xf numFmtId="0" fontId="29" fillId="0" borderId="38" xfId="3" applyFont="1" applyBorder="1" applyAlignment="1">
      <alignment horizontal="center" vertical="center" textRotation="255" readingOrder="1"/>
    </xf>
    <xf numFmtId="0" fontId="29" fillId="0" borderId="6" xfId="3" applyFont="1" applyBorder="1" applyAlignment="1">
      <alignment horizontal="center" vertical="center" textRotation="255" readingOrder="1"/>
    </xf>
    <xf numFmtId="0" fontId="29" fillId="0" borderId="38" xfId="3" applyFont="1" applyBorder="1" applyAlignment="1">
      <alignment horizontal="center" vertical="center" readingOrder="1"/>
    </xf>
    <xf numFmtId="0" fontId="29" fillId="0" borderId="37" xfId="3" applyFont="1" applyBorder="1" applyAlignment="1">
      <alignment horizontal="center" vertical="center" textRotation="255" readingOrder="1"/>
    </xf>
    <xf numFmtId="0" fontId="29" fillId="0" borderId="6" xfId="3" applyFont="1" applyBorder="1" applyAlignment="1">
      <alignment horizontal="center" vertical="center" readingOrder="1"/>
    </xf>
    <xf numFmtId="0" fontId="35" fillId="0" borderId="0" xfId="3" applyFont="1" applyBorder="1" applyAlignment="1">
      <alignment horizontal="center" vertical="center"/>
    </xf>
    <xf numFmtId="0" fontId="29" fillId="0" borderId="5" xfId="3" applyFont="1" applyBorder="1" applyAlignment="1">
      <alignment horizontal="center" vertical="center"/>
    </xf>
    <xf numFmtId="0" fontId="29" fillId="0" borderId="37" xfId="3" applyFont="1" applyBorder="1" applyAlignment="1">
      <alignment horizontal="center" vertical="center"/>
    </xf>
    <xf numFmtId="0" fontId="46" fillId="0" borderId="0" xfId="3" applyFont="1" applyBorder="1" applyAlignment="1">
      <alignment horizontal="center" vertical="center"/>
    </xf>
    <xf numFmtId="0" fontId="29" fillId="0" borderId="12" xfId="3" applyFont="1" applyBorder="1" applyAlignment="1">
      <alignment horizontal="center" vertical="center"/>
    </xf>
    <xf numFmtId="0" fontId="29" fillId="0" borderId="13" xfId="3" applyFont="1" applyBorder="1" applyAlignment="1">
      <alignment horizontal="center" vertical="center"/>
    </xf>
    <xf numFmtId="0" fontId="29" fillId="0" borderId="38" xfId="3" applyFont="1" applyBorder="1" applyAlignment="1">
      <alignment horizontal="center" vertical="center"/>
    </xf>
    <xf numFmtId="0" fontId="29" fillId="0" borderId="6" xfId="3" applyFont="1" applyBorder="1" applyAlignment="1">
      <alignment horizontal="center" vertical="center"/>
    </xf>
    <xf numFmtId="0" fontId="29" fillId="0" borderId="7" xfId="3" applyFont="1" applyBorder="1" applyAlignment="1">
      <alignment horizontal="center" vertical="center"/>
    </xf>
    <xf numFmtId="0" fontId="46" fillId="0" borderId="5" xfId="3" applyFont="1" applyBorder="1" applyAlignment="1">
      <alignment horizontal="center" vertical="center"/>
    </xf>
    <xf numFmtId="0" fontId="46" fillId="0" borderId="37" xfId="3" applyFont="1" applyBorder="1" applyAlignment="1">
      <alignment horizontal="center" vertical="center"/>
    </xf>
    <xf numFmtId="0" fontId="46" fillId="0" borderId="38" xfId="3" applyFont="1" applyBorder="1" applyAlignment="1">
      <alignment horizontal="center" vertical="center"/>
    </xf>
    <xf numFmtId="0" fontId="29" fillId="0" borderId="14" xfId="3" applyFont="1" applyBorder="1" applyAlignment="1">
      <alignment horizontal="center" vertical="center"/>
    </xf>
    <xf numFmtId="0" fontId="46" fillId="0" borderId="1" xfId="3" applyFont="1" applyBorder="1" applyAlignment="1">
      <alignment horizontal="left" vertical="center"/>
    </xf>
    <xf numFmtId="0" fontId="46" fillId="0" borderId="2" xfId="3" applyFont="1" applyBorder="1" applyAlignment="1">
      <alignment horizontal="left" vertical="center"/>
    </xf>
    <xf numFmtId="0" fontId="46" fillId="0" borderId="3" xfId="3" applyFont="1" applyBorder="1" applyAlignment="1">
      <alignment horizontal="left" vertical="center"/>
    </xf>
    <xf numFmtId="0" fontId="46" fillId="0" borderId="16" xfId="3" applyFont="1" applyBorder="1" applyAlignment="1">
      <alignment horizontal="left" vertical="center"/>
    </xf>
    <xf numFmtId="0" fontId="46" fillId="0" borderId="0" xfId="3" applyFont="1" applyBorder="1" applyAlignment="1">
      <alignment horizontal="left" vertical="center"/>
    </xf>
    <xf numFmtId="0" fontId="46" fillId="0" borderId="17" xfId="3" applyFont="1" applyBorder="1" applyAlignment="1">
      <alignment horizontal="left" vertical="center"/>
    </xf>
    <xf numFmtId="0" fontId="46" fillId="0" borderId="8" xfId="3" applyFont="1" applyBorder="1" applyAlignment="1">
      <alignment horizontal="left" vertical="center"/>
    </xf>
    <xf numFmtId="0" fontId="46" fillId="0" borderId="9" xfId="3" applyFont="1" applyBorder="1" applyAlignment="1">
      <alignment horizontal="left" vertical="center"/>
    </xf>
    <xf numFmtId="0" fontId="46" fillId="0" borderId="10" xfId="3" applyFont="1" applyBorder="1" applyAlignment="1">
      <alignment horizontal="left" vertical="center"/>
    </xf>
    <xf numFmtId="0" fontId="46" fillId="0" borderId="19" xfId="3" applyFont="1" applyBorder="1" applyAlignment="1">
      <alignment horizontal="center" vertical="center"/>
    </xf>
    <xf numFmtId="0" fontId="47" fillId="0" borderId="19" xfId="3" applyFont="1" applyBorder="1" applyAlignment="1">
      <alignment horizontal="center" vertical="center"/>
    </xf>
    <xf numFmtId="0" fontId="47" fillId="0" borderId="26" xfId="3" applyFont="1" applyBorder="1" applyAlignment="1">
      <alignment horizontal="center" vertical="center"/>
    </xf>
    <xf numFmtId="0" fontId="47" fillId="0" borderId="33" xfId="3" applyFont="1" applyBorder="1" applyAlignment="1">
      <alignment horizontal="center" vertical="center"/>
    </xf>
    <xf numFmtId="0" fontId="46" fillId="0" borderId="18" xfId="3" applyFont="1" applyBorder="1" applyAlignment="1">
      <alignment horizontal="center" vertical="center"/>
    </xf>
    <xf numFmtId="0" fontId="47" fillId="0" borderId="25" xfId="3" applyFont="1" applyBorder="1" applyAlignment="1">
      <alignment horizontal="center" vertical="center"/>
    </xf>
    <xf numFmtId="0" fontId="47" fillId="0" borderId="32" xfId="3" applyFont="1" applyBorder="1" applyAlignment="1">
      <alignment horizontal="center" vertical="center"/>
    </xf>
    <xf numFmtId="0" fontId="31" fillId="0" borderId="13" xfId="3" applyFont="1" applyBorder="1" applyAlignment="1">
      <alignment horizontal="center" vertical="center"/>
    </xf>
    <xf numFmtId="0" fontId="31" fillId="0" borderId="18" xfId="3" applyFont="1" applyBorder="1" applyAlignment="1">
      <alignment horizontal="center" vertical="center"/>
    </xf>
    <xf numFmtId="0" fontId="31" fillId="0" borderId="19" xfId="3" applyFont="1" applyBorder="1" applyAlignment="1">
      <alignment horizontal="center" vertical="center"/>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1" fillId="0" borderId="20" xfId="3" applyFont="1" applyBorder="1" applyAlignment="1">
      <alignment horizontal="center" vertical="center"/>
    </xf>
    <xf numFmtId="0" fontId="31" fillId="0" borderId="27" xfId="3" applyFont="1" applyBorder="1" applyAlignment="1">
      <alignment horizontal="center" vertical="center"/>
    </xf>
    <xf numFmtId="0" fontId="31" fillId="0" borderId="34" xfId="3" applyFont="1" applyBorder="1" applyAlignment="1">
      <alignment horizontal="center" vertical="center"/>
    </xf>
    <xf numFmtId="0" fontId="31" fillId="0" borderId="1"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16" xfId="3" applyFont="1" applyBorder="1" applyAlignment="1">
      <alignment horizontal="center" vertical="center"/>
    </xf>
    <xf numFmtId="0" fontId="31" fillId="0" borderId="0" xfId="3" applyFont="1" applyBorder="1" applyAlignment="1">
      <alignment horizontal="center" vertical="center"/>
    </xf>
    <xf numFmtId="0" fontId="31" fillId="0" borderId="17" xfId="3" applyFont="1" applyBorder="1" applyAlignment="1">
      <alignment horizontal="center" vertical="center"/>
    </xf>
    <xf numFmtId="0" fontId="31" fillId="0" borderId="8" xfId="3" applyFont="1" applyBorder="1" applyAlignment="1">
      <alignment horizontal="center" vertical="center"/>
    </xf>
    <xf numFmtId="0" fontId="31" fillId="0" borderId="9" xfId="3" applyFont="1" applyBorder="1" applyAlignment="1">
      <alignment horizontal="center" vertical="center"/>
    </xf>
    <xf numFmtId="0" fontId="31" fillId="0" borderId="10" xfId="3" applyFont="1" applyBorder="1" applyAlignment="1">
      <alignment horizontal="center" vertical="center"/>
    </xf>
    <xf numFmtId="0" fontId="39" fillId="0" borderId="13" xfId="3" applyFont="1" applyBorder="1" applyAlignment="1">
      <alignment horizontal="center" vertical="center"/>
    </xf>
    <xf numFmtId="0" fontId="31" fillId="0" borderId="38" xfId="3" applyFont="1" applyBorder="1" applyAlignment="1">
      <alignment horizontal="center" vertical="center"/>
    </xf>
    <xf numFmtId="0" fontId="31" fillId="0" borderId="12" xfId="3" applyFont="1" applyBorder="1" applyAlignment="1">
      <alignment horizontal="center" vertical="center"/>
    </xf>
    <xf numFmtId="0" fontId="33" fillId="0" borderId="5" xfId="3" applyFont="1" applyBorder="1" applyAlignment="1">
      <alignment horizontal="center" vertical="center"/>
    </xf>
    <xf numFmtId="0" fontId="33" fillId="0" borderId="6" xfId="3" applyFont="1" applyBorder="1" applyAlignment="1">
      <alignment horizontal="center" vertical="center"/>
    </xf>
    <xf numFmtId="0" fontId="35" fillId="0" borderId="5" xfId="3" applyFont="1" applyBorder="1" applyAlignment="1">
      <alignment horizontal="center" vertical="center"/>
    </xf>
    <xf numFmtId="0" fontId="35" fillId="0" borderId="6" xfId="3" applyFont="1" applyBorder="1" applyAlignment="1">
      <alignment horizontal="center" vertical="center"/>
    </xf>
    <xf numFmtId="0" fontId="29" fillId="0" borderId="12" xfId="3" applyFont="1" applyFill="1" applyBorder="1" applyAlignment="1">
      <alignment horizontal="center" vertical="center"/>
    </xf>
    <xf numFmtId="0" fontId="29" fillId="0" borderId="13" xfId="3" applyFont="1" applyFill="1" applyBorder="1" applyAlignment="1">
      <alignment horizontal="center" vertical="center"/>
    </xf>
    <xf numFmtId="0" fontId="29" fillId="0" borderId="13" xfId="3" applyFont="1" applyBorder="1" applyAlignment="1">
      <alignment horizontal="center" vertical="center" textRotation="255"/>
    </xf>
    <xf numFmtId="0" fontId="29" fillId="0" borderId="14" xfId="3" applyFont="1" applyBorder="1" applyAlignment="1">
      <alignment horizontal="center" vertical="center" textRotation="255"/>
    </xf>
    <xf numFmtId="0" fontId="29" fillId="0" borderId="37" xfId="3" applyFont="1" applyBorder="1" applyAlignment="1">
      <alignment horizontal="center" vertical="center" textRotation="255"/>
    </xf>
    <xf numFmtId="0" fontId="42" fillId="0" borderId="1" xfId="3" applyFont="1" applyBorder="1" applyAlignment="1">
      <alignment horizontal="center" vertical="center" textRotation="255"/>
    </xf>
    <xf numFmtId="0" fontId="42" fillId="0" borderId="22" xfId="3" applyFont="1" applyBorder="1" applyAlignment="1">
      <alignment horizontal="center" vertical="center" textRotation="255"/>
    </xf>
    <xf numFmtId="0" fontId="42" fillId="0" borderId="16" xfId="3" applyFont="1" applyBorder="1" applyAlignment="1">
      <alignment horizontal="center" vertical="center" textRotation="255"/>
    </xf>
    <xf numFmtId="0" fontId="42" fillId="0" borderId="29" xfId="3" applyFont="1" applyBorder="1" applyAlignment="1">
      <alignment horizontal="center" vertical="center" textRotation="255"/>
    </xf>
    <xf numFmtId="0" fontId="42" fillId="0" borderId="8" xfId="3" applyFont="1" applyBorder="1" applyAlignment="1">
      <alignment horizontal="center" vertical="center" textRotation="255"/>
    </xf>
    <xf numFmtId="0" fontId="42" fillId="0" borderId="36" xfId="3" applyFont="1" applyBorder="1" applyAlignment="1">
      <alignment horizontal="center" vertical="center" textRotation="255"/>
    </xf>
    <xf numFmtId="0" fontId="45" fillId="0" borderId="21" xfId="3" applyFont="1" applyBorder="1" applyAlignment="1">
      <alignment horizontal="center" vertical="center"/>
    </xf>
    <xf numFmtId="0" fontId="45" fillId="0" borderId="22" xfId="3" applyFont="1" applyBorder="1" applyAlignment="1">
      <alignment horizontal="center" vertical="center"/>
    </xf>
    <xf numFmtId="0" fontId="45" fillId="0" borderId="28" xfId="3" applyFont="1" applyBorder="1" applyAlignment="1">
      <alignment horizontal="center" vertical="center"/>
    </xf>
    <xf numFmtId="0" fontId="45" fillId="0" borderId="29" xfId="3" applyFont="1" applyBorder="1" applyAlignment="1">
      <alignment horizontal="center" vertical="center"/>
    </xf>
    <xf numFmtId="0" fontId="45" fillId="0" borderId="35" xfId="3" applyFont="1" applyBorder="1" applyAlignment="1">
      <alignment horizontal="center" vertical="center"/>
    </xf>
    <xf numFmtId="0" fontId="45" fillId="0" borderId="36" xfId="3" applyFont="1" applyBorder="1" applyAlignment="1">
      <alignment horizontal="center" vertical="center"/>
    </xf>
    <xf numFmtId="0" fontId="29" fillId="0" borderId="38" xfId="3" applyFont="1" applyFill="1" applyBorder="1" applyAlignment="1">
      <alignment horizontal="center" vertical="center"/>
    </xf>
    <xf numFmtId="0" fontId="30" fillId="0" borderId="1"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8" xfId="3" applyFont="1" applyBorder="1" applyAlignment="1">
      <alignment horizontal="center" vertical="center"/>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29" fillId="0" borderId="21" xfId="3" applyFont="1" applyBorder="1" applyAlignment="1">
      <alignment horizontal="center" vertical="center"/>
    </xf>
    <xf numFmtId="0" fontId="29" fillId="0" borderId="3" xfId="3" applyFont="1" applyBorder="1" applyAlignment="1">
      <alignment horizontal="center" vertical="center"/>
    </xf>
    <xf numFmtId="0" fontId="29" fillId="0" borderId="28" xfId="3" applyFont="1" applyBorder="1" applyAlignment="1">
      <alignment horizontal="center" vertical="center"/>
    </xf>
    <xf numFmtId="0" fontId="29" fillId="0" borderId="17" xfId="3" applyFont="1" applyBorder="1" applyAlignment="1">
      <alignment horizontal="center" vertical="center"/>
    </xf>
    <xf numFmtId="0" fontId="29" fillId="0" borderId="35" xfId="3" applyFont="1" applyBorder="1" applyAlignment="1">
      <alignment horizontal="center" vertical="center"/>
    </xf>
    <xf numFmtId="0" fontId="29" fillId="0" borderId="10" xfId="3" applyFont="1" applyBorder="1" applyAlignment="1">
      <alignment horizontal="center" vertical="center"/>
    </xf>
    <xf numFmtId="0" fontId="46" fillId="0" borderId="1" xfId="3" applyFont="1" applyBorder="1" applyAlignment="1">
      <alignment horizontal="center" vertical="center"/>
    </xf>
    <xf numFmtId="0" fontId="46" fillId="0" borderId="2" xfId="3" applyFont="1" applyBorder="1" applyAlignment="1">
      <alignment horizontal="center" vertical="center"/>
    </xf>
    <xf numFmtId="0" fontId="46" fillId="0" borderId="3" xfId="3" applyFont="1" applyBorder="1" applyAlignment="1">
      <alignment horizontal="center" vertical="center"/>
    </xf>
    <xf numFmtId="0" fontId="46" fillId="0" borderId="16" xfId="3" applyFont="1" applyBorder="1" applyAlignment="1">
      <alignment horizontal="center" vertical="center"/>
    </xf>
    <xf numFmtId="0" fontId="46" fillId="0" borderId="17" xfId="3" applyFont="1" applyBorder="1" applyAlignment="1">
      <alignment horizontal="center" vertical="center"/>
    </xf>
    <xf numFmtId="0" fontId="46" fillId="0" borderId="8" xfId="3" applyFont="1" applyBorder="1" applyAlignment="1">
      <alignment horizontal="center" vertical="center"/>
    </xf>
    <xf numFmtId="0" fontId="46" fillId="0" borderId="9" xfId="3" applyFont="1" applyBorder="1" applyAlignment="1">
      <alignment horizontal="center" vertical="center"/>
    </xf>
    <xf numFmtId="0" fontId="46" fillId="0" borderId="10" xfId="3" applyFont="1" applyBorder="1" applyAlignment="1">
      <alignment horizontal="center" vertical="center"/>
    </xf>
    <xf numFmtId="0" fontId="29" fillId="0" borderId="1" xfId="3" applyFont="1" applyBorder="1" applyAlignment="1">
      <alignment horizontal="center" vertical="center"/>
    </xf>
    <xf numFmtId="0" fontId="29" fillId="0" borderId="2" xfId="3" applyFont="1" applyBorder="1" applyAlignment="1">
      <alignment horizontal="center" vertical="center"/>
    </xf>
    <xf numFmtId="0" fontId="29" fillId="0" borderId="16" xfId="3" applyFont="1" applyBorder="1" applyAlignment="1">
      <alignment horizontal="center" vertical="center"/>
    </xf>
    <xf numFmtId="0" fontId="29" fillId="0" borderId="0" xfId="3" applyFont="1" applyBorder="1" applyAlignment="1">
      <alignment horizontal="center" vertical="center"/>
    </xf>
    <xf numFmtId="0" fontId="29" fillId="0" borderId="8" xfId="3" applyFont="1" applyBorder="1" applyAlignment="1">
      <alignment horizontal="center" vertical="center"/>
    </xf>
    <xf numFmtId="0" fontId="29" fillId="0" borderId="9" xfId="3" applyFont="1" applyBorder="1" applyAlignment="1">
      <alignment horizontal="center" vertical="center"/>
    </xf>
    <xf numFmtId="0" fontId="29" fillId="0" borderId="22" xfId="3" applyFont="1" applyBorder="1" applyAlignment="1">
      <alignment horizontal="center" vertical="center"/>
    </xf>
    <xf numFmtId="0" fontId="29" fillId="0" borderId="29" xfId="3" applyFont="1" applyBorder="1" applyAlignment="1">
      <alignment horizontal="center" vertical="center"/>
    </xf>
    <xf numFmtId="0" fontId="29" fillId="0" borderId="36" xfId="3" applyFont="1" applyBorder="1" applyAlignment="1">
      <alignment horizontal="center" vertical="center"/>
    </xf>
    <xf numFmtId="0" fontId="44" fillId="0" borderId="13" xfId="3" applyFont="1" applyBorder="1" applyAlignment="1">
      <alignment horizontal="center" vertical="center"/>
    </xf>
    <xf numFmtId="0" fontId="44" fillId="0" borderId="14" xfId="3" applyFont="1" applyBorder="1" applyAlignment="1">
      <alignment horizontal="center" vertical="center"/>
    </xf>
    <xf numFmtId="0" fontId="29" fillId="0" borderId="14" xfId="3" applyFont="1" applyFill="1" applyBorder="1" applyAlignment="1">
      <alignment horizontal="center" vertical="center"/>
    </xf>
  </cellXfs>
  <cellStyles count="7">
    <cellStyle name="標準" xfId="0" builtinId="0"/>
    <cellStyle name="標準 2" xfId="2"/>
    <cellStyle name="標準 2 2" xfId="3"/>
    <cellStyle name="標準 3" xfId="1"/>
    <cellStyle name="標準 3 2" xfId="4"/>
    <cellStyle name="標準 4" xfId="5"/>
    <cellStyle name="標準 4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53AE5400-6C25-476D-AD8E-98AF6DFF6D6E}"/>
            </a:ext>
          </a:extLst>
        </xdr:cNvPr>
        <xdr:cNvSpPr txBox="1">
          <a:spLocks noChangeArrowheads="1"/>
        </xdr:cNvSpPr>
      </xdr:nvSpPr>
      <xdr:spPr bwMode="auto">
        <a:xfrm>
          <a:off x="5351145" y="297180"/>
          <a:ext cx="417195" cy="607695"/>
        </a:xfrm>
        <a:prstGeom prst="rect">
          <a:avLst/>
        </a:prstGeom>
        <a:noFill/>
        <a:ln>
          <a:noFill/>
        </a:ln>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D3657A1C-6919-419D-8FC6-A2BEC2DA5008}"/>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760FFD83-28F1-403A-9FA5-2D437ABC062A}"/>
            </a:ext>
          </a:extLst>
        </xdr:cNvPr>
        <xdr:cNvSpPr txBox="1">
          <a:spLocks noChangeArrowheads="1"/>
        </xdr:cNvSpPr>
      </xdr:nvSpPr>
      <xdr:spPr bwMode="auto">
        <a:xfrm>
          <a:off x="3840480" y="886968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907C4B2-A8D4-4D99-852E-DF0E49FA6F15}"/>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EF9B5BDC-E9A8-4B98-BE00-C30FCD860CF7}"/>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7E118F2D-6912-49E6-B2C6-3BFDA7F936BF}"/>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6A2B542-8605-44B6-808D-27261827981D}"/>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9479B1E0-B4C5-4C3A-9C8A-9C35B76C54A7}"/>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12DFB4A6-974C-4CBF-9A7E-BFB562A7FACC}"/>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F5D0F4F-F155-4A57-8B95-BB56632075DA}"/>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3C48FDD1-C04B-436B-A7E0-B98776F9B042}"/>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4142205C-90C8-402F-BE70-63CEC86E276A}"/>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1DC37017-8D3C-40B0-BCD2-BF5FD1953DA9}"/>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D2A391C3-C772-4052-971C-CB468AC2A962}"/>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2483DB47-ABC5-4616-9C10-6EA9AB17E565}"/>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9" name="Line 23">
          <a:extLst>
            <a:ext uri="{FF2B5EF4-FFF2-40B4-BE49-F238E27FC236}">
              <a16:creationId xmlns:a16="http://schemas.microsoft.com/office/drawing/2014/main" id="{D9B4CE43-76E3-4B98-915C-05809222CE91}"/>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48</xdr:col>
          <xdr:colOff>7622</xdr:colOff>
          <xdr:row>31</xdr:row>
          <xdr:rowOff>23809</xdr:rowOff>
        </xdr:from>
        <xdr:to>
          <xdr:col>325</xdr:col>
          <xdr:colOff>15240</xdr:colOff>
          <xdr:row>142</xdr:row>
          <xdr:rowOff>7620</xdr:rowOff>
        </xdr:to>
        <xdr:pic>
          <xdr:nvPicPr>
            <xdr:cNvPr id="42" name="図 41"/>
            <xdr:cNvPicPr>
              <a:picLocks noChangeAspect="1" noChangeArrowheads="1"/>
              <a:extLst>
                <a:ext uri="{84589F7E-364E-4C9E-8A38-B11213B215E9}">
                  <a14:cameraTool cellRange="スクショ用!$B$1:$EH$57" spid="_x0000_s1033"/>
                </a:ext>
              </a:extLst>
            </xdr:cNvPicPr>
          </xdr:nvPicPr>
          <xdr:blipFill>
            <a:blip xmlns:r="http://schemas.openxmlformats.org/officeDocument/2006/relationships" r:embed="rId1"/>
            <a:srcRect/>
            <a:stretch>
              <a:fillRect/>
            </a:stretch>
          </xdr:blipFill>
          <xdr:spPr bwMode="auto">
            <a:xfrm>
              <a:off x="1104902" y="1441129"/>
              <a:ext cx="6339838" cy="505873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39</xdr:col>
      <xdr:colOff>19050</xdr:colOff>
      <xdr:row>351</xdr:row>
      <xdr:rowOff>28574</xdr:rowOff>
    </xdr:from>
    <xdr:to>
      <xdr:col>341</xdr:col>
      <xdr:colOff>24752</xdr:colOff>
      <xdr:row>480</xdr:row>
      <xdr:rowOff>35803</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16735424"/>
          <a:ext cx="8635352" cy="615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277</xdr:col>
      <xdr:colOff>14288</xdr:colOff>
      <xdr:row>14</xdr:row>
      <xdr:rowOff>21327</xdr:rowOff>
    </xdr:from>
    <xdr:ext cx="1928733" cy="375744"/>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97136" y="717066"/>
          <a:ext cx="1928733"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給料等支給明細書に記載されている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短期の</a:t>
          </a: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標準報酬</a:t>
          </a:r>
          <a:r>
            <a:rPr kumimoji="1" lang="ja-JP" altLang="en-US" sz="850">
              <a:solidFill>
                <a:srgbClr val="FF0000"/>
              </a:solidFill>
              <a:latin typeface="ＭＳ ゴシック" panose="020B0609070205080204" pitchFamily="49" charset="-128"/>
              <a:ea typeface="ＭＳ ゴシック" panose="020B0609070205080204" pitchFamily="49" charset="-128"/>
            </a:rPr>
            <a:t>等級を記入する。</a:t>
          </a:r>
        </a:p>
      </xdr:txBody>
    </xdr:sp>
    <xdr:clientData/>
  </xdr:oneCellAnchor>
  <xdr:twoCellAnchor>
    <xdr:from>
      <xdr:col>289</xdr:col>
      <xdr:colOff>2485</xdr:colOff>
      <xdr:row>41</xdr:row>
      <xdr:rowOff>8282</xdr:rowOff>
    </xdr:from>
    <xdr:to>
      <xdr:col>325</xdr:col>
      <xdr:colOff>8283</xdr:colOff>
      <xdr:row>49</xdr:row>
      <xdr:rowOff>38100</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flipH="1">
          <a:off x="7183507" y="2045804"/>
          <a:ext cx="900319" cy="4273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23814</xdr:colOff>
      <xdr:row>23</xdr:row>
      <xdr:rowOff>8283</xdr:rowOff>
    </xdr:from>
    <xdr:to>
      <xdr:col>296</xdr:col>
      <xdr:colOff>8282</xdr:colOff>
      <xdr:row>44</xdr:row>
      <xdr:rowOff>19050</xdr:rowOff>
    </xdr:to>
    <xdr:cxnSp macro="">
      <xdr:nvCxnSpPr>
        <xdr:cNvPr id="8" name="直線矢印コネクタ 7">
          <a:extLst>
            <a:ext uri="{FF2B5EF4-FFF2-40B4-BE49-F238E27FC236}">
              <a16:creationId xmlns:a16="http://schemas.microsoft.com/office/drawing/2014/main" id="{00000000-0008-0000-0000-000008000000}"/>
            </a:ext>
          </a:extLst>
        </xdr:cNvPr>
        <xdr:cNvCxnSpPr/>
      </xdr:nvCxnSpPr>
      <xdr:spPr>
        <a:xfrm flipH="1">
          <a:off x="6658184" y="1151283"/>
          <a:ext cx="705055" cy="10543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325</xdr:col>
      <xdr:colOff>20666</xdr:colOff>
      <xdr:row>32</xdr:row>
      <xdr:rowOff>41827</xdr:rowOff>
    </xdr:from>
    <xdr:ext cx="1396654" cy="517449"/>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450166" y="1504867"/>
          <a:ext cx="1396654" cy="517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給料等支給明細書等に記載されている短期の標準報酬月額</a:t>
          </a:r>
          <a:r>
            <a:rPr kumimoji="1" lang="ja-JP" altLang="en-US" sz="850">
              <a:solidFill>
                <a:srgbClr val="FF0000"/>
              </a:solidFill>
              <a:latin typeface="ＭＳ ゴシック" panose="020B0609070205080204" pitchFamily="49" charset="-128"/>
              <a:ea typeface="ＭＳ ゴシック" panose="020B0609070205080204" pitchFamily="49" charset="-128"/>
            </a:rPr>
            <a:t>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105</xdr:col>
      <xdr:colOff>13708</xdr:colOff>
      <xdr:row>22</xdr:row>
      <xdr:rowOff>2485</xdr:rowOff>
    </xdr:from>
    <xdr:ext cx="1274708" cy="375744"/>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414008" y="1008325"/>
          <a:ext cx="1274708"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職務名を記入する。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（例：事務、栄養士）</a:t>
          </a:r>
        </a:p>
      </xdr:txBody>
    </xdr:sp>
    <xdr:clientData/>
  </xdr:oneCellAnchor>
  <xdr:oneCellAnchor>
    <xdr:from>
      <xdr:col>126</xdr:col>
      <xdr:colOff>1326</xdr:colOff>
      <xdr:row>13</xdr:row>
      <xdr:rowOff>40667</xdr:rowOff>
    </xdr:from>
    <xdr:ext cx="1983104" cy="375744"/>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881686" y="635027"/>
          <a:ext cx="1983104"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本人住所欄がカナのとき、</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濁点・半濁点は１文字と数えない</a:t>
          </a:r>
        </a:p>
      </xdr:txBody>
    </xdr:sp>
    <xdr:clientData/>
  </xdr:oneCellAnchor>
  <xdr:twoCellAnchor>
    <xdr:from>
      <xdr:col>187</xdr:col>
      <xdr:colOff>19050</xdr:colOff>
      <xdr:row>23</xdr:row>
      <xdr:rowOff>19050</xdr:rowOff>
    </xdr:from>
    <xdr:to>
      <xdr:col>253</xdr:col>
      <xdr:colOff>15240</xdr:colOff>
      <xdr:row>56</xdr:row>
      <xdr:rowOff>15240</xdr:rowOff>
    </xdr:to>
    <xdr:cxnSp macro="">
      <xdr:nvCxnSpPr>
        <xdr:cNvPr id="12" name="直線矢印コネクタ 11">
          <a:extLst>
            <a:ext uri="{FF2B5EF4-FFF2-40B4-BE49-F238E27FC236}">
              <a16:creationId xmlns:a16="http://schemas.microsoft.com/office/drawing/2014/main" id="{00000000-0008-0000-0000-00000C000000}"/>
            </a:ext>
          </a:extLst>
        </xdr:cNvPr>
        <xdr:cNvCxnSpPr/>
      </xdr:nvCxnSpPr>
      <xdr:spPr>
        <a:xfrm>
          <a:off x="4293870" y="1070610"/>
          <a:ext cx="1504950" cy="1504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2541</xdr:colOff>
      <xdr:row>26</xdr:row>
      <xdr:rowOff>32242</xdr:rowOff>
    </xdr:from>
    <xdr:to>
      <xdr:col>203</xdr:col>
      <xdr:colOff>15240</xdr:colOff>
      <xdr:row>48</xdr:row>
      <xdr:rowOff>26173</xdr:rowOff>
    </xdr:to>
    <xdr:cxnSp macro="">
      <xdr:nvCxnSpPr>
        <xdr:cNvPr id="16" name="直線矢印コネクタ 15">
          <a:extLst>
            <a:ext uri="{FF2B5EF4-FFF2-40B4-BE49-F238E27FC236}">
              <a16:creationId xmlns:a16="http://schemas.microsoft.com/office/drawing/2014/main" id="{00000000-0008-0000-0000-000010000000}"/>
            </a:ext>
          </a:extLst>
        </xdr:cNvPr>
        <xdr:cNvCxnSpPr/>
      </xdr:nvCxnSpPr>
      <xdr:spPr>
        <a:xfrm>
          <a:off x="3522981" y="1220962"/>
          <a:ext cx="1132839" cy="999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15531</xdr:colOff>
      <xdr:row>62</xdr:row>
      <xdr:rowOff>15697</xdr:rowOff>
    </xdr:from>
    <xdr:ext cx="947695" cy="375744"/>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29831" y="2850337"/>
          <a:ext cx="947695"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35</xdr:col>
      <xdr:colOff>0</xdr:colOff>
      <xdr:row>68</xdr:row>
      <xdr:rowOff>0</xdr:rowOff>
    </xdr:from>
    <xdr:to>
      <xdr:col>60</xdr:col>
      <xdr:colOff>0</xdr:colOff>
      <xdr:row>70</xdr:row>
      <xdr:rowOff>30480</xdr:rowOff>
    </xdr:to>
    <xdr:cxnSp macro="">
      <xdr:nvCxnSpPr>
        <xdr:cNvPr id="18" name="直線矢印コネクタ 17">
          <a:extLst>
            <a:ext uri="{FF2B5EF4-FFF2-40B4-BE49-F238E27FC236}">
              <a16:creationId xmlns:a16="http://schemas.microsoft.com/office/drawing/2014/main" id="{00000000-0008-0000-0000-000012000000}"/>
            </a:ext>
          </a:extLst>
        </xdr:cNvPr>
        <xdr:cNvCxnSpPr/>
      </xdr:nvCxnSpPr>
      <xdr:spPr>
        <a:xfrm>
          <a:off x="800100" y="3108960"/>
          <a:ext cx="571500" cy="1219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70</xdr:row>
      <xdr:rowOff>0</xdr:rowOff>
    </xdr:from>
    <xdr:to>
      <xdr:col>58</xdr:col>
      <xdr:colOff>7620</xdr:colOff>
      <xdr:row>77</xdr:row>
      <xdr:rowOff>7620</xdr:rowOff>
    </xdr:to>
    <xdr:cxnSp macro="">
      <xdr:nvCxnSpPr>
        <xdr:cNvPr id="19" name="直線矢印コネクタ 18">
          <a:extLst>
            <a:ext uri="{FF2B5EF4-FFF2-40B4-BE49-F238E27FC236}">
              <a16:creationId xmlns:a16="http://schemas.microsoft.com/office/drawing/2014/main" id="{00000000-0008-0000-0000-000013000000}"/>
            </a:ext>
          </a:extLst>
        </xdr:cNvPr>
        <xdr:cNvCxnSpPr/>
      </xdr:nvCxnSpPr>
      <xdr:spPr>
        <a:xfrm>
          <a:off x="581025" y="3200400"/>
          <a:ext cx="752475" cy="327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12383</xdr:colOff>
      <xdr:row>78</xdr:row>
      <xdr:rowOff>5715</xdr:rowOff>
    </xdr:from>
    <xdr:ext cx="1113390" cy="800860"/>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35243" y="3571875"/>
          <a:ext cx="111339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給付金等振込口座の</a:t>
          </a:r>
          <a:r>
            <a:rPr kumimoji="1" lang="ja-JP" altLang="en-US" sz="850" b="1" u="sng">
              <a:solidFill>
                <a:srgbClr val="FF0000"/>
              </a:solidFill>
              <a:latin typeface="ＭＳ ゴシック" panose="020B0609070205080204" pitchFamily="49" charset="-128"/>
              <a:ea typeface="ＭＳ ゴシック" panose="020B0609070205080204" pitchFamily="49" charset="-128"/>
            </a:rPr>
            <a:t>変更を希望する場合のみ</a:t>
          </a:r>
          <a:r>
            <a:rPr kumimoji="1" lang="ja-JP" altLang="en-US" sz="850" b="0" u="none">
              <a:solidFill>
                <a:srgbClr val="FF0000"/>
              </a:solidFill>
              <a:latin typeface="ＭＳ ゴシック" panose="020B0609070205080204" pitchFamily="49" charset="-128"/>
              <a:ea typeface="ＭＳ ゴシック" panose="020B0609070205080204" pitchFamily="49" charset="-128"/>
            </a:rPr>
            <a:t>、</a:t>
          </a:r>
          <a:endParaRPr kumimoji="1" lang="en-US" altLang="ja-JP" sz="850" b="0" u="none">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47</xdr:col>
      <xdr:colOff>19050</xdr:colOff>
      <xdr:row>76</xdr:row>
      <xdr:rowOff>0</xdr:rowOff>
    </xdr:from>
    <xdr:to>
      <xdr:col>91</xdr:col>
      <xdr:colOff>9525</xdr:colOff>
      <xdr:row>87</xdr:row>
      <xdr:rowOff>2</xdr:rowOff>
    </xdr:to>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V="1">
          <a:off x="1362075" y="3619500"/>
          <a:ext cx="1247775" cy="5238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81</xdr:row>
      <xdr:rowOff>38100</xdr:rowOff>
    </xdr:from>
    <xdr:to>
      <xdr:col>92</xdr:col>
      <xdr:colOff>9525</xdr:colOff>
      <xdr:row>87</xdr:row>
      <xdr:rowOff>9529</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flipV="1">
          <a:off x="1333500" y="3895725"/>
          <a:ext cx="1304925" cy="257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662</xdr:colOff>
      <xdr:row>107</xdr:row>
      <xdr:rowOff>17352</xdr:rowOff>
    </xdr:from>
    <xdr:ext cx="1180940" cy="800860"/>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23522" y="4909392"/>
          <a:ext cx="118094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選択した方法を○で囲む。前納（半年</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払い・一年払い）を選択したときは、</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口座振替は利用不可</a:t>
          </a:r>
        </a:p>
      </xdr:txBody>
    </xdr:sp>
    <xdr:clientData/>
  </xdr:oneCellAnchor>
  <xdr:twoCellAnchor>
    <xdr:from>
      <xdr:col>47</xdr:col>
      <xdr:colOff>0</xdr:colOff>
      <xdr:row>92</xdr:row>
      <xdr:rowOff>38100</xdr:rowOff>
    </xdr:from>
    <xdr:to>
      <xdr:col>60</xdr:col>
      <xdr:colOff>9525</xdr:colOff>
      <xdr:row>107</xdr:row>
      <xdr:rowOff>9528</xdr:rowOff>
    </xdr:to>
    <xdr:cxnSp macro="">
      <xdr:nvCxnSpPr>
        <xdr:cNvPr id="24" name="直線矢印コネクタ 23">
          <a:extLst>
            <a:ext uri="{FF2B5EF4-FFF2-40B4-BE49-F238E27FC236}">
              <a16:creationId xmlns:a16="http://schemas.microsoft.com/office/drawing/2014/main" id="{00000000-0008-0000-0000-000018000000}"/>
            </a:ext>
          </a:extLst>
        </xdr:cNvPr>
        <xdr:cNvCxnSpPr/>
      </xdr:nvCxnSpPr>
      <xdr:spPr>
        <a:xfrm flipV="1">
          <a:off x="1343025" y="4419600"/>
          <a:ext cx="381000" cy="6858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102</xdr:row>
      <xdr:rowOff>28575</xdr:rowOff>
    </xdr:from>
    <xdr:to>
      <xdr:col>61</xdr:col>
      <xdr:colOff>19050</xdr:colOff>
      <xdr:row>107</xdr:row>
      <xdr:rowOff>19051</xdr:rowOff>
    </xdr:to>
    <xdr:cxnSp macro="">
      <xdr:nvCxnSpPr>
        <xdr:cNvPr id="25" name="直線矢印コネクタ 24">
          <a:extLst>
            <a:ext uri="{FF2B5EF4-FFF2-40B4-BE49-F238E27FC236}">
              <a16:creationId xmlns:a16="http://schemas.microsoft.com/office/drawing/2014/main" id="{00000000-0008-0000-0000-000019000000}"/>
            </a:ext>
          </a:extLst>
        </xdr:cNvPr>
        <xdr:cNvCxnSpPr/>
      </xdr:nvCxnSpPr>
      <xdr:spPr>
        <a:xfrm flipV="1">
          <a:off x="1333500" y="4886325"/>
          <a:ext cx="428625" cy="2286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16565</xdr:colOff>
      <xdr:row>79</xdr:row>
      <xdr:rowOff>9525</xdr:rowOff>
    </xdr:from>
    <xdr:to>
      <xdr:col>168</xdr:col>
      <xdr:colOff>9525</xdr:colOff>
      <xdr:row>144</xdr:row>
      <xdr:rowOff>8286</xdr:rowOff>
    </xdr:to>
    <xdr:cxnSp macro="">
      <xdr:nvCxnSpPr>
        <xdr:cNvPr id="29" name="直線矢印コネクタ 28">
          <a:extLst>
            <a:ext uri="{FF2B5EF4-FFF2-40B4-BE49-F238E27FC236}">
              <a16:creationId xmlns:a16="http://schemas.microsoft.com/office/drawing/2014/main" id="{00000000-0008-0000-0000-00001D000000}"/>
            </a:ext>
          </a:extLst>
        </xdr:cNvPr>
        <xdr:cNvCxnSpPr/>
      </xdr:nvCxnSpPr>
      <xdr:spPr>
        <a:xfrm flipV="1">
          <a:off x="2702615" y="3771900"/>
          <a:ext cx="2107510" cy="30943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7246</xdr:colOff>
      <xdr:row>145</xdr:row>
      <xdr:rowOff>37892</xdr:rowOff>
    </xdr:from>
    <xdr:ext cx="1732102" cy="53360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448420" y="7243762"/>
          <a:ext cx="1732102" cy="533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口座番号は、右づめで記入し、</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余った空欄は０で埋める。</a:t>
          </a:r>
        </a:p>
      </xdr:txBody>
    </xdr:sp>
    <xdr:clientData/>
  </xdr:oneCellAnchor>
  <xdr:twoCellAnchor>
    <xdr:from>
      <xdr:col>95</xdr:col>
      <xdr:colOff>8283</xdr:colOff>
      <xdr:row>98</xdr:row>
      <xdr:rowOff>38100</xdr:rowOff>
    </xdr:from>
    <xdr:to>
      <xdr:col>170</xdr:col>
      <xdr:colOff>9525</xdr:colOff>
      <xdr:row>144</xdr:row>
      <xdr:rowOff>1</xdr:rowOff>
    </xdr:to>
    <xdr:cxnSp macro="">
      <xdr:nvCxnSpPr>
        <xdr:cNvPr id="31" name="直線矢印コネクタ 30">
          <a:extLst>
            <a:ext uri="{FF2B5EF4-FFF2-40B4-BE49-F238E27FC236}">
              <a16:creationId xmlns:a16="http://schemas.microsoft.com/office/drawing/2014/main" id="{00000000-0008-0000-0000-00001F000000}"/>
            </a:ext>
          </a:extLst>
        </xdr:cNvPr>
        <xdr:cNvCxnSpPr/>
      </xdr:nvCxnSpPr>
      <xdr:spPr>
        <a:xfrm flipV="1">
          <a:off x="2722908" y="4705350"/>
          <a:ext cx="2144367" cy="21526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148</xdr:col>
      <xdr:colOff>23812</xdr:colOff>
      <xdr:row>145</xdr:row>
      <xdr:rowOff>26090</xdr:rowOff>
    </xdr:from>
    <xdr:ext cx="1601721" cy="603388"/>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3701290" y="7231960"/>
          <a:ext cx="1601721" cy="603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口座名義人は、左づめで</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通帳どおりに記入する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（本人名義に限る。）。</a:t>
          </a:r>
        </a:p>
      </xdr:txBody>
    </xdr:sp>
    <xdr:clientData/>
  </xdr:oneCellAnchor>
  <xdr:twoCellAnchor>
    <xdr:from>
      <xdr:col>176</xdr:col>
      <xdr:colOff>24573</xdr:colOff>
      <xdr:row>79</xdr:row>
      <xdr:rowOff>38100</xdr:rowOff>
    </xdr:from>
    <xdr:to>
      <xdr:col>207</xdr:col>
      <xdr:colOff>9525</xdr:colOff>
      <xdr:row>145</xdr:row>
      <xdr:rowOff>26090</xdr:rowOff>
    </xdr:to>
    <xdr:cxnSp macro="">
      <xdr:nvCxnSpPr>
        <xdr:cNvPr id="33" name="直線矢印コネクタ 32">
          <a:extLst>
            <a:ext uri="{FF2B5EF4-FFF2-40B4-BE49-F238E27FC236}">
              <a16:creationId xmlns:a16="http://schemas.microsoft.com/office/drawing/2014/main" id="{00000000-0008-0000-0000-000021000000}"/>
            </a:ext>
          </a:extLst>
        </xdr:cNvPr>
        <xdr:cNvCxnSpPr>
          <a:stCxn id="32" idx="0"/>
        </xdr:cNvCxnSpPr>
      </xdr:nvCxnSpPr>
      <xdr:spPr>
        <a:xfrm flipV="1">
          <a:off x="5053773" y="3800475"/>
          <a:ext cx="870777" cy="31312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179</xdr:col>
      <xdr:colOff>5523</xdr:colOff>
      <xdr:row>97</xdr:row>
      <xdr:rowOff>9525</xdr:rowOff>
    </xdr:from>
    <xdr:to>
      <xdr:col>210</xdr:col>
      <xdr:colOff>9525</xdr:colOff>
      <xdr:row>145</xdr:row>
      <xdr:rowOff>26090</xdr:rowOff>
    </xdr:to>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V="1">
          <a:off x="5120448" y="4629150"/>
          <a:ext cx="889827" cy="23025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271</xdr:col>
      <xdr:colOff>16193</xdr:colOff>
      <xdr:row>147</xdr:row>
      <xdr:rowOff>28286</xdr:rowOff>
    </xdr:from>
    <xdr:ext cx="1819729" cy="234038"/>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6211253" y="6749126"/>
          <a:ext cx="1819729" cy="2340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濁点・半濁点も１文字と数える。</a:t>
          </a:r>
        </a:p>
      </xdr:txBody>
    </xdr:sp>
    <xdr:clientData/>
  </xdr:oneCellAnchor>
  <xdr:oneCellAnchor>
    <xdr:from>
      <xdr:col>324</xdr:col>
      <xdr:colOff>8282</xdr:colOff>
      <xdr:row>125</xdr:row>
      <xdr:rowOff>24848</xdr:rowOff>
    </xdr:from>
    <xdr:ext cx="1385815" cy="695738"/>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8058978" y="6236805"/>
          <a:ext cx="1385815" cy="695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任継２）に「銀行届出印」が</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２か所必要</a:t>
          </a:r>
        </a:p>
      </xdr:txBody>
    </xdr:sp>
    <xdr:clientData/>
  </xdr:oneCellAnchor>
  <xdr:twoCellAnchor>
    <xdr:from>
      <xdr:col>345</xdr:col>
      <xdr:colOff>6004</xdr:colOff>
      <xdr:row>119</xdr:row>
      <xdr:rowOff>16566</xdr:rowOff>
    </xdr:from>
    <xdr:to>
      <xdr:col>352</xdr:col>
      <xdr:colOff>6004</xdr:colOff>
      <xdr:row>125</xdr:row>
      <xdr:rowOff>16565</xdr:rowOff>
    </xdr:to>
    <xdr:sp macro="" textlink="">
      <xdr:nvSpPr>
        <xdr:cNvPr id="39" name="下矢印 38">
          <a:extLst>
            <a:ext uri="{FF2B5EF4-FFF2-40B4-BE49-F238E27FC236}">
              <a16:creationId xmlns:a16="http://schemas.microsoft.com/office/drawing/2014/main" id="{00000000-0008-0000-0000-000027000000}"/>
            </a:ext>
          </a:extLst>
        </xdr:cNvPr>
        <xdr:cNvSpPr/>
      </xdr:nvSpPr>
      <xdr:spPr>
        <a:xfrm>
          <a:off x="9864379" y="5683941"/>
          <a:ext cx="200025" cy="285749"/>
        </a:xfrm>
        <a:prstGeom prst="downArrow">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327</xdr:col>
      <xdr:colOff>662</xdr:colOff>
      <xdr:row>88</xdr:row>
      <xdr:rowOff>42863</xdr:rowOff>
    </xdr:from>
    <xdr:ext cx="1374913" cy="1367682"/>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7475882" y="4066223"/>
          <a:ext cx="1374913" cy="136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掛金の自動引き落とし（口座振替）を利用</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するときに記入する。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みずほ銀行に</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提出し、本用紙に銀行の</a:t>
          </a:r>
          <a:r>
            <a:rPr kumimoji="1" lang="ja-JP" altLang="en-US" sz="850" b="1">
              <a:solidFill>
                <a:srgbClr val="FF0000"/>
              </a:solidFill>
              <a:latin typeface="ＭＳ ゴシック" panose="020B0609070205080204" pitchFamily="49" charset="-128"/>
              <a:ea typeface="ＭＳ ゴシック" panose="020B0609070205080204" pitchFamily="49" charset="-128"/>
            </a:rPr>
            <a:t>「口座確認印」を</a:t>
          </a:r>
          <a:endParaRPr kumimoji="1" lang="en-US" altLang="ja-JP" sz="850" b="1">
            <a:solidFill>
              <a:srgbClr val="FF0000"/>
            </a:solidFill>
            <a:latin typeface="ＭＳ ゴシック" panose="020B0609070205080204" pitchFamily="49" charset="-128"/>
            <a:ea typeface="ＭＳ ゴシック" panose="020B0609070205080204" pitchFamily="49" charset="-128"/>
          </a:endParaRPr>
        </a:p>
        <a:p>
          <a:r>
            <a:rPr kumimoji="1" lang="ja-JP" altLang="en-US" sz="850" b="1">
              <a:solidFill>
                <a:srgbClr val="FF0000"/>
              </a:solidFill>
              <a:latin typeface="ＭＳ ゴシック" panose="020B0609070205080204" pitchFamily="49" charset="-128"/>
              <a:ea typeface="ＭＳ ゴシック" panose="020B0609070205080204" pitchFamily="49" charset="-128"/>
            </a:rPr>
            <a:t>受けること</a:t>
          </a:r>
        </a:p>
      </xdr:txBody>
    </xdr:sp>
    <xdr:clientData/>
  </xdr:oneCellAnchor>
  <xdr:oneCellAnchor>
    <xdr:from>
      <xdr:col>326</xdr:col>
      <xdr:colOff>14871</xdr:colOff>
      <xdr:row>65</xdr:row>
      <xdr:rowOff>30853</xdr:rowOff>
    </xdr:from>
    <xdr:ext cx="1425640" cy="1074047"/>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7467231" y="3002653"/>
          <a:ext cx="1425640" cy="1074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銀行又はゆうちょ銀行の</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　</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通帳</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等</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の写し</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コピー</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を添付すること</a:t>
          </a:r>
        </a:p>
      </xdr:txBody>
    </xdr:sp>
    <xdr:clientData/>
  </xdr:oneCellAnchor>
  <xdr:twoCellAnchor>
    <xdr:from>
      <xdr:col>310</xdr:col>
      <xdr:colOff>22570</xdr:colOff>
      <xdr:row>71</xdr:row>
      <xdr:rowOff>15530</xdr:rowOff>
    </xdr:from>
    <xdr:to>
      <xdr:col>321</xdr:col>
      <xdr:colOff>8283</xdr:colOff>
      <xdr:row>83</xdr:row>
      <xdr:rowOff>34579</xdr:rowOff>
    </xdr:to>
    <xdr:sp macro="" textlink="">
      <xdr:nvSpPr>
        <xdr:cNvPr id="44" name="右中かっこ 43">
          <a:extLst>
            <a:ext uri="{FF2B5EF4-FFF2-40B4-BE49-F238E27FC236}">
              <a16:creationId xmlns:a16="http://schemas.microsoft.com/office/drawing/2014/main" id="{00000000-0008-0000-0000-00002C000000}"/>
            </a:ext>
          </a:extLst>
        </xdr:cNvPr>
        <xdr:cNvSpPr/>
      </xdr:nvSpPr>
      <xdr:spPr>
        <a:xfrm>
          <a:off x="7725396" y="3543921"/>
          <a:ext cx="259039" cy="615397"/>
        </a:xfrm>
        <a:prstGeom prst="rightBrace">
          <a:avLst>
            <a:gd name="adj1" fmla="val 29955"/>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314</xdr:col>
      <xdr:colOff>1243</xdr:colOff>
      <xdr:row>90</xdr:row>
      <xdr:rowOff>32094</xdr:rowOff>
    </xdr:from>
    <xdr:to>
      <xdr:col>324</xdr:col>
      <xdr:colOff>8282</xdr:colOff>
      <xdr:row>109</xdr:row>
      <xdr:rowOff>13044</xdr:rowOff>
    </xdr:to>
    <xdr:sp macro="" textlink="">
      <xdr:nvSpPr>
        <xdr:cNvPr id="45" name="右中かっこ 44">
          <a:extLst>
            <a:ext uri="{FF2B5EF4-FFF2-40B4-BE49-F238E27FC236}">
              <a16:creationId xmlns:a16="http://schemas.microsoft.com/office/drawing/2014/main" id="{00000000-0008-0000-0000-00002D000000}"/>
            </a:ext>
          </a:extLst>
        </xdr:cNvPr>
        <xdr:cNvSpPr/>
      </xdr:nvSpPr>
      <xdr:spPr>
        <a:xfrm>
          <a:off x="7803460" y="4504703"/>
          <a:ext cx="255518" cy="925167"/>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254</xdr:col>
      <xdr:colOff>16672</xdr:colOff>
      <xdr:row>44</xdr:row>
      <xdr:rowOff>16664</xdr:rowOff>
    </xdr:from>
    <xdr:to>
      <xdr:col>270</xdr:col>
      <xdr:colOff>9526</xdr:colOff>
      <xdr:row>45</xdr:row>
      <xdr:rowOff>47624</xdr:rowOff>
    </xdr:to>
    <xdr:sp macro="" textlink="">
      <xdr:nvSpPr>
        <xdr:cNvPr id="46" name="右中かっこ 45">
          <a:extLst>
            <a:ext uri="{FF2B5EF4-FFF2-40B4-BE49-F238E27FC236}">
              <a16:creationId xmlns:a16="http://schemas.microsoft.com/office/drawing/2014/main" id="{00000000-0008-0000-0000-00002E000000}"/>
            </a:ext>
          </a:extLst>
        </xdr:cNvPr>
        <xdr:cNvSpPr/>
      </xdr:nvSpPr>
      <xdr:spPr>
        <a:xfrm rot="16200000">
          <a:off x="7460456" y="1926430"/>
          <a:ext cx="78585" cy="450054"/>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230</xdr:col>
      <xdr:colOff>1</xdr:colOff>
      <xdr:row>78</xdr:row>
      <xdr:rowOff>9525</xdr:rowOff>
    </xdr:from>
    <xdr:to>
      <xdr:col>285</xdr:col>
      <xdr:colOff>0</xdr:colOff>
      <xdr:row>148</xdr:row>
      <xdr:rowOff>38100</xdr:rowOff>
    </xdr:to>
    <xdr:cxnSp macro="">
      <xdr:nvCxnSpPr>
        <xdr:cNvPr id="37" name="直線矢印コネクタ 36">
          <a:extLst>
            <a:ext uri="{FF2B5EF4-FFF2-40B4-BE49-F238E27FC236}">
              <a16:creationId xmlns:a16="http://schemas.microsoft.com/office/drawing/2014/main" id="{00000000-0008-0000-0000-000025000000}"/>
            </a:ext>
          </a:extLst>
        </xdr:cNvPr>
        <xdr:cNvCxnSpPr/>
      </xdr:nvCxnSpPr>
      <xdr:spPr>
        <a:xfrm flipH="1" flipV="1">
          <a:off x="5257801" y="3575685"/>
          <a:ext cx="1257299" cy="3228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227</xdr:col>
      <xdr:colOff>11430</xdr:colOff>
      <xdr:row>94</xdr:row>
      <xdr:rowOff>34290</xdr:rowOff>
    </xdr:from>
    <xdr:to>
      <xdr:col>283</xdr:col>
      <xdr:colOff>7620</xdr:colOff>
      <xdr:row>146</xdr:row>
      <xdr:rowOff>38100</xdr:rowOff>
    </xdr:to>
    <xdr:cxnSp macro="">
      <xdr:nvCxnSpPr>
        <xdr:cNvPr id="36" name="直線矢印コネクタ 35">
          <a:extLst>
            <a:ext uri="{FF2B5EF4-FFF2-40B4-BE49-F238E27FC236}">
              <a16:creationId xmlns:a16="http://schemas.microsoft.com/office/drawing/2014/main" id="{00000000-0008-0000-0000-000024000000}"/>
            </a:ext>
          </a:extLst>
        </xdr:cNvPr>
        <xdr:cNvCxnSpPr/>
      </xdr:nvCxnSpPr>
      <xdr:spPr>
        <a:xfrm flipH="1" flipV="1">
          <a:off x="5200650" y="4331970"/>
          <a:ext cx="1276350" cy="2381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53AE5400-6C25-476D-AD8E-98AF6DFF6D6E}"/>
            </a:ext>
          </a:extLst>
        </xdr:cNvPr>
        <xdr:cNvSpPr txBox="1">
          <a:spLocks noChangeArrowheads="1"/>
        </xdr:cNvSpPr>
      </xdr:nvSpPr>
      <xdr:spPr bwMode="auto">
        <a:xfrm>
          <a:off x="5351145" y="297180"/>
          <a:ext cx="417195" cy="607695"/>
        </a:xfrm>
        <a:prstGeom prst="rect">
          <a:avLst/>
        </a:prstGeom>
        <a:noFill/>
        <a:ln>
          <a:noFill/>
        </a:ln>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D3657A1C-6919-419D-8FC6-A2BEC2DA5008}"/>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760FFD83-28F1-403A-9FA5-2D437ABC062A}"/>
            </a:ext>
          </a:extLst>
        </xdr:cNvPr>
        <xdr:cNvSpPr txBox="1">
          <a:spLocks noChangeArrowheads="1"/>
        </xdr:cNvSpPr>
      </xdr:nvSpPr>
      <xdr:spPr bwMode="auto">
        <a:xfrm>
          <a:off x="3840480" y="887730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907C4B2-A8D4-4D99-852E-DF0E49FA6F15}"/>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EF9B5BDC-E9A8-4B98-BE00-C30FCD860CF7}"/>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7E118F2D-6912-49E6-B2C6-3BFDA7F936BF}"/>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6A2B542-8605-44B6-808D-27261827981D}"/>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9479B1E0-B4C5-4C3A-9C8A-9C35B76C54A7}"/>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12DFB4A6-974C-4CBF-9A7E-BFB562A7FACC}"/>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F5D0F4F-F155-4A57-8B95-BB56632075DA}"/>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3C48FDD1-C04B-436B-A7E0-B98776F9B042}"/>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4142205C-90C8-402F-BE70-63CEC86E276A}"/>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1DC37017-8D3C-40B0-BCD2-BF5FD1953DA9}"/>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D2A391C3-C772-4052-971C-CB468AC2A962}"/>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2483DB47-ABC5-4616-9C10-6EA9AB17E565}"/>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7" name="Line 23">
          <a:extLst>
            <a:ext uri="{FF2B5EF4-FFF2-40B4-BE49-F238E27FC236}">
              <a16:creationId xmlns:a16="http://schemas.microsoft.com/office/drawing/2014/main" id="{D9B4CE43-76E3-4B98-915C-05809222CE91}"/>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72887</xdr:colOff>
      <xdr:row>8</xdr:row>
      <xdr:rowOff>13252</xdr:rowOff>
    </xdr:from>
    <xdr:to>
      <xdr:col>61</xdr:col>
      <xdr:colOff>33130</xdr:colOff>
      <xdr:row>9</xdr:row>
      <xdr:rowOff>145774</xdr:rowOff>
    </xdr:to>
    <xdr:sp macro="" textlink="">
      <xdr:nvSpPr>
        <xdr:cNvPr id="18" name="楕円 17"/>
        <xdr:cNvSpPr/>
      </xdr:nvSpPr>
      <xdr:spPr>
        <a:xfrm>
          <a:off x="4737652" y="1225826"/>
          <a:ext cx="278295" cy="231913"/>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19878</xdr:colOff>
      <xdr:row>21</xdr:row>
      <xdr:rowOff>0</xdr:rowOff>
    </xdr:from>
    <xdr:to>
      <xdr:col>14</xdr:col>
      <xdr:colOff>59635</xdr:colOff>
      <xdr:row>26</xdr:row>
      <xdr:rowOff>53009</xdr:rowOff>
    </xdr:to>
    <xdr:sp macro="" textlink="">
      <xdr:nvSpPr>
        <xdr:cNvPr id="19" name="楕円 18"/>
        <xdr:cNvSpPr/>
      </xdr:nvSpPr>
      <xdr:spPr>
        <a:xfrm>
          <a:off x="602974" y="3339548"/>
          <a:ext cx="755374" cy="60297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13252</xdr:colOff>
      <xdr:row>17</xdr:row>
      <xdr:rowOff>39756</xdr:rowOff>
    </xdr:from>
    <xdr:to>
      <xdr:col>30</xdr:col>
      <xdr:colOff>0</xdr:colOff>
      <xdr:row>22</xdr:row>
      <xdr:rowOff>39756</xdr:rowOff>
    </xdr:to>
    <xdr:sp macro="" textlink="">
      <xdr:nvSpPr>
        <xdr:cNvPr id="20" name="楕円 19"/>
        <xdr:cNvSpPr/>
      </xdr:nvSpPr>
      <xdr:spPr>
        <a:xfrm>
          <a:off x="1762539" y="2822713"/>
          <a:ext cx="781878" cy="63610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33130</xdr:colOff>
      <xdr:row>27</xdr:row>
      <xdr:rowOff>119270</xdr:rowOff>
    </xdr:from>
    <xdr:to>
      <xdr:col>13</xdr:col>
      <xdr:colOff>66261</xdr:colOff>
      <xdr:row>32</xdr:row>
      <xdr:rowOff>172278</xdr:rowOff>
    </xdr:to>
    <xdr:sp macro="" textlink="">
      <xdr:nvSpPr>
        <xdr:cNvPr id="21" name="楕円 20"/>
        <xdr:cNvSpPr/>
      </xdr:nvSpPr>
      <xdr:spPr>
        <a:xfrm>
          <a:off x="695739" y="4101548"/>
          <a:ext cx="589722" cy="616226"/>
        </a:xfrm>
        <a:prstGeom prst="ellipse">
          <a:avLst/>
        </a:prstGeom>
        <a:no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46383</xdr:colOff>
      <xdr:row>28</xdr:row>
      <xdr:rowOff>145774</xdr:rowOff>
    </xdr:from>
    <xdr:to>
      <xdr:col>27</xdr:col>
      <xdr:colOff>53009</xdr:colOff>
      <xdr:row>32</xdr:row>
      <xdr:rowOff>132521</xdr:rowOff>
    </xdr:to>
    <xdr:sp macro="" textlink="">
      <xdr:nvSpPr>
        <xdr:cNvPr id="22" name="楕円 21"/>
        <xdr:cNvSpPr/>
      </xdr:nvSpPr>
      <xdr:spPr>
        <a:xfrm>
          <a:off x="1716157" y="4267200"/>
          <a:ext cx="642730" cy="410817"/>
        </a:xfrm>
        <a:prstGeom prst="ellipse">
          <a:avLst/>
        </a:prstGeom>
        <a:noFill/>
        <a:ln w="9525">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39757</xdr:colOff>
      <xdr:row>13</xdr:row>
      <xdr:rowOff>33131</xdr:rowOff>
    </xdr:from>
    <xdr:to>
      <xdr:col>103</xdr:col>
      <xdr:colOff>39757</xdr:colOff>
      <xdr:row>13</xdr:row>
      <xdr:rowOff>291548</xdr:rowOff>
    </xdr:to>
    <xdr:sp macro="" textlink="">
      <xdr:nvSpPr>
        <xdr:cNvPr id="23" name="楕円 22"/>
        <xdr:cNvSpPr/>
      </xdr:nvSpPr>
      <xdr:spPr>
        <a:xfrm>
          <a:off x="7924800" y="1954696"/>
          <a:ext cx="278296" cy="258417"/>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K62"/>
  <sheetViews>
    <sheetView tabSelected="1" view="pageBreakPreview" zoomScale="115" zoomScaleNormal="100" zoomScaleSheetLayoutView="115" workbookViewId="0">
      <selection activeCell="F5" sqref="F5:G5"/>
    </sheetView>
  </sheetViews>
  <sheetFormatPr defaultRowHeight="12" x14ac:dyDescent="0.15"/>
  <cols>
    <col min="1" max="1" width="2.125" style="3" customWidth="1"/>
    <col min="2" max="2" width="2" style="3" customWidth="1"/>
    <col min="3" max="4" width="1" style="3" customWidth="1"/>
    <col min="5" max="5" width="2.5" style="3" customWidth="1"/>
    <col min="6" max="15" width="1.125" style="3" customWidth="1"/>
    <col min="16" max="16" width="1" style="3" customWidth="1"/>
    <col min="17" max="17" width="1.125" style="3" customWidth="1"/>
    <col min="18" max="18" width="1" style="3" customWidth="1"/>
    <col min="19" max="38" width="1.125" style="3" customWidth="1"/>
    <col min="39" max="39" width="1" style="3" customWidth="1"/>
    <col min="40" max="53" width="1.125" style="3" customWidth="1"/>
    <col min="54" max="54" width="1" style="3" customWidth="1"/>
    <col min="55" max="66" width="1.125" style="3" customWidth="1"/>
    <col min="67" max="67" width="1.5" style="3" customWidth="1"/>
    <col min="68" max="68" width="1.125" style="3" customWidth="1"/>
    <col min="69" max="69" width="1.25" style="3" customWidth="1"/>
    <col min="70" max="82" width="1.125" style="3" customWidth="1"/>
    <col min="83" max="83" width="1" style="3" customWidth="1"/>
    <col min="84" max="84" width="1.125" style="3" customWidth="1"/>
    <col min="85" max="86" width="1" style="3" customWidth="1"/>
    <col min="87" max="87" width="1.125" style="3" customWidth="1"/>
    <col min="88" max="89" width="1" style="3" customWidth="1"/>
    <col min="90" max="90" width="1.125" style="3" customWidth="1"/>
    <col min="91" max="92" width="1" style="3" customWidth="1"/>
    <col min="93" max="93" width="1.125" style="3" customWidth="1"/>
    <col min="94" max="95" width="1" style="3" customWidth="1"/>
    <col min="96" max="96" width="1.125" style="3" customWidth="1"/>
    <col min="97" max="98" width="1" style="3" customWidth="1"/>
    <col min="99" max="99" width="1.125" style="3" customWidth="1"/>
    <col min="100" max="101" width="1" style="3" customWidth="1"/>
    <col min="102" max="102" width="1.125" style="3" customWidth="1"/>
    <col min="103" max="104" width="1" style="3" customWidth="1"/>
    <col min="105" max="105" width="1.125" style="3" customWidth="1"/>
    <col min="106" max="107" width="1" style="3" customWidth="1"/>
    <col min="108" max="108" width="1.125" style="3" customWidth="1"/>
    <col min="109" max="110" width="1" style="3" customWidth="1"/>
    <col min="111" max="111" width="1.125" style="3" customWidth="1"/>
    <col min="112" max="113" width="1" style="3" customWidth="1"/>
    <col min="114" max="114" width="1.125" style="3" customWidth="1"/>
    <col min="115" max="116" width="1" style="3" customWidth="1"/>
    <col min="117" max="117" width="1.125" style="3" customWidth="1"/>
    <col min="118" max="119" width="1" style="3" customWidth="1"/>
    <col min="120" max="120" width="1.125" style="3" customWidth="1"/>
    <col min="121" max="122" width="1" style="3" customWidth="1"/>
    <col min="123" max="123" width="1.125" style="3" customWidth="1"/>
    <col min="124" max="125" width="1" style="3" customWidth="1"/>
    <col min="126" max="126" width="1.125" style="3" customWidth="1"/>
    <col min="127" max="128" width="1" style="3" customWidth="1"/>
    <col min="129" max="129" width="1.125" style="3" customWidth="1"/>
    <col min="130" max="131" width="1" style="3" customWidth="1"/>
    <col min="132" max="132" width="1.125" style="3" customWidth="1"/>
    <col min="133" max="134" width="1" style="3" customWidth="1"/>
    <col min="135" max="135" width="1.125" style="3" customWidth="1"/>
    <col min="136" max="139" width="1" style="3" customWidth="1"/>
    <col min="140" max="151" width="6.625" style="3" customWidth="1"/>
    <col min="152" max="256" width="8.875" style="3"/>
    <col min="257" max="257" width="2.125" style="3" customWidth="1"/>
    <col min="258" max="258" width="2" style="3" customWidth="1"/>
    <col min="259" max="260" width="1" style="3" customWidth="1"/>
    <col min="261" max="261" width="2.5" style="3" customWidth="1"/>
    <col min="262" max="271" width="1.125" style="3" customWidth="1"/>
    <col min="272" max="272" width="1" style="3" customWidth="1"/>
    <col min="273" max="273" width="1.125" style="3" customWidth="1"/>
    <col min="274" max="274" width="1" style="3" customWidth="1"/>
    <col min="275" max="294" width="1.125" style="3" customWidth="1"/>
    <col min="295" max="295" width="1" style="3" customWidth="1"/>
    <col min="296" max="309" width="1.125" style="3" customWidth="1"/>
    <col min="310" max="310" width="1" style="3" customWidth="1"/>
    <col min="311" max="322" width="1.125" style="3" customWidth="1"/>
    <col min="323" max="323" width="1.5" style="3" customWidth="1"/>
    <col min="324" max="324" width="1.125" style="3" customWidth="1"/>
    <col min="325" max="325" width="1.25" style="3" customWidth="1"/>
    <col min="326" max="338" width="1.125" style="3" customWidth="1"/>
    <col min="339" max="339" width="1" style="3" customWidth="1"/>
    <col min="340" max="340" width="1.125" style="3" customWidth="1"/>
    <col min="341" max="342" width="1" style="3" customWidth="1"/>
    <col min="343" max="343" width="1.125" style="3" customWidth="1"/>
    <col min="344" max="345" width="1" style="3" customWidth="1"/>
    <col min="346" max="346" width="1.125" style="3" customWidth="1"/>
    <col min="347" max="348" width="1" style="3" customWidth="1"/>
    <col min="349" max="349" width="1.125" style="3" customWidth="1"/>
    <col min="350" max="351" width="1" style="3" customWidth="1"/>
    <col min="352" max="352" width="1.125" style="3" customWidth="1"/>
    <col min="353" max="354" width="1" style="3" customWidth="1"/>
    <col min="355" max="355" width="1.125" style="3" customWidth="1"/>
    <col min="356" max="357" width="1" style="3" customWidth="1"/>
    <col min="358" max="358" width="1.125" style="3" customWidth="1"/>
    <col min="359" max="360" width="1" style="3" customWidth="1"/>
    <col min="361" max="361" width="1.125" style="3" customWidth="1"/>
    <col min="362" max="363" width="1" style="3" customWidth="1"/>
    <col min="364" max="364" width="1.125" style="3" customWidth="1"/>
    <col min="365" max="366" width="1" style="3" customWidth="1"/>
    <col min="367" max="367" width="1.125" style="3" customWidth="1"/>
    <col min="368" max="369" width="1" style="3" customWidth="1"/>
    <col min="370" max="370" width="1.125" style="3" customWidth="1"/>
    <col min="371" max="372" width="1" style="3" customWidth="1"/>
    <col min="373" max="373" width="1.125" style="3" customWidth="1"/>
    <col min="374" max="375" width="1" style="3" customWidth="1"/>
    <col min="376" max="376" width="1.125" style="3" customWidth="1"/>
    <col min="377" max="378" width="1" style="3" customWidth="1"/>
    <col min="379" max="379" width="1.125" style="3" customWidth="1"/>
    <col min="380" max="381" width="1" style="3" customWidth="1"/>
    <col min="382" max="382" width="1.125" style="3" customWidth="1"/>
    <col min="383" max="384" width="1" style="3" customWidth="1"/>
    <col min="385" max="385" width="1.125" style="3" customWidth="1"/>
    <col min="386" max="387" width="1" style="3" customWidth="1"/>
    <col min="388" max="388" width="1.125" style="3" customWidth="1"/>
    <col min="389" max="390" width="1" style="3" customWidth="1"/>
    <col min="391" max="391" width="1.125" style="3" customWidth="1"/>
    <col min="392" max="395" width="1" style="3" customWidth="1"/>
    <col min="396" max="407" width="6.625" style="3" customWidth="1"/>
    <col min="408" max="512" width="8.875" style="3"/>
    <col min="513" max="513" width="2.125" style="3" customWidth="1"/>
    <col min="514" max="514" width="2" style="3" customWidth="1"/>
    <col min="515" max="516" width="1" style="3" customWidth="1"/>
    <col min="517" max="517" width="2.5" style="3" customWidth="1"/>
    <col min="518" max="527" width="1.125" style="3" customWidth="1"/>
    <col min="528" max="528" width="1" style="3" customWidth="1"/>
    <col min="529" max="529" width="1.125" style="3" customWidth="1"/>
    <col min="530" max="530" width="1" style="3" customWidth="1"/>
    <col min="531" max="550" width="1.125" style="3" customWidth="1"/>
    <col min="551" max="551" width="1" style="3" customWidth="1"/>
    <col min="552" max="565" width="1.125" style="3" customWidth="1"/>
    <col min="566" max="566" width="1" style="3" customWidth="1"/>
    <col min="567" max="578" width="1.125" style="3" customWidth="1"/>
    <col min="579" max="579" width="1.5" style="3" customWidth="1"/>
    <col min="580" max="580" width="1.125" style="3" customWidth="1"/>
    <col min="581" max="581" width="1.25" style="3" customWidth="1"/>
    <col min="582" max="594" width="1.125" style="3" customWidth="1"/>
    <col min="595" max="595" width="1" style="3" customWidth="1"/>
    <col min="596" max="596" width="1.125" style="3" customWidth="1"/>
    <col min="597" max="598" width="1" style="3" customWidth="1"/>
    <col min="599" max="599" width="1.125" style="3" customWidth="1"/>
    <col min="600" max="601" width="1" style="3" customWidth="1"/>
    <col min="602" max="602" width="1.125" style="3" customWidth="1"/>
    <col min="603" max="604" width="1" style="3" customWidth="1"/>
    <col min="605" max="605" width="1.125" style="3" customWidth="1"/>
    <col min="606" max="607" width="1" style="3" customWidth="1"/>
    <col min="608" max="608" width="1.125" style="3" customWidth="1"/>
    <col min="609" max="610" width="1" style="3" customWidth="1"/>
    <col min="611" max="611" width="1.125" style="3" customWidth="1"/>
    <col min="612" max="613" width="1" style="3" customWidth="1"/>
    <col min="614" max="614" width="1.125" style="3" customWidth="1"/>
    <col min="615" max="616" width="1" style="3" customWidth="1"/>
    <col min="617" max="617" width="1.125" style="3" customWidth="1"/>
    <col min="618" max="619" width="1" style="3" customWidth="1"/>
    <col min="620" max="620" width="1.125" style="3" customWidth="1"/>
    <col min="621" max="622" width="1" style="3" customWidth="1"/>
    <col min="623" max="623" width="1.125" style="3" customWidth="1"/>
    <col min="624" max="625" width="1" style="3" customWidth="1"/>
    <col min="626" max="626" width="1.125" style="3" customWidth="1"/>
    <col min="627" max="628" width="1" style="3" customWidth="1"/>
    <col min="629" max="629" width="1.125" style="3" customWidth="1"/>
    <col min="630" max="631" width="1" style="3" customWidth="1"/>
    <col min="632" max="632" width="1.125" style="3" customWidth="1"/>
    <col min="633" max="634" width="1" style="3" customWidth="1"/>
    <col min="635" max="635" width="1.125" style="3" customWidth="1"/>
    <col min="636" max="637" width="1" style="3" customWidth="1"/>
    <col min="638" max="638" width="1.125" style="3" customWidth="1"/>
    <col min="639" max="640" width="1" style="3" customWidth="1"/>
    <col min="641" max="641" width="1.125" style="3" customWidth="1"/>
    <col min="642" max="643" width="1" style="3" customWidth="1"/>
    <col min="644" max="644" width="1.125" style="3" customWidth="1"/>
    <col min="645" max="646" width="1" style="3" customWidth="1"/>
    <col min="647" max="647" width="1.125" style="3" customWidth="1"/>
    <col min="648" max="651" width="1" style="3" customWidth="1"/>
    <col min="652" max="663" width="6.625" style="3" customWidth="1"/>
    <col min="664" max="768" width="8.875" style="3"/>
    <col min="769" max="769" width="2.125" style="3" customWidth="1"/>
    <col min="770" max="770" width="2" style="3" customWidth="1"/>
    <col min="771" max="772" width="1" style="3" customWidth="1"/>
    <col min="773" max="773" width="2.5" style="3" customWidth="1"/>
    <col min="774" max="783" width="1.125" style="3" customWidth="1"/>
    <col min="784" max="784" width="1" style="3" customWidth="1"/>
    <col min="785" max="785" width="1.125" style="3" customWidth="1"/>
    <col min="786" max="786" width="1" style="3" customWidth="1"/>
    <col min="787" max="806" width="1.125" style="3" customWidth="1"/>
    <col min="807" max="807" width="1" style="3" customWidth="1"/>
    <col min="808" max="821" width="1.125" style="3" customWidth="1"/>
    <col min="822" max="822" width="1" style="3" customWidth="1"/>
    <col min="823" max="834" width="1.125" style="3" customWidth="1"/>
    <col min="835" max="835" width="1.5" style="3" customWidth="1"/>
    <col min="836" max="836" width="1.125" style="3" customWidth="1"/>
    <col min="837" max="837" width="1.25" style="3" customWidth="1"/>
    <col min="838" max="850" width="1.125" style="3" customWidth="1"/>
    <col min="851" max="851" width="1" style="3" customWidth="1"/>
    <col min="852" max="852" width="1.125" style="3" customWidth="1"/>
    <col min="853" max="854" width="1" style="3" customWidth="1"/>
    <col min="855" max="855" width="1.125" style="3" customWidth="1"/>
    <col min="856" max="857" width="1" style="3" customWidth="1"/>
    <col min="858" max="858" width="1.125" style="3" customWidth="1"/>
    <col min="859" max="860" width="1" style="3" customWidth="1"/>
    <col min="861" max="861" width="1.125" style="3" customWidth="1"/>
    <col min="862" max="863" width="1" style="3" customWidth="1"/>
    <col min="864" max="864" width="1.125" style="3" customWidth="1"/>
    <col min="865" max="866" width="1" style="3" customWidth="1"/>
    <col min="867" max="867" width="1.125" style="3" customWidth="1"/>
    <col min="868" max="869" width="1" style="3" customWidth="1"/>
    <col min="870" max="870" width="1.125" style="3" customWidth="1"/>
    <col min="871" max="872" width="1" style="3" customWidth="1"/>
    <col min="873" max="873" width="1.125" style="3" customWidth="1"/>
    <col min="874" max="875" width="1" style="3" customWidth="1"/>
    <col min="876" max="876" width="1.125" style="3" customWidth="1"/>
    <col min="877" max="878" width="1" style="3" customWidth="1"/>
    <col min="879" max="879" width="1.125" style="3" customWidth="1"/>
    <col min="880" max="881" width="1" style="3" customWidth="1"/>
    <col min="882" max="882" width="1.125" style="3" customWidth="1"/>
    <col min="883" max="884" width="1" style="3" customWidth="1"/>
    <col min="885" max="885" width="1.125" style="3" customWidth="1"/>
    <col min="886" max="887" width="1" style="3" customWidth="1"/>
    <col min="888" max="888" width="1.125" style="3" customWidth="1"/>
    <col min="889" max="890" width="1" style="3" customWidth="1"/>
    <col min="891" max="891" width="1.125" style="3" customWidth="1"/>
    <col min="892" max="893" width="1" style="3" customWidth="1"/>
    <col min="894" max="894" width="1.125" style="3" customWidth="1"/>
    <col min="895" max="896" width="1" style="3" customWidth="1"/>
    <col min="897" max="897" width="1.125" style="3" customWidth="1"/>
    <col min="898" max="899" width="1" style="3" customWidth="1"/>
    <col min="900" max="900" width="1.125" style="3" customWidth="1"/>
    <col min="901" max="902" width="1" style="3" customWidth="1"/>
    <col min="903" max="903" width="1.125" style="3" customWidth="1"/>
    <col min="904" max="907" width="1" style="3" customWidth="1"/>
    <col min="908" max="919" width="6.625" style="3" customWidth="1"/>
    <col min="920" max="1024" width="8.875" style="3"/>
    <col min="1025" max="1025" width="2.125" style="3" customWidth="1"/>
    <col min="1026" max="1026" width="2" style="3" customWidth="1"/>
    <col min="1027" max="1028" width="1" style="3" customWidth="1"/>
    <col min="1029" max="1029" width="2.5" style="3" customWidth="1"/>
    <col min="1030" max="1039" width="1.125" style="3" customWidth="1"/>
    <col min="1040" max="1040" width="1" style="3" customWidth="1"/>
    <col min="1041" max="1041" width="1.125" style="3" customWidth="1"/>
    <col min="1042" max="1042" width="1" style="3" customWidth="1"/>
    <col min="1043" max="1062" width="1.125" style="3" customWidth="1"/>
    <col min="1063" max="1063" width="1" style="3" customWidth="1"/>
    <col min="1064" max="1077" width="1.125" style="3" customWidth="1"/>
    <col min="1078" max="1078" width="1" style="3" customWidth="1"/>
    <col min="1079" max="1090" width="1.125" style="3" customWidth="1"/>
    <col min="1091" max="1091" width="1.5" style="3" customWidth="1"/>
    <col min="1092" max="1092" width="1.125" style="3" customWidth="1"/>
    <col min="1093" max="1093" width="1.25" style="3" customWidth="1"/>
    <col min="1094" max="1106" width="1.125" style="3" customWidth="1"/>
    <col min="1107" max="1107" width="1" style="3" customWidth="1"/>
    <col min="1108" max="1108" width="1.125" style="3" customWidth="1"/>
    <col min="1109" max="1110" width="1" style="3" customWidth="1"/>
    <col min="1111" max="1111" width="1.125" style="3" customWidth="1"/>
    <col min="1112" max="1113" width="1" style="3" customWidth="1"/>
    <col min="1114" max="1114" width="1.125" style="3" customWidth="1"/>
    <col min="1115" max="1116" width="1" style="3" customWidth="1"/>
    <col min="1117" max="1117" width="1.125" style="3" customWidth="1"/>
    <col min="1118" max="1119" width="1" style="3" customWidth="1"/>
    <col min="1120" max="1120" width="1.125" style="3" customWidth="1"/>
    <col min="1121" max="1122" width="1" style="3" customWidth="1"/>
    <col min="1123" max="1123" width="1.125" style="3" customWidth="1"/>
    <col min="1124" max="1125" width="1" style="3" customWidth="1"/>
    <col min="1126" max="1126" width="1.125" style="3" customWidth="1"/>
    <col min="1127" max="1128" width="1" style="3" customWidth="1"/>
    <col min="1129" max="1129" width="1.125" style="3" customWidth="1"/>
    <col min="1130" max="1131" width="1" style="3" customWidth="1"/>
    <col min="1132" max="1132" width="1.125" style="3" customWidth="1"/>
    <col min="1133" max="1134" width="1" style="3" customWidth="1"/>
    <col min="1135" max="1135" width="1.125" style="3" customWidth="1"/>
    <col min="1136" max="1137" width="1" style="3" customWidth="1"/>
    <col min="1138" max="1138" width="1.125" style="3" customWidth="1"/>
    <col min="1139" max="1140" width="1" style="3" customWidth="1"/>
    <col min="1141" max="1141" width="1.125" style="3" customWidth="1"/>
    <col min="1142" max="1143" width="1" style="3" customWidth="1"/>
    <col min="1144" max="1144" width="1.125" style="3" customWidth="1"/>
    <col min="1145" max="1146" width="1" style="3" customWidth="1"/>
    <col min="1147" max="1147" width="1.125" style="3" customWidth="1"/>
    <col min="1148" max="1149" width="1" style="3" customWidth="1"/>
    <col min="1150" max="1150" width="1.125" style="3" customWidth="1"/>
    <col min="1151" max="1152" width="1" style="3" customWidth="1"/>
    <col min="1153" max="1153" width="1.125" style="3" customWidth="1"/>
    <col min="1154" max="1155" width="1" style="3" customWidth="1"/>
    <col min="1156" max="1156" width="1.125" style="3" customWidth="1"/>
    <col min="1157" max="1158" width="1" style="3" customWidth="1"/>
    <col min="1159" max="1159" width="1.125" style="3" customWidth="1"/>
    <col min="1160" max="1163" width="1" style="3" customWidth="1"/>
    <col min="1164" max="1175" width="6.625" style="3" customWidth="1"/>
    <col min="1176" max="1280" width="8.875" style="3"/>
    <col min="1281" max="1281" width="2.125" style="3" customWidth="1"/>
    <col min="1282" max="1282" width="2" style="3" customWidth="1"/>
    <col min="1283" max="1284" width="1" style="3" customWidth="1"/>
    <col min="1285" max="1285" width="2.5" style="3" customWidth="1"/>
    <col min="1286" max="1295" width="1.125" style="3" customWidth="1"/>
    <col min="1296" max="1296" width="1" style="3" customWidth="1"/>
    <col min="1297" max="1297" width="1.125" style="3" customWidth="1"/>
    <col min="1298" max="1298" width="1" style="3" customWidth="1"/>
    <col min="1299" max="1318" width="1.125" style="3" customWidth="1"/>
    <col min="1319" max="1319" width="1" style="3" customWidth="1"/>
    <col min="1320" max="1333" width="1.125" style="3" customWidth="1"/>
    <col min="1334" max="1334" width="1" style="3" customWidth="1"/>
    <col min="1335" max="1346" width="1.125" style="3" customWidth="1"/>
    <col min="1347" max="1347" width="1.5" style="3" customWidth="1"/>
    <col min="1348" max="1348" width="1.125" style="3" customWidth="1"/>
    <col min="1349" max="1349" width="1.25" style="3" customWidth="1"/>
    <col min="1350" max="1362" width="1.125" style="3" customWidth="1"/>
    <col min="1363" max="1363" width="1" style="3" customWidth="1"/>
    <col min="1364" max="1364" width="1.125" style="3" customWidth="1"/>
    <col min="1365" max="1366" width="1" style="3" customWidth="1"/>
    <col min="1367" max="1367" width="1.125" style="3" customWidth="1"/>
    <col min="1368" max="1369" width="1" style="3" customWidth="1"/>
    <col min="1370" max="1370" width="1.125" style="3" customWidth="1"/>
    <col min="1371" max="1372" width="1" style="3" customWidth="1"/>
    <col min="1373" max="1373" width="1.125" style="3" customWidth="1"/>
    <col min="1374" max="1375" width="1" style="3" customWidth="1"/>
    <col min="1376" max="1376" width="1.125" style="3" customWidth="1"/>
    <col min="1377" max="1378" width="1" style="3" customWidth="1"/>
    <col min="1379" max="1379" width="1.125" style="3" customWidth="1"/>
    <col min="1380" max="1381" width="1" style="3" customWidth="1"/>
    <col min="1382" max="1382" width="1.125" style="3" customWidth="1"/>
    <col min="1383" max="1384" width="1" style="3" customWidth="1"/>
    <col min="1385" max="1385" width="1.125" style="3" customWidth="1"/>
    <col min="1386" max="1387" width="1" style="3" customWidth="1"/>
    <col min="1388" max="1388" width="1.125" style="3" customWidth="1"/>
    <col min="1389" max="1390" width="1" style="3" customWidth="1"/>
    <col min="1391" max="1391" width="1.125" style="3" customWidth="1"/>
    <col min="1392" max="1393" width="1" style="3" customWidth="1"/>
    <col min="1394" max="1394" width="1.125" style="3" customWidth="1"/>
    <col min="1395" max="1396" width="1" style="3" customWidth="1"/>
    <col min="1397" max="1397" width="1.125" style="3" customWidth="1"/>
    <col min="1398" max="1399" width="1" style="3" customWidth="1"/>
    <col min="1400" max="1400" width="1.125" style="3" customWidth="1"/>
    <col min="1401" max="1402" width="1" style="3" customWidth="1"/>
    <col min="1403" max="1403" width="1.125" style="3" customWidth="1"/>
    <col min="1404" max="1405" width="1" style="3" customWidth="1"/>
    <col min="1406" max="1406" width="1.125" style="3" customWidth="1"/>
    <col min="1407" max="1408" width="1" style="3" customWidth="1"/>
    <col min="1409" max="1409" width="1.125" style="3" customWidth="1"/>
    <col min="1410" max="1411" width="1" style="3" customWidth="1"/>
    <col min="1412" max="1412" width="1.125" style="3" customWidth="1"/>
    <col min="1413" max="1414" width="1" style="3" customWidth="1"/>
    <col min="1415" max="1415" width="1.125" style="3" customWidth="1"/>
    <col min="1416" max="1419" width="1" style="3" customWidth="1"/>
    <col min="1420" max="1431" width="6.625" style="3" customWidth="1"/>
    <col min="1432" max="1536" width="8.875" style="3"/>
    <col min="1537" max="1537" width="2.125" style="3" customWidth="1"/>
    <col min="1538" max="1538" width="2" style="3" customWidth="1"/>
    <col min="1539" max="1540" width="1" style="3" customWidth="1"/>
    <col min="1541" max="1541" width="2.5" style="3" customWidth="1"/>
    <col min="1542" max="1551" width="1.125" style="3" customWidth="1"/>
    <col min="1552" max="1552" width="1" style="3" customWidth="1"/>
    <col min="1553" max="1553" width="1.125" style="3" customWidth="1"/>
    <col min="1554" max="1554" width="1" style="3" customWidth="1"/>
    <col min="1555" max="1574" width="1.125" style="3" customWidth="1"/>
    <col min="1575" max="1575" width="1" style="3" customWidth="1"/>
    <col min="1576" max="1589" width="1.125" style="3" customWidth="1"/>
    <col min="1590" max="1590" width="1" style="3" customWidth="1"/>
    <col min="1591" max="1602" width="1.125" style="3" customWidth="1"/>
    <col min="1603" max="1603" width="1.5" style="3" customWidth="1"/>
    <col min="1604" max="1604" width="1.125" style="3" customWidth="1"/>
    <col min="1605" max="1605" width="1.25" style="3" customWidth="1"/>
    <col min="1606" max="1618" width="1.125" style="3" customWidth="1"/>
    <col min="1619" max="1619" width="1" style="3" customWidth="1"/>
    <col min="1620" max="1620" width="1.125" style="3" customWidth="1"/>
    <col min="1621" max="1622" width="1" style="3" customWidth="1"/>
    <col min="1623" max="1623" width="1.125" style="3" customWidth="1"/>
    <col min="1624" max="1625" width="1" style="3" customWidth="1"/>
    <col min="1626" max="1626" width="1.125" style="3" customWidth="1"/>
    <col min="1627" max="1628" width="1" style="3" customWidth="1"/>
    <col min="1629" max="1629" width="1.125" style="3" customWidth="1"/>
    <col min="1630" max="1631" width="1" style="3" customWidth="1"/>
    <col min="1632" max="1632" width="1.125" style="3" customWidth="1"/>
    <col min="1633" max="1634" width="1" style="3" customWidth="1"/>
    <col min="1635" max="1635" width="1.125" style="3" customWidth="1"/>
    <col min="1636" max="1637" width="1" style="3" customWidth="1"/>
    <col min="1638" max="1638" width="1.125" style="3" customWidth="1"/>
    <col min="1639" max="1640" width="1" style="3" customWidth="1"/>
    <col min="1641" max="1641" width="1.125" style="3" customWidth="1"/>
    <col min="1642" max="1643" width="1" style="3" customWidth="1"/>
    <col min="1644" max="1644" width="1.125" style="3" customWidth="1"/>
    <col min="1645" max="1646" width="1" style="3" customWidth="1"/>
    <col min="1647" max="1647" width="1.125" style="3" customWidth="1"/>
    <col min="1648" max="1649" width="1" style="3" customWidth="1"/>
    <col min="1650" max="1650" width="1.125" style="3" customWidth="1"/>
    <col min="1651" max="1652" width="1" style="3" customWidth="1"/>
    <col min="1653" max="1653" width="1.125" style="3" customWidth="1"/>
    <col min="1654" max="1655" width="1" style="3" customWidth="1"/>
    <col min="1656" max="1656" width="1.125" style="3" customWidth="1"/>
    <col min="1657" max="1658" width="1" style="3" customWidth="1"/>
    <col min="1659" max="1659" width="1.125" style="3" customWidth="1"/>
    <col min="1660" max="1661" width="1" style="3" customWidth="1"/>
    <col min="1662" max="1662" width="1.125" style="3" customWidth="1"/>
    <col min="1663" max="1664" width="1" style="3" customWidth="1"/>
    <col min="1665" max="1665" width="1.125" style="3" customWidth="1"/>
    <col min="1666" max="1667" width="1" style="3" customWidth="1"/>
    <col min="1668" max="1668" width="1.125" style="3" customWidth="1"/>
    <col min="1669" max="1670" width="1" style="3" customWidth="1"/>
    <col min="1671" max="1671" width="1.125" style="3" customWidth="1"/>
    <col min="1672" max="1675" width="1" style="3" customWidth="1"/>
    <col min="1676" max="1687" width="6.625" style="3" customWidth="1"/>
    <col min="1688" max="1792" width="8.875" style="3"/>
    <col min="1793" max="1793" width="2.125" style="3" customWidth="1"/>
    <col min="1794" max="1794" width="2" style="3" customWidth="1"/>
    <col min="1795" max="1796" width="1" style="3" customWidth="1"/>
    <col min="1797" max="1797" width="2.5" style="3" customWidth="1"/>
    <col min="1798" max="1807" width="1.125" style="3" customWidth="1"/>
    <col min="1808" max="1808" width="1" style="3" customWidth="1"/>
    <col min="1809" max="1809" width="1.125" style="3" customWidth="1"/>
    <col min="1810" max="1810" width="1" style="3" customWidth="1"/>
    <col min="1811" max="1830" width="1.125" style="3" customWidth="1"/>
    <col min="1831" max="1831" width="1" style="3" customWidth="1"/>
    <col min="1832" max="1845" width="1.125" style="3" customWidth="1"/>
    <col min="1846" max="1846" width="1" style="3" customWidth="1"/>
    <col min="1847" max="1858" width="1.125" style="3" customWidth="1"/>
    <col min="1859" max="1859" width="1.5" style="3" customWidth="1"/>
    <col min="1860" max="1860" width="1.125" style="3" customWidth="1"/>
    <col min="1861" max="1861" width="1.25" style="3" customWidth="1"/>
    <col min="1862" max="1874" width="1.125" style="3" customWidth="1"/>
    <col min="1875" max="1875" width="1" style="3" customWidth="1"/>
    <col min="1876" max="1876" width="1.125" style="3" customWidth="1"/>
    <col min="1877" max="1878" width="1" style="3" customWidth="1"/>
    <col min="1879" max="1879" width="1.125" style="3" customWidth="1"/>
    <col min="1880" max="1881" width="1" style="3" customWidth="1"/>
    <col min="1882" max="1882" width="1.125" style="3" customWidth="1"/>
    <col min="1883" max="1884" width="1" style="3" customWidth="1"/>
    <col min="1885" max="1885" width="1.125" style="3" customWidth="1"/>
    <col min="1886" max="1887" width="1" style="3" customWidth="1"/>
    <col min="1888" max="1888" width="1.125" style="3" customWidth="1"/>
    <col min="1889" max="1890" width="1" style="3" customWidth="1"/>
    <col min="1891" max="1891" width="1.125" style="3" customWidth="1"/>
    <col min="1892" max="1893" width="1" style="3" customWidth="1"/>
    <col min="1894" max="1894" width="1.125" style="3" customWidth="1"/>
    <col min="1895" max="1896" width="1" style="3" customWidth="1"/>
    <col min="1897" max="1897" width="1.125" style="3" customWidth="1"/>
    <col min="1898" max="1899" width="1" style="3" customWidth="1"/>
    <col min="1900" max="1900" width="1.125" style="3" customWidth="1"/>
    <col min="1901" max="1902" width="1" style="3" customWidth="1"/>
    <col min="1903" max="1903" width="1.125" style="3" customWidth="1"/>
    <col min="1904" max="1905" width="1" style="3" customWidth="1"/>
    <col min="1906" max="1906" width="1.125" style="3" customWidth="1"/>
    <col min="1907" max="1908" width="1" style="3" customWidth="1"/>
    <col min="1909" max="1909" width="1.125" style="3" customWidth="1"/>
    <col min="1910" max="1911" width="1" style="3" customWidth="1"/>
    <col min="1912" max="1912" width="1.125" style="3" customWidth="1"/>
    <col min="1913" max="1914" width="1" style="3" customWidth="1"/>
    <col min="1915" max="1915" width="1.125" style="3" customWidth="1"/>
    <col min="1916" max="1917" width="1" style="3" customWidth="1"/>
    <col min="1918" max="1918" width="1.125" style="3" customWidth="1"/>
    <col min="1919" max="1920" width="1" style="3" customWidth="1"/>
    <col min="1921" max="1921" width="1.125" style="3" customWidth="1"/>
    <col min="1922" max="1923" width="1" style="3" customWidth="1"/>
    <col min="1924" max="1924" width="1.125" style="3" customWidth="1"/>
    <col min="1925" max="1926" width="1" style="3" customWidth="1"/>
    <col min="1927" max="1927" width="1.125" style="3" customWidth="1"/>
    <col min="1928" max="1931" width="1" style="3" customWidth="1"/>
    <col min="1932" max="1943" width="6.625" style="3" customWidth="1"/>
    <col min="1944" max="2048" width="8.875" style="3"/>
    <col min="2049" max="2049" width="2.125" style="3" customWidth="1"/>
    <col min="2050" max="2050" width="2" style="3" customWidth="1"/>
    <col min="2051" max="2052" width="1" style="3" customWidth="1"/>
    <col min="2053" max="2053" width="2.5" style="3" customWidth="1"/>
    <col min="2054" max="2063" width="1.125" style="3" customWidth="1"/>
    <col min="2064" max="2064" width="1" style="3" customWidth="1"/>
    <col min="2065" max="2065" width="1.125" style="3" customWidth="1"/>
    <col min="2066" max="2066" width="1" style="3" customWidth="1"/>
    <col min="2067" max="2086" width="1.125" style="3" customWidth="1"/>
    <col min="2087" max="2087" width="1" style="3" customWidth="1"/>
    <col min="2088" max="2101" width="1.125" style="3" customWidth="1"/>
    <col min="2102" max="2102" width="1" style="3" customWidth="1"/>
    <col min="2103" max="2114" width="1.125" style="3" customWidth="1"/>
    <col min="2115" max="2115" width="1.5" style="3" customWidth="1"/>
    <col min="2116" max="2116" width="1.125" style="3" customWidth="1"/>
    <col min="2117" max="2117" width="1.25" style="3" customWidth="1"/>
    <col min="2118" max="2130" width="1.125" style="3" customWidth="1"/>
    <col min="2131" max="2131" width="1" style="3" customWidth="1"/>
    <col min="2132" max="2132" width="1.125" style="3" customWidth="1"/>
    <col min="2133" max="2134" width="1" style="3" customWidth="1"/>
    <col min="2135" max="2135" width="1.125" style="3" customWidth="1"/>
    <col min="2136" max="2137" width="1" style="3" customWidth="1"/>
    <col min="2138" max="2138" width="1.125" style="3" customWidth="1"/>
    <col min="2139" max="2140" width="1" style="3" customWidth="1"/>
    <col min="2141" max="2141" width="1.125" style="3" customWidth="1"/>
    <col min="2142" max="2143" width="1" style="3" customWidth="1"/>
    <col min="2144" max="2144" width="1.125" style="3" customWidth="1"/>
    <col min="2145" max="2146" width="1" style="3" customWidth="1"/>
    <col min="2147" max="2147" width="1.125" style="3" customWidth="1"/>
    <col min="2148" max="2149" width="1" style="3" customWidth="1"/>
    <col min="2150" max="2150" width="1.125" style="3" customWidth="1"/>
    <col min="2151" max="2152" width="1" style="3" customWidth="1"/>
    <col min="2153" max="2153" width="1.125" style="3" customWidth="1"/>
    <col min="2154" max="2155" width="1" style="3" customWidth="1"/>
    <col min="2156" max="2156" width="1.125" style="3" customWidth="1"/>
    <col min="2157" max="2158" width="1" style="3" customWidth="1"/>
    <col min="2159" max="2159" width="1.125" style="3" customWidth="1"/>
    <col min="2160" max="2161" width="1" style="3" customWidth="1"/>
    <col min="2162" max="2162" width="1.125" style="3" customWidth="1"/>
    <col min="2163" max="2164" width="1" style="3" customWidth="1"/>
    <col min="2165" max="2165" width="1.125" style="3" customWidth="1"/>
    <col min="2166" max="2167" width="1" style="3" customWidth="1"/>
    <col min="2168" max="2168" width="1.125" style="3" customWidth="1"/>
    <col min="2169" max="2170" width="1" style="3" customWidth="1"/>
    <col min="2171" max="2171" width="1.125" style="3" customWidth="1"/>
    <col min="2172" max="2173" width="1" style="3" customWidth="1"/>
    <col min="2174" max="2174" width="1.125" style="3" customWidth="1"/>
    <col min="2175" max="2176" width="1" style="3" customWidth="1"/>
    <col min="2177" max="2177" width="1.125" style="3" customWidth="1"/>
    <col min="2178" max="2179" width="1" style="3" customWidth="1"/>
    <col min="2180" max="2180" width="1.125" style="3" customWidth="1"/>
    <col min="2181" max="2182" width="1" style="3" customWidth="1"/>
    <col min="2183" max="2183" width="1.125" style="3" customWidth="1"/>
    <col min="2184" max="2187" width="1" style="3" customWidth="1"/>
    <col min="2188" max="2199" width="6.625" style="3" customWidth="1"/>
    <col min="2200" max="2304" width="8.875" style="3"/>
    <col min="2305" max="2305" width="2.125" style="3" customWidth="1"/>
    <col min="2306" max="2306" width="2" style="3" customWidth="1"/>
    <col min="2307" max="2308" width="1" style="3" customWidth="1"/>
    <col min="2309" max="2309" width="2.5" style="3" customWidth="1"/>
    <col min="2310" max="2319" width="1.125" style="3" customWidth="1"/>
    <col min="2320" max="2320" width="1" style="3" customWidth="1"/>
    <col min="2321" max="2321" width="1.125" style="3" customWidth="1"/>
    <col min="2322" max="2322" width="1" style="3" customWidth="1"/>
    <col min="2323" max="2342" width="1.125" style="3" customWidth="1"/>
    <col min="2343" max="2343" width="1" style="3" customWidth="1"/>
    <col min="2344" max="2357" width="1.125" style="3" customWidth="1"/>
    <col min="2358" max="2358" width="1" style="3" customWidth="1"/>
    <col min="2359" max="2370" width="1.125" style="3" customWidth="1"/>
    <col min="2371" max="2371" width="1.5" style="3" customWidth="1"/>
    <col min="2372" max="2372" width="1.125" style="3" customWidth="1"/>
    <col min="2373" max="2373" width="1.25" style="3" customWidth="1"/>
    <col min="2374" max="2386" width="1.125" style="3" customWidth="1"/>
    <col min="2387" max="2387" width="1" style="3" customWidth="1"/>
    <col min="2388" max="2388" width="1.125" style="3" customWidth="1"/>
    <col min="2389" max="2390" width="1" style="3" customWidth="1"/>
    <col min="2391" max="2391" width="1.125" style="3" customWidth="1"/>
    <col min="2392" max="2393" width="1" style="3" customWidth="1"/>
    <col min="2394" max="2394" width="1.125" style="3" customWidth="1"/>
    <col min="2395" max="2396" width="1" style="3" customWidth="1"/>
    <col min="2397" max="2397" width="1.125" style="3" customWidth="1"/>
    <col min="2398" max="2399" width="1" style="3" customWidth="1"/>
    <col min="2400" max="2400" width="1.125" style="3" customWidth="1"/>
    <col min="2401" max="2402" width="1" style="3" customWidth="1"/>
    <col min="2403" max="2403" width="1.125" style="3" customWidth="1"/>
    <col min="2404" max="2405" width="1" style="3" customWidth="1"/>
    <col min="2406" max="2406" width="1.125" style="3" customWidth="1"/>
    <col min="2407" max="2408" width="1" style="3" customWidth="1"/>
    <col min="2409" max="2409" width="1.125" style="3" customWidth="1"/>
    <col min="2410" max="2411" width="1" style="3" customWidth="1"/>
    <col min="2412" max="2412" width="1.125" style="3" customWidth="1"/>
    <col min="2413" max="2414" width="1" style="3" customWidth="1"/>
    <col min="2415" max="2415" width="1.125" style="3" customWidth="1"/>
    <col min="2416" max="2417" width="1" style="3" customWidth="1"/>
    <col min="2418" max="2418" width="1.125" style="3" customWidth="1"/>
    <col min="2419" max="2420" width="1" style="3" customWidth="1"/>
    <col min="2421" max="2421" width="1.125" style="3" customWidth="1"/>
    <col min="2422" max="2423" width="1" style="3" customWidth="1"/>
    <col min="2424" max="2424" width="1.125" style="3" customWidth="1"/>
    <col min="2425" max="2426" width="1" style="3" customWidth="1"/>
    <col min="2427" max="2427" width="1.125" style="3" customWidth="1"/>
    <col min="2428" max="2429" width="1" style="3" customWidth="1"/>
    <col min="2430" max="2430" width="1.125" style="3" customWidth="1"/>
    <col min="2431" max="2432" width="1" style="3" customWidth="1"/>
    <col min="2433" max="2433" width="1.125" style="3" customWidth="1"/>
    <col min="2434" max="2435" width="1" style="3" customWidth="1"/>
    <col min="2436" max="2436" width="1.125" style="3" customWidth="1"/>
    <col min="2437" max="2438" width="1" style="3" customWidth="1"/>
    <col min="2439" max="2439" width="1.125" style="3" customWidth="1"/>
    <col min="2440" max="2443" width="1" style="3" customWidth="1"/>
    <col min="2444" max="2455" width="6.625" style="3" customWidth="1"/>
    <col min="2456" max="2560" width="8.875" style="3"/>
    <col min="2561" max="2561" width="2.125" style="3" customWidth="1"/>
    <col min="2562" max="2562" width="2" style="3" customWidth="1"/>
    <col min="2563" max="2564" width="1" style="3" customWidth="1"/>
    <col min="2565" max="2565" width="2.5" style="3" customWidth="1"/>
    <col min="2566" max="2575" width="1.125" style="3" customWidth="1"/>
    <col min="2576" max="2576" width="1" style="3" customWidth="1"/>
    <col min="2577" max="2577" width="1.125" style="3" customWidth="1"/>
    <col min="2578" max="2578" width="1" style="3" customWidth="1"/>
    <col min="2579" max="2598" width="1.125" style="3" customWidth="1"/>
    <col min="2599" max="2599" width="1" style="3" customWidth="1"/>
    <col min="2600" max="2613" width="1.125" style="3" customWidth="1"/>
    <col min="2614" max="2614" width="1" style="3" customWidth="1"/>
    <col min="2615" max="2626" width="1.125" style="3" customWidth="1"/>
    <col min="2627" max="2627" width="1.5" style="3" customWidth="1"/>
    <col min="2628" max="2628" width="1.125" style="3" customWidth="1"/>
    <col min="2629" max="2629" width="1.25" style="3" customWidth="1"/>
    <col min="2630" max="2642" width="1.125" style="3" customWidth="1"/>
    <col min="2643" max="2643" width="1" style="3" customWidth="1"/>
    <col min="2644" max="2644" width="1.125" style="3" customWidth="1"/>
    <col min="2645" max="2646" width="1" style="3" customWidth="1"/>
    <col min="2647" max="2647" width="1.125" style="3" customWidth="1"/>
    <col min="2648" max="2649" width="1" style="3" customWidth="1"/>
    <col min="2650" max="2650" width="1.125" style="3" customWidth="1"/>
    <col min="2651" max="2652" width="1" style="3" customWidth="1"/>
    <col min="2653" max="2653" width="1.125" style="3" customWidth="1"/>
    <col min="2654" max="2655" width="1" style="3" customWidth="1"/>
    <col min="2656" max="2656" width="1.125" style="3" customWidth="1"/>
    <col min="2657" max="2658" width="1" style="3" customWidth="1"/>
    <col min="2659" max="2659" width="1.125" style="3" customWidth="1"/>
    <col min="2660" max="2661" width="1" style="3" customWidth="1"/>
    <col min="2662" max="2662" width="1.125" style="3" customWidth="1"/>
    <col min="2663" max="2664" width="1" style="3" customWidth="1"/>
    <col min="2665" max="2665" width="1.125" style="3" customWidth="1"/>
    <col min="2666" max="2667" width="1" style="3" customWidth="1"/>
    <col min="2668" max="2668" width="1.125" style="3" customWidth="1"/>
    <col min="2669" max="2670" width="1" style="3" customWidth="1"/>
    <col min="2671" max="2671" width="1.125" style="3" customWidth="1"/>
    <col min="2672" max="2673" width="1" style="3" customWidth="1"/>
    <col min="2674" max="2674" width="1.125" style="3" customWidth="1"/>
    <col min="2675" max="2676" width="1" style="3" customWidth="1"/>
    <col min="2677" max="2677" width="1.125" style="3" customWidth="1"/>
    <col min="2678" max="2679" width="1" style="3" customWidth="1"/>
    <col min="2680" max="2680" width="1.125" style="3" customWidth="1"/>
    <col min="2681" max="2682" width="1" style="3" customWidth="1"/>
    <col min="2683" max="2683" width="1.125" style="3" customWidth="1"/>
    <col min="2684" max="2685" width="1" style="3" customWidth="1"/>
    <col min="2686" max="2686" width="1.125" style="3" customWidth="1"/>
    <col min="2687" max="2688" width="1" style="3" customWidth="1"/>
    <col min="2689" max="2689" width="1.125" style="3" customWidth="1"/>
    <col min="2690" max="2691" width="1" style="3" customWidth="1"/>
    <col min="2692" max="2692" width="1.125" style="3" customWidth="1"/>
    <col min="2693" max="2694" width="1" style="3" customWidth="1"/>
    <col min="2695" max="2695" width="1.125" style="3" customWidth="1"/>
    <col min="2696" max="2699" width="1" style="3" customWidth="1"/>
    <col min="2700" max="2711" width="6.625" style="3" customWidth="1"/>
    <col min="2712" max="2816" width="8.875" style="3"/>
    <col min="2817" max="2817" width="2.125" style="3" customWidth="1"/>
    <col min="2818" max="2818" width="2" style="3" customWidth="1"/>
    <col min="2819" max="2820" width="1" style="3" customWidth="1"/>
    <col min="2821" max="2821" width="2.5" style="3" customWidth="1"/>
    <col min="2822" max="2831" width="1.125" style="3" customWidth="1"/>
    <col min="2832" max="2832" width="1" style="3" customWidth="1"/>
    <col min="2833" max="2833" width="1.125" style="3" customWidth="1"/>
    <col min="2834" max="2834" width="1" style="3" customWidth="1"/>
    <col min="2835" max="2854" width="1.125" style="3" customWidth="1"/>
    <col min="2855" max="2855" width="1" style="3" customWidth="1"/>
    <col min="2856" max="2869" width="1.125" style="3" customWidth="1"/>
    <col min="2870" max="2870" width="1" style="3" customWidth="1"/>
    <col min="2871" max="2882" width="1.125" style="3" customWidth="1"/>
    <col min="2883" max="2883" width="1.5" style="3" customWidth="1"/>
    <col min="2884" max="2884" width="1.125" style="3" customWidth="1"/>
    <col min="2885" max="2885" width="1.25" style="3" customWidth="1"/>
    <col min="2886" max="2898" width="1.125" style="3" customWidth="1"/>
    <col min="2899" max="2899" width="1" style="3" customWidth="1"/>
    <col min="2900" max="2900" width="1.125" style="3" customWidth="1"/>
    <col min="2901" max="2902" width="1" style="3" customWidth="1"/>
    <col min="2903" max="2903" width="1.125" style="3" customWidth="1"/>
    <col min="2904" max="2905" width="1" style="3" customWidth="1"/>
    <col min="2906" max="2906" width="1.125" style="3" customWidth="1"/>
    <col min="2907" max="2908" width="1" style="3" customWidth="1"/>
    <col min="2909" max="2909" width="1.125" style="3" customWidth="1"/>
    <col min="2910" max="2911" width="1" style="3" customWidth="1"/>
    <col min="2912" max="2912" width="1.125" style="3" customWidth="1"/>
    <col min="2913" max="2914" width="1" style="3" customWidth="1"/>
    <col min="2915" max="2915" width="1.125" style="3" customWidth="1"/>
    <col min="2916" max="2917" width="1" style="3" customWidth="1"/>
    <col min="2918" max="2918" width="1.125" style="3" customWidth="1"/>
    <col min="2919" max="2920" width="1" style="3" customWidth="1"/>
    <col min="2921" max="2921" width="1.125" style="3" customWidth="1"/>
    <col min="2922" max="2923" width="1" style="3" customWidth="1"/>
    <col min="2924" max="2924" width="1.125" style="3" customWidth="1"/>
    <col min="2925" max="2926" width="1" style="3" customWidth="1"/>
    <col min="2927" max="2927" width="1.125" style="3" customWidth="1"/>
    <col min="2928" max="2929" width="1" style="3" customWidth="1"/>
    <col min="2930" max="2930" width="1.125" style="3" customWidth="1"/>
    <col min="2931" max="2932" width="1" style="3" customWidth="1"/>
    <col min="2933" max="2933" width="1.125" style="3" customWidth="1"/>
    <col min="2934" max="2935" width="1" style="3" customWidth="1"/>
    <col min="2936" max="2936" width="1.125" style="3" customWidth="1"/>
    <col min="2937" max="2938" width="1" style="3" customWidth="1"/>
    <col min="2939" max="2939" width="1.125" style="3" customWidth="1"/>
    <col min="2940" max="2941" width="1" style="3" customWidth="1"/>
    <col min="2942" max="2942" width="1.125" style="3" customWidth="1"/>
    <col min="2943" max="2944" width="1" style="3" customWidth="1"/>
    <col min="2945" max="2945" width="1.125" style="3" customWidth="1"/>
    <col min="2946" max="2947" width="1" style="3" customWidth="1"/>
    <col min="2948" max="2948" width="1.125" style="3" customWidth="1"/>
    <col min="2949" max="2950" width="1" style="3" customWidth="1"/>
    <col min="2951" max="2951" width="1.125" style="3" customWidth="1"/>
    <col min="2952" max="2955" width="1" style="3" customWidth="1"/>
    <col min="2956" max="2967" width="6.625" style="3" customWidth="1"/>
    <col min="2968" max="3072" width="8.875" style="3"/>
    <col min="3073" max="3073" width="2.125" style="3" customWidth="1"/>
    <col min="3074" max="3074" width="2" style="3" customWidth="1"/>
    <col min="3075" max="3076" width="1" style="3" customWidth="1"/>
    <col min="3077" max="3077" width="2.5" style="3" customWidth="1"/>
    <col min="3078" max="3087" width="1.125" style="3" customWidth="1"/>
    <col min="3088" max="3088" width="1" style="3" customWidth="1"/>
    <col min="3089" max="3089" width="1.125" style="3" customWidth="1"/>
    <col min="3090" max="3090" width="1" style="3" customWidth="1"/>
    <col min="3091" max="3110" width="1.125" style="3" customWidth="1"/>
    <col min="3111" max="3111" width="1" style="3" customWidth="1"/>
    <col min="3112" max="3125" width="1.125" style="3" customWidth="1"/>
    <col min="3126" max="3126" width="1" style="3" customWidth="1"/>
    <col min="3127" max="3138" width="1.125" style="3" customWidth="1"/>
    <col min="3139" max="3139" width="1.5" style="3" customWidth="1"/>
    <col min="3140" max="3140" width="1.125" style="3" customWidth="1"/>
    <col min="3141" max="3141" width="1.25" style="3" customWidth="1"/>
    <col min="3142" max="3154" width="1.125" style="3" customWidth="1"/>
    <col min="3155" max="3155" width="1" style="3" customWidth="1"/>
    <col min="3156" max="3156" width="1.125" style="3" customWidth="1"/>
    <col min="3157" max="3158" width="1" style="3" customWidth="1"/>
    <col min="3159" max="3159" width="1.125" style="3" customWidth="1"/>
    <col min="3160" max="3161" width="1" style="3" customWidth="1"/>
    <col min="3162" max="3162" width="1.125" style="3" customWidth="1"/>
    <col min="3163" max="3164" width="1" style="3" customWidth="1"/>
    <col min="3165" max="3165" width="1.125" style="3" customWidth="1"/>
    <col min="3166" max="3167" width="1" style="3" customWidth="1"/>
    <col min="3168" max="3168" width="1.125" style="3" customWidth="1"/>
    <col min="3169" max="3170" width="1" style="3" customWidth="1"/>
    <col min="3171" max="3171" width="1.125" style="3" customWidth="1"/>
    <col min="3172" max="3173" width="1" style="3" customWidth="1"/>
    <col min="3174" max="3174" width="1.125" style="3" customWidth="1"/>
    <col min="3175" max="3176" width="1" style="3" customWidth="1"/>
    <col min="3177" max="3177" width="1.125" style="3" customWidth="1"/>
    <col min="3178" max="3179" width="1" style="3" customWidth="1"/>
    <col min="3180" max="3180" width="1.125" style="3" customWidth="1"/>
    <col min="3181" max="3182" width="1" style="3" customWidth="1"/>
    <col min="3183" max="3183" width="1.125" style="3" customWidth="1"/>
    <col min="3184" max="3185" width="1" style="3" customWidth="1"/>
    <col min="3186" max="3186" width="1.125" style="3" customWidth="1"/>
    <col min="3187" max="3188" width="1" style="3" customWidth="1"/>
    <col min="3189" max="3189" width="1.125" style="3" customWidth="1"/>
    <col min="3190" max="3191" width="1" style="3" customWidth="1"/>
    <col min="3192" max="3192" width="1.125" style="3" customWidth="1"/>
    <col min="3193" max="3194" width="1" style="3" customWidth="1"/>
    <col min="3195" max="3195" width="1.125" style="3" customWidth="1"/>
    <col min="3196" max="3197" width="1" style="3" customWidth="1"/>
    <col min="3198" max="3198" width="1.125" style="3" customWidth="1"/>
    <col min="3199" max="3200" width="1" style="3" customWidth="1"/>
    <col min="3201" max="3201" width="1.125" style="3" customWidth="1"/>
    <col min="3202" max="3203" width="1" style="3" customWidth="1"/>
    <col min="3204" max="3204" width="1.125" style="3" customWidth="1"/>
    <col min="3205" max="3206" width="1" style="3" customWidth="1"/>
    <col min="3207" max="3207" width="1.125" style="3" customWidth="1"/>
    <col min="3208" max="3211" width="1" style="3" customWidth="1"/>
    <col min="3212" max="3223" width="6.625" style="3" customWidth="1"/>
    <col min="3224" max="3328" width="8.875" style="3"/>
    <col min="3329" max="3329" width="2.125" style="3" customWidth="1"/>
    <col min="3330" max="3330" width="2" style="3" customWidth="1"/>
    <col min="3331" max="3332" width="1" style="3" customWidth="1"/>
    <col min="3333" max="3333" width="2.5" style="3" customWidth="1"/>
    <col min="3334" max="3343" width="1.125" style="3" customWidth="1"/>
    <col min="3344" max="3344" width="1" style="3" customWidth="1"/>
    <col min="3345" max="3345" width="1.125" style="3" customWidth="1"/>
    <col min="3346" max="3346" width="1" style="3" customWidth="1"/>
    <col min="3347" max="3366" width="1.125" style="3" customWidth="1"/>
    <col min="3367" max="3367" width="1" style="3" customWidth="1"/>
    <col min="3368" max="3381" width="1.125" style="3" customWidth="1"/>
    <col min="3382" max="3382" width="1" style="3" customWidth="1"/>
    <col min="3383" max="3394" width="1.125" style="3" customWidth="1"/>
    <col min="3395" max="3395" width="1.5" style="3" customWidth="1"/>
    <col min="3396" max="3396" width="1.125" style="3" customWidth="1"/>
    <col min="3397" max="3397" width="1.25" style="3" customWidth="1"/>
    <col min="3398" max="3410" width="1.125" style="3" customWidth="1"/>
    <col min="3411" max="3411" width="1" style="3" customWidth="1"/>
    <col min="3412" max="3412" width="1.125" style="3" customWidth="1"/>
    <col min="3413" max="3414" width="1" style="3" customWidth="1"/>
    <col min="3415" max="3415" width="1.125" style="3" customWidth="1"/>
    <col min="3416" max="3417" width="1" style="3" customWidth="1"/>
    <col min="3418" max="3418" width="1.125" style="3" customWidth="1"/>
    <col min="3419" max="3420" width="1" style="3" customWidth="1"/>
    <col min="3421" max="3421" width="1.125" style="3" customWidth="1"/>
    <col min="3422" max="3423" width="1" style="3" customWidth="1"/>
    <col min="3424" max="3424" width="1.125" style="3" customWidth="1"/>
    <col min="3425" max="3426" width="1" style="3" customWidth="1"/>
    <col min="3427" max="3427" width="1.125" style="3" customWidth="1"/>
    <col min="3428" max="3429" width="1" style="3" customWidth="1"/>
    <col min="3430" max="3430" width="1.125" style="3" customWidth="1"/>
    <col min="3431" max="3432" width="1" style="3" customWidth="1"/>
    <col min="3433" max="3433" width="1.125" style="3" customWidth="1"/>
    <col min="3434" max="3435" width="1" style="3" customWidth="1"/>
    <col min="3436" max="3436" width="1.125" style="3" customWidth="1"/>
    <col min="3437" max="3438" width="1" style="3" customWidth="1"/>
    <col min="3439" max="3439" width="1.125" style="3" customWidth="1"/>
    <col min="3440" max="3441" width="1" style="3" customWidth="1"/>
    <col min="3442" max="3442" width="1.125" style="3" customWidth="1"/>
    <col min="3443" max="3444" width="1" style="3" customWidth="1"/>
    <col min="3445" max="3445" width="1.125" style="3" customWidth="1"/>
    <col min="3446" max="3447" width="1" style="3" customWidth="1"/>
    <col min="3448" max="3448" width="1.125" style="3" customWidth="1"/>
    <col min="3449" max="3450" width="1" style="3" customWidth="1"/>
    <col min="3451" max="3451" width="1.125" style="3" customWidth="1"/>
    <col min="3452" max="3453" width="1" style="3" customWidth="1"/>
    <col min="3454" max="3454" width="1.125" style="3" customWidth="1"/>
    <col min="3455" max="3456" width="1" style="3" customWidth="1"/>
    <col min="3457" max="3457" width="1.125" style="3" customWidth="1"/>
    <col min="3458" max="3459" width="1" style="3" customWidth="1"/>
    <col min="3460" max="3460" width="1.125" style="3" customWidth="1"/>
    <col min="3461" max="3462" width="1" style="3" customWidth="1"/>
    <col min="3463" max="3463" width="1.125" style="3" customWidth="1"/>
    <col min="3464" max="3467" width="1" style="3" customWidth="1"/>
    <col min="3468" max="3479" width="6.625" style="3" customWidth="1"/>
    <col min="3480" max="3584" width="8.875" style="3"/>
    <col min="3585" max="3585" width="2.125" style="3" customWidth="1"/>
    <col min="3586" max="3586" width="2" style="3" customWidth="1"/>
    <col min="3587" max="3588" width="1" style="3" customWidth="1"/>
    <col min="3589" max="3589" width="2.5" style="3" customWidth="1"/>
    <col min="3590" max="3599" width="1.125" style="3" customWidth="1"/>
    <col min="3600" max="3600" width="1" style="3" customWidth="1"/>
    <col min="3601" max="3601" width="1.125" style="3" customWidth="1"/>
    <col min="3602" max="3602" width="1" style="3" customWidth="1"/>
    <col min="3603" max="3622" width="1.125" style="3" customWidth="1"/>
    <col min="3623" max="3623" width="1" style="3" customWidth="1"/>
    <col min="3624" max="3637" width="1.125" style="3" customWidth="1"/>
    <col min="3638" max="3638" width="1" style="3" customWidth="1"/>
    <col min="3639" max="3650" width="1.125" style="3" customWidth="1"/>
    <col min="3651" max="3651" width="1.5" style="3" customWidth="1"/>
    <col min="3652" max="3652" width="1.125" style="3" customWidth="1"/>
    <col min="3653" max="3653" width="1.25" style="3" customWidth="1"/>
    <col min="3654" max="3666" width="1.125" style="3" customWidth="1"/>
    <col min="3667" max="3667" width="1" style="3" customWidth="1"/>
    <col min="3668" max="3668" width="1.125" style="3" customWidth="1"/>
    <col min="3669" max="3670" width="1" style="3" customWidth="1"/>
    <col min="3671" max="3671" width="1.125" style="3" customWidth="1"/>
    <col min="3672" max="3673" width="1" style="3" customWidth="1"/>
    <col min="3674" max="3674" width="1.125" style="3" customWidth="1"/>
    <col min="3675" max="3676" width="1" style="3" customWidth="1"/>
    <col min="3677" max="3677" width="1.125" style="3" customWidth="1"/>
    <col min="3678" max="3679" width="1" style="3" customWidth="1"/>
    <col min="3680" max="3680" width="1.125" style="3" customWidth="1"/>
    <col min="3681" max="3682" width="1" style="3" customWidth="1"/>
    <col min="3683" max="3683" width="1.125" style="3" customWidth="1"/>
    <col min="3684" max="3685" width="1" style="3" customWidth="1"/>
    <col min="3686" max="3686" width="1.125" style="3" customWidth="1"/>
    <col min="3687" max="3688" width="1" style="3" customWidth="1"/>
    <col min="3689" max="3689" width="1.125" style="3" customWidth="1"/>
    <col min="3690" max="3691" width="1" style="3" customWidth="1"/>
    <col min="3692" max="3692" width="1.125" style="3" customWidth="1"/>
    <col min="3693" max="3694" width="1" style="3" customWidth="1"/>
    <col min="3695" max="3695" width="1.125" style="3" customWidth="1"/>
    <col min="3696" max="3697" width="1" style="3" customWidth="1"/>
    <col min="3698" max="3698" width="1.125" style="3" customWidth="1"/>
    <col min="3699" max="3700" width="1" style="3" customWidth="1"/>
    <col min="3701" max="3701" width="1.125" style="3" customWidth="1"/>
    <col min="3702" max="3703" width="1" style="3" customWidth="1"/>
    <col min="3704" max="3704" width="1.125" style="3" customWidth="1"/>
    <col min="3705" max="3706" width="1" style="3" customWidth="1"/>
    <col min="3707" max="3707" width="1.125" style="3" customWidth="1"/>
    <col min="3708" max="3709" width="1" style="3" customWidth="1"/>
    <col min="3710" max="3710" width="1.125" style="3" customWidth="1"/>
    <col min="3711" max="3712" width="1" style="3" customWidth="1"/>
    <col min="3713" max="3713" width="1.125" style="3" customWidth="1"/>
    <col min="3714" max="3715" width="1" style="3" customWidth="1"/>
    <col min="3716" max="3716" width="1.125" style="3" customWidth="1"/>
    <col min="3717" max="3718" width="1" style="3" customWidth="1"/>
    <col min="3719" max="3719" width="1.125" style="3" customWidth="1"/>
    <col min="3720" max="3723" width="1" style="3" customWidth="1"/>
    <col min="3724" max="3735" width="6.625" style="3" customWidth="1"/>
    <col min="3736" max="3840" width="8.875" style="3"/>
    <col min="3841" max="3841" width="2.125" style="3" customWidth="1"/>
    <col min="3842" max="3842" width="2" style="3" customWidth="1"/>
    <col min="3843" max="3844" width="1" style="3" customWidth="1"/>
    <col min="3845" max="3845" width="2.5" style="3" customWidth="1"/>
    <col min="3846" max="3855" width="1.125" style="3" customWidth="1"/>
    <col min="3856" max="3856" width="1" style="3" customWidth="1"/>
    <col min="3857" max="3857" width="1.125" style="3" customWidth="1"/>
    <col min="3858" max="3858" width="1" style="3" customWidth="1"/>
    <col min="3859" max="3878" width="1.125" style="3" customWidth="1"/>
    <col min="3879" max="3879" width="1" style="3" customWidth="1"/>
    <col min="3880" max="3893" width="1.125" style="3" customWidth="1"/>
    <col min="3894" max="3894" width="1" style="3" customWidth="1"/>
    <col min="3895" max="3906" width="1.125" style="3" customWidth="1"/>
    <col min="3907" max="3907" width="1.5" style="3" customWidth="1"/>
    <col min="3908" max="3908" width="1.125" style="3" customWidth="1"/>
    <col min="3909" max="3909" width="1.25" style="3" customWidth="1"/>
    <col min="3910" max="3922" width="1.125" style="3" customWidth="1"/>
    <col min="3923" max="3923" width="1" style="3" customWidth="1"/>
    <col min="3924" max="3924" width="1.125" style="3" customWidth="1"/>
    <col min="3925" max="3926" width="1" style="3" customWidth="1"/>
    <col min="3927" max="3927" width="1.125" style="3" customWidth="1"/>
    <col min="3928" max="3929" width="1" style="3" customWidth="1"/>
    <col min="3930" max="3930" width="1.125" style="3" customWidth="1"/>
    <col min="3931" max="3932" width="1" style="3" customWidth="1"/>
    <col min="3933" max="3933" width="1.125" style="3" customWidth="1"/>
    <col min="3934" max="3935" width="1" style="3" customWidth="1"/>
    <col min="3936" max="3936" width="1.125" style="3" customWidth="1"/>
    <col min="3937" max="3938" width="1" style="3" customWidth="1"/>
    <col min="3939" max="3939" width="1.125" style="3" customWidth="1"/>
    <col min="3940" max="3941" width="1" style="3" customWidth="1"/>
    <col min="3942" max="3942" width="1.125" style="3" customWidth="1"/>
    <col min="3943" max="3944" width="1" style="3" customWidth="1"/>
    <col min="3945" max="3945" width="1.125" style="3" customWidth="1"/>
    <col min="3946" max="3947" width="1" style="3" customWidth="1"/>
    <col min="3948" max="3948" width="1.125" style="3" customWidth="1"/>
    <col min="3949" max="3950" width="1" style="3" customWidth="1"/>
    <col min="3951" max="3951" width="1.125" style="3" customWidth="1"/>
    <col min="3952" max="3953" width="1" style="3" customWidth="1"/>
    <col min="3954" max="3954" width="1.125" style="3" customWidth="1"/>
    <col min="3955" max="3956" width="1" style="3" customWidth="1"/>
    <col min="3957" max="3957" width="1.125" style="3" customWidth="1"/>
    <col min="3958" max="3959" width="1" style="3" customWidth="1"/>
    <col min="3960" max="3960" width="1.125" style="3" customWidth="1"/>
    <col min="3961" max="3962" width="1" style="3" customWidth="1"/>
    <col min="3963" max="3963" width="1.125" style="3" customWidth="1"/>
    <col min="3964" max="3965" width="1" style="3" customWidth="1"/>
    <col min="3966" max="3966" width="1.125" style="3" customWidth="1"/>
    <col min="3967" max="3968" width="1" style="3" customWidth="1"/>
    <col min="3969" max="3969" width="1.125" style="3" customWidth="1"/>
    <col min="3970" max="3971" width="1" style="3" customWidth="1"/>
    <col min="3972" max="3972" width="1.125" style="3" customWidth="1"/>
    <col min="3973" max="3974" width="1" style="3" customWidth="1"/>
    <col min="3975" max="3975" width="1.125" style="3" customWidth="1"/>
    <col min="3976" max="3979" width="1" style="3" customWidth="1"/>
    <col min="3980" max="3991" width="6.625" style="3" customWidth="1"/>
    <col min="3992" max="4096" width="8.875" style="3"/>
    <col min="4097" max="4097" width="2.125" style="3" customWidth="1"/>
    <col min="4098" max="4098" width="2" style="3" customWidth="1"/>
    <col min="4099" max="4100" width="1" style="3" customWidth="1"/>
    <col min="4101" max="4101" width="2.5" style="3" customWidth="1"/>
    <col min="4102" max="4111" width="1.125" style="3" customWidth="1"/>
    <col min="4112" max="4112" width="1" style="3" customWidth="1"/>
    <col min="4113" max="4113" width="1.125" style="3" customWidth="1"/>
    <col min="4114" max="4114" width="1" style="3" customWidth="1"/>
    <col min="4115" max="4134" width="1.125" style="3" customWidth="1"/>
    <col min="4135" max="4135" width="1" style="3" customWidth="1"/>
    <col min="4136" max="4149" width="1.125" style="3" customWidth="1"/>
    <col min="4150" max="4150" width="1" style="3" customWidth="1"/>
    <col min="4151" max="4162" width="1.125" style="3" customWidth="1"/>
    <col min="4163" max="4163" width="1.5" style="3" customWidth="1"/>
    <col min="4164" max="4164" width="1.125" style="3" customWidth="1"/>
    <col min="4165" max="4165" width="1.25" style="3" customWidth="1"/>
    <col min="4166" max="4178" width="1.125" style="3" customWidth="1"/>
    <col min="4179" max="4179" width="1" style="3" customWidth="1"/>
    <col min="4180" max="4180" width="1.125" style="3" customWidth="1"/>
    <col min="4181" max="4182" width="1" style="3" customWidth="1"/>
    <col min="4183" max="4183" width="1.125" style="3" customWidth="1"/>
    <col min="4184" max="4185" width="1" style="3" customWidth="1"/>
    <col min="4186" max="4186" width="1.125" style="3" customWidth="1"/>
    <col min="4187" max="4188" width="1" style="3" customWidth="1"/>
    <col min="4189" max="4189" width="1.125" style="3" customWidth="1"/>
    <col min="4190" max="4191" width="1" style="3" customWidth="1"/>
    <col min="4192" max="4192" width="1.125" style="3" customWidth="1"/>
    <col min="4193" max="4194" width="1" style="3" customWidth="1"/>
    <col min="4195" max="4195" width="1.125" style="3" customWidth="1"/>
    <col min="4196" max="4197" width="1" style="3" customWidth="1"/>
    <col min="4198" max="4198" width="1.125" style="3" customWidth="1"/>
    <col min="4199" max="4200" width="1" style="3" customWidth="1"/>
    <col min="4201" max="4201" width="1.125" style="3" customWidth="1"/>
    <col min="4202" max="4203" width="1" style="3" customWidth="1"/>
    <col min="4204" max="4204" width="1.125" style="3" customWidth="1"/>
    <col min="4205" max="4206" width="1" style="3" customWidth="1"/>
    <col min="4207" max="4207" width="1.125" style="3" customWidth="1"/>
    <col min="4208" max="4209" width="1" style="3" customWidth="1"/>
    <col min="4210" max="4210" width="1.125" style="3" customWidth="1"/>
    <col min="4211" max="4212" width="1" style="3" customWidth="1"/>
    <col min="4213" max="4213" width="1.125" style="3" customWidth="1"/>
    <col min="4214" max="4215" width="1" style="3" customWidth="1"/>
    <col min="4216" max="4216" width="1.125" style="3" customWidth="1"/>
    <col min="4217" max="4218" width="1" style="3" customWidth="1"/>
    <col min="4219" max="4219" width="1.125" style="3" customWidth="1"/>
    <col min="4220" max="4221" width="1" style="3" customWidth="1"/>
    <col min="4222" max="4222" width="1.125" style="3" customWidth="1"/>
    <col min="4223" max="4224" width="1" style="3" customWidth="1"/>
    <col min="4225" max="4225" width="1.125" style="3" customWidth="1"/>
    <col min="4226" max="4227" width="1" style="3" customWidth="1"/>
    <col min="4228" max="4228" width="1.125" style="3" customWidth="1"/>
    <col min="4229" max="4230" width="1" style="3" customWidth="1"/>
    <col min="4231" max="4231" width="1.125" style="3" customWidth="1"/>
    <col min="4232" max="4235" width="1" style="3" customWidth="1"/>
    <col min="4236" max="4247" width="6.625" style="3" customWidth="1"/>
    <col min="4248" max="4352" width="8.875" style="3"/>
    <col min="4353" max="4353" width="2.125" style="3" customWidth="1"/>
    <col min="4354" max="4354" width="2" style="3" customWidth="1"/>
    <col min="4355" max="4356" width="1" style="3" customWidth="1"/>
    <col min="4357" max="4357" width="2.5" style="3" customWidth="1"/>
    <col min="4358" max="4367" width="1.125" style="3" customWidth="1"/>
    <col min="4368" max="4368" width="1" style="3" customWidth="1"/>
    <col min="4369" max="4369" width="1.125" style="3" customWidth="1"/>
    <col min="4370" max="4370" width="1" style="3" customWidth="1"/>
    <col min="4371" max="4390" width="1.125" style="3" customWidth="1"/>
    <col min="4391" max="4391" width="1" style="3" customWidth="1"/>
    <col min="4392" max="4405" width="1.125" style="3" customWidth="1"/>
    <col min="4406" max="4406" width="1" style="3" customWidth="1"/>
    <col min="4407" max="4418" width="1.125" style="3" customWidth="1"/>
    <col min="4419" max="4419" width="1.5" style="3" customWidth="1"/>
    <col min="4420" max="4420" width="1.125" style="3" customWidth="1"/>
    <col min="4421" max="4421" width="1.25" style="3" customWidth="1"/>
    <col min="4422" max="4434" width="1.125" style="3" customWidth="1"/>
    <col min="4435" max="4435" width="1" style="3" customWidth="1"/>
    <col min="4436" max="4436" width="1.125" style="3" customWidth="1"/>
    <col min="4437" max="4438" width="1" style="3" customWidth="1"/>
    <col min="4439" max="4439" width="1.125" style="3" customWidth="1"/>
    <col min="4440" max="4441" width="1" style="3" customWidth="1"/>
    <col min="4442" max="4442" width="1.125" style="3" customWidth="1"/>
    <col min="4443" max="4444" width="1" style="3" customWidth="1"/>
    <col min="4445" max="4445" width="1.125" style="3" customWidth="1"/>
    <col min="4446" max="4447" width="1" style="3" customWidth="1"/>
    <col min="4448" max="4448" width="1.125" style="3" customWidth="1"/>
    <col min="4449" max="4450" width="1" style="3" customWidth="1"/>
    <col min="4451" max="4451" width="1.125" style="3" customWidth="1"/>
    <col min="4452" max="4453" width="1" style="3" customWidth="1"/>
    <col min="4454" max="4454" width="1.125" style="3" customWidth="1"/>
    <col min="4455" max="4456" width="1" style="3" customWidth="1"/>
    <col min="4457" max="4457" width="1.125" style="3" customWidth="1"/>
    <col min="4458" max="4459" width="1" style="3" customWidth="1"/>
    <col min="4460" max="4460" width="1.125" style="3" customWidth="1"/>
    <col min="4461" max="4462" width="1" style="3" customWidth="1"/>
    <col min="4463" max="4463" width="1.125" style="3" customWidth="1"/>
    <col min="4464" max="4465" width="1" style="3" customWidth="1"/>
    <col min="4466" max="4466" width="1.125" style="3" customWidth="1"/>
    <col min="4467" max="4468" width="1" style="3" customWidth="1"/>
    <col min="4469" max="4469" width="1.125" style="3" customWidth="1"/>
    <col min="4470" max="4471" width="1" style="3" customWidth="1"/>
    <col min="4472" max="4472" width="1.125" style="3" customWidth="1"/>
    <col min="4473" max="4474" width="1" style="3" customWidth="1"/>
    <col min="4475" max="4475" width="1.125" style="3" customWidth="1"/>
    <col min="4476" max="4477" width="1" style="3" customWidth="1"/>
    <col min="4478" max="4478" width="1.125" style="3" customWidth="1"/>
    <col min="4479" max="4480" width="1" style="3" customWidth="1"/>
    <col min="4481" max="4481" width="1.125" style="3" customWidth="1"/>
    <col min="4482" max="4483" width="1" style="3" customWidth="1"/>
    <col min="4484" max="4484" width="1.125" style="3" customWidth="1"/>
    <col min="4485" max="4486" width="1" style="3" customWidth="1"/>
    <col min="4487" max="4487" width="1.125" style="3" customWidth="1"/>
    <col min="4488" max="4491" width="1" style="3" customWidth="1"/>
    <col min="4492" max="4503" width="6.625" style="3" customWidth="1"/>
    <col min="4504" max="4608" width="8.875" style="3"/>
    <col min="4609" max="4609" width="2.125" style="3" customWidth="1"/>
    <col min="4610" max="4610" width="2" style="3" customWidth="1"/>
    <col min="4611" max="4612" width="1" style="3" customWidth="1"/>
    <col min="4613" max="4613" width="2.5" style="3" customWidth="1"/>
    <col min="4614" max="4623" width="1.125" style="3" customWidth="1"/>
    <col min="4624" max="4624" width="1" style="3" customWidth="1"/>
    <col min="4625" max="4625" width="1.125" style="3" customWidth="1"/>
    <col min="4626" max="4626" width="1" style="3" customWidth="1"/>
    <col min="4627" max="4646" width="1.125" style="3" customWidth="1"/>
    <col min="4647" max="4647" width="1" style="3" customWidth="1"/>
    <col min="4648" max="4661" width="1.125" style="3" customWidth="1"/>
    <col min="4662" max="4662" width="1" style="3" customWidth="1"/>
    <col min="4663" max="4674" width="1.125" style="3" customWidth="1"/>
    <col min="4675" max="4675" width="1.5" style="3" customWidth="1"/>
    <col min="4676" max="4676" width="1.125" style="3" customWidth="1"/>
    <col min="4677" max="4677" width="1.25" style="3" customWidth="1"/>
    <col min="4678" max="4690" width="1.125" style="3" customWidth="1"/>
    <col min="4691" max="4691" width="1" style="3" customWidth="1"/>
    <col min="4692" max="4692" width="1.125" style="3" customWidth="1"/>
    <col min="4693" max="4694" width="1" style="3" customWidth="1"/>
    <col min="4695" max="4695" width="1.125" style="3" customWidth="1"/>
    <col min="4696" max="4697" width="1" style="3" customWidth="1"/>
    <col min="4698" max="4698" width="1.125" style="3" customWidth="1"/>
    <col min="4699" max="4700" width="1" style="3" customWidth="1"/>
    <col min="4701" max="4701" width="1.125" style="3" customWidth="1"/>
    <col min="4702" max="4703" width="1" style="3" customWidth="1"/>
    <col min="4704" max="4704" width="1.125" style="3" customWidth="1"/>
    <col min="4705" max="4706" width="1" style="3" customWidth="1"/>
    <col min="4707" max="4707" width="1.125" style="3" customWidth="1"/>
    <col min="4708" max="4709" width="1" style="3" customWidth="1"/>
    <col min="4710" max="4710" width="1.125" style="3" customWidth="1"/>
    <col min="4711" max="4712" width="1" style="3" customWidth="1"/>
    <col min="4713" max="4713" width="1.125" style="3" customWidth="1"/>
    <col min="4714" max="4715" width="1" style="3" customWidth="1"/>
    <col min="4716" max="4716" width="1.125" style="3" customWidth="1"/>
    <col min="4717" max="4718" width="1" style="3" customWidth="1"/>
    <col min="4719" max="4719" width="1.125" style="3" customWidth="1"/>
    <col min="4720" max="4721" width="1" style="3" customWidth="1"/>
    <col min="4722" max="4722" width="1.125" style="3" customWidth="1"/>
    <col min="4723" max="4724" width="1" style="3" customWidth="1"/>
    <col min="4725" max="4725" width="1.125" style="3" customWidth="1"/>
    <col min="4726" max="4727" width="1" style="3" customWidth="1"/>
    <col min="4728" max="4728" width="1.125" style="3" customWidth="1"/>
    <col min="4729" max="4730" width="1" style="3" customWidth="1"/>
    <col min="4731" max="4731" width="1.125" style="3" customWidth="1"/>
    <col min="4732" max="4733" width="1" style="3" customWidth="1"/>
    <col min="4734" max="4734" width="1.125" style="3" customWidth="1"/>
    <col min="4735" max="4736" width="1" style="3" customWidth="1"/>
    <col min="4737" max="4737" width="1.125" style="3" customWidth="1"/>
    <col min="4738" max="4739" width="1" style="3" customWidth="1"/>
    <col min="4740" max="4740" width="1.125" style="3" customWidth="1"/>
    <col min="4741" max="4742" width="1" style="3" customWidth="1"/>
    <col min="4743" max="4743" width="1.125" style="3" customWidth="1"/>
    <col min="4744" max="4747" width="1" style="3" customWidth="1"/>
    <col min="4748" max="4759" width="6.625" style="3" customWidth="1"/>
    <col min="4760" max="4864" width="8.875" style="3"/>
    <col min="4865" max="4865" width="2.125" style="3" customWidth="1"/>
    <col min="4866" max="4866" width="2" style="3" customWidth="1"/>
    <col min="4867" max="4868" width="1" style="3" customWidth="1"/>
    <col min="4869" max="4869" width="2.5" style="3" customWidth="1"/>
    <col min="4870" max="4879" width="1.125" style="3" customWidth="1"/>
    <col min="4880" max="4880" width="1" style="3" customWidth="1"/>
    <col min="4881" max="4881" width="1.125" style="3" customWidth="1"/>
    <col min="4882" max="4882" width="1" style="3" customWidth="1"/>
    <col min="4883" max="4902" width="1.125" style="3" customWidth="1"/>
    <col min="4903" max="4903" width="1" style="3" customWidth="1"/>
    <col min="4904" max="4917" width="1.125" style="3" customWidth="1"/>
    <col min="4918" max="4918" width="1" style="3" customWidth="1"/>
    <col min="4919" max="4930" width="1.125" style="3" customWidth="1"/>
    <col min="4931" max="4931" width="1.5" style="3" customWidth="1"/>
    <col min="4932" max="4932" width="1.125" style="3" customWidth="1"/>
    <col min="4933" max="4933" width="1.25" style="3" customWidth="1"/>
    <col min="4934" max="4946" width="1.125" style="3" customWidth="1"/>
    <col min="4947" max="4947" width="1" style="3" customWidth="1"/>
    <col min="4948" max="4948" width="1.125" style="3" customWidth="1"/>
    <col min="4949" max="4950" width="1" style="3" customWidth="1"/>
    <col min="4951" max="4951" width="1.125" style="3" customWidth="1"/>
    <col min="4952" max="4953" width="1" style="3" customWidth="1"/>
    <col min="4954" max="4954" width="1.125" style="3" customWidth="1"/>
    <col min="4955" max="4956" width="1" style="3" customWidth="1"/>
    <col min="4957" max="4957" width="1.125" style="3" customWidth="1"/>
    <col min="4958" max="4959" width="1" style="3" customWidth="1"/>
    <col min="4960" max="4960" width="1.125" style="3" customWidth="1"/>
    <col min="4961" max="4962" width="1" style="3" customWidth="1"/>
    <col min="4963" max="4963" width="1.125" style="3" customWidth="1"/>
    <col min="4964" max="4965" width="1" style="3" customWidth="1"/>
    <col min="4966" max="4966" width="1.125" style="3" customWidth="1"/>
    <col min="4967" max="4968" width="1" style="3" customWidth="1"/>
    <col min="4969" max="4969" width="1.125" style="3" customWidth="1"/>
    <col min="4970" max="4971" width="1" style="3" customWidth="1"/>
    <col min="4972" max="4972" width="1.125" style="3" customWidth="1"/>
    <col min="4973" max="4974" width="1" style="3" customWidth="1"/>
    <col min="4975" max="4975" width="1.125" style="3" customWidth="1"/>
    <col min="4976" max="4977" width="1" style="3" customWidth="1"/>
    <col min="4978" max="4978" width="1.125" style="3" customWidth="1"/>
    <col min="4979" max="4980" width="1" style="3" customWidth="1"/>
    <col min="4981" max="4981" width="1.125" style="3" customWidth="1"/>
    <col min="4982" max="4983" width="1" style="3" customWidth="1"/>
    <col min="4984" max="4984" width="1.125" style="3" customWidth="1"/>
    <col min="4985" max="4986" width="1" style="3" customWidth="1"/>
    <col min="4987" max="4987" width="1.125" style="3" customWidth="1"/>
    <col min="4988" max="4989" width="1" style="3" customWidth="1"/>
    <col min="4990" max="4990" width="1.125" style="3" customWidth="1"/>
    <col min="4991" max="4992" width="1" style="3" customWidth="1"/>
    <col min="4993" max="4993" width="1.125" style="3" customWidth="1"/>
    <col min="4994" max="4995" width="1" style="3" customWidth="1"/>
    <col min="4996" max="4996" width="1.125" style="3" customWidth="1"/>
    <col min="4997" max="4998" width="1" style="3" customWidth="1"/>
    <col min="4999" max="4999" width="1.125" style="3" customWidth="1"/>
    <col min="5000" max="5003" width="1" style="3" customWidth="1"/>
    <col min="5004" max="5015" width="6.625" style="3" customWidth="1"/>
    <col min="5016" max="5120" width="8.875" style="3"/>
    <col min="5121" max="5121" width="2.125" style="3" customWidth="1"/>
    <col min="5122" max="5122" width="2" style="3" customWidth="1"/>
    <col min="5123" max="5124" width="1" style="3" customWidth="1"/>
    <col min="5125" max="5125" width="2.5" style="3" customWidth="1"/>
    <col min="5126" max="5135" width="1.125" style="3" customWidth="1"/>
    <col min="5136" max="5136" width="1" style="3" customWidth="1"/>
    <col min="5137" max="5137" width="1.125" style="3" customWidth="1"/>
    <col min="5138" max="5138" width="1" style="3" customWidth="1"/>
    <col min="5139" max="5158" width="1.125" style="3" customWidth="1"/>
    <col min="5159" max="5159" width="1" style="3" customWidth="1"/>
    <col min="5160" max="5173" width="1.125" style="3" customWidth="1"/>
    <col min="5174" max="5174" width="1" style="3" customWidth="1"/>
    <col min="5175" max="5186" width="1.125" style="3" customWidth="1"/>
    <col min="5187" max="5187" width="1.5" style="3" customWidth="1"/>
    <col min="5188" max="5188" width="1.125" style="3" customWidth="1"/>
    <col min="5189" max="5189" width="1.25" style="3" customWidth="1"/>
    <col min="5190" max="5202" width="1.125" style="3" customWidth="1"/>
    <col min="5203" max="5203" width="1" style="3" customWidth="1"/>
    <col min="5204" max="5204" width="1.125" style="3" customWidth="1"/>
    <col min="5205" max="5206" width="1" style="3" customWidth="1"/>
    <col min="5207" max="5207" width="1.125" style="3" customWidth="1"/>
    <col min="5208" max="5209" width="1" style="3" customWidth="1"/>
    <col min="5210" max="5210" width="1.125" style="3" customWidth="1"/>
    <col min="5211" max="5212" width="1" style="3" customWidth="1"/>
    <col min="5213" max="5213" width="1.125" style="3" customWidth="1"/>
    <col min="5214" max="5215" width="1" style="3" customWidth="1"/>
    <col min="5216" max="5216" width="1.125" style="3" customWidth="1"/>
    <col min="5217" max="5218" width="1" style="3" customWidth="1"/>
    <col min="5219" max="5219" width="1.125" style="3" customWidth="1"/>
    <col min="5220" max="5221" width="1" style="3" customWidth="1"/>
    <col min="5222" max="5222" width="1.125" style="3" customWidth="1"/>
    <col min="5223" max="5224" width="1" style="3" customWidth="1"/>
    <col min="5225" max="5225" width="1.125" style="3" customWidth="1"/>
    <col min="5226" max="5227" width="1" style="3" customWidth="1"/>
    <col min="5228" max="5228" width="1.125" style="3" customWidth="1"/>
    <col min="5229" max="5230" width="1" style="3" customWidth="1"/>
    <col min="5231" max="5231" width="1.125" style="3" customWidth="1"/>
    <col min="5232" max="5233" width="1" style="3" customWidth="1"/>
    <col min="5234" max="5234" width="1.125" style="3" customWidth="1"/>
    <col min="5235" max="5236" width="1" style="3" customWidth="1"/>
    <col min="5237" max="5237" width="1.125" style="3" customWidth="1"/>
    <col min="5238" max="5239" width="1" style="3" customWidth="1"/>
    <col min="5240" max="5240" width="1.125" style="3" customWidth="1"/>
    <col min="5241" max="5242" width="1" style="3" customWidth="1"/>
    <col min="5243" max="5243" width="1.125" style="3" customWidth="1"/>
    <col min="5244" max="5245" width="1" style="3" customWidth="1"/>
    <col min="5246" max="5246" width="1.125" style="3" customWidth="1"/>
    <col min="5247" max="5248" width="1" style="3" customWidth="1"/>
    <col min="5249" max="5249" width="1.125" style="3" customWidth="1"/>
    <col min="5250" max="5251" width="1" style="3" customWidth="1"/>
    <col min="5252" max="5252" width="1.125" style="3" customWidth="1"/>
    <col min="5253" max="5254" width="1" style="3" customWidth="1"/>
    <col min="5255" max="5255" width="1.125" style="3" customWidth="1"/>
    <col min="5256" max="5259" width="1" style="3" customWidth="1"/>
    <col min="5260" max="5271" width="6.625" style="3" customWidth="1"/>
    <col min="5272" max="5376" width="8.875" style="3"/>
    <col min="5377" max="5377" width="2.125" style="3" customWidth="1"/>
    <col min="5378" max="5378" width="2" style="3" customWidth="1"/>
    <col min="5379" max="5380" width="1" style="3" customWidth="1"/>
    <col min="5381" max="5381" width="2.5" style="3" customWidth="1"/>
    <col min="5382" max="5391" width="1.125" style="3" customWidth="1"/>
    <col min="5392" max="5392" width="1" style="3" customWidth="1"/>
    <col min="5393" max="5393" width="1.125" style="3" customWidth="1"/>
    <col min="5394" max="5394" width="1" style="3" customWidth="1"/>
    <col min="5395" max="5414" width="1.125" style="3" customWidth="1"/>
    <col min="5415" max="5415" width="1" style="3" customWidth="1"/>
    <col min="5416" max="5429" width="1.125" style="3" customWidth="1"/>
    <col min="5430" max="5430" width="1" style="3" customWidth="1"/>
    <col min="5431" max="5442" width="1.125" style="3" customWidth="1"/>
    <col min="5443" max="5443" width="1.5" style="3" customWidth="1"/>
    <col min="5444" max="5444" width="1.125" style="3" customWidth="1"/>
    <col min="5445" max="5445" width="1.25" style="3" customWidth="1"/>
    <col min="5446" max="5458" width="1.125" style="3" customWidth="1"/>
    <col min="5459" max="5459" width="1" style="3" customWidth="1"/>
    <col min="5460" max="5460" width="1.125" style="3" customWidth="1"/>
    <col min="5461" max="5462" width="1" style="3" customWidth="1"/>
    <col min="5463" max="5463" width="1.125" style="3" customWidth="1"/>
    <col min="5464" max="5465" width="1" style="3" customWidth="1"/>
    <col min="5466" max="5466" width="1.125" style="3" customWidth="1"/>
    <col min="5467" max="5468" width="1" style="3" customWidth="1"/>
    <col min="5469" max="5469" width="1.125" style="3" customWidth="1"/>
    <col min="5470" max="5471" width="1" style="3" customWidth="1"/>
    <col min="5472" max="5472" width="1.125" style="3" customWidth="1"/>
    <col min="5473" max="5474" width="1" style="3" customWidth="1"/>
    <col min="5475" max="5475" width="1.125" style="3" customWidth="1"/>
    <col min="5476" max="5477" width="1" style="3" customWidth="1"/>
    <col min="5478" max="5478" width="1.125" style="3" customWidth="1"/>
    <col min="5479" max="5480" width="1" style="3" customWidth="1"/>
    <col min="5481" max="5481" width="1.125" style="3" customWidth="1"/>
    <col min="5482" max="5483" width="1" style="3" customWidth="1"/>
    <col min="5484" max="5484" width="1.125" style="3" customWidth="1"/>
    <col min="5485" max="5486" width="1" style="3" customWidth="1"/>
    <col min="5487" max="5487" width="1.125" style="3" customWidth="1"/>
    <col min="5488" max="5489" width="1" style="3" customWidth="1"/>
    <col min="5490" max="5490" width="1.125" style="3" customWidth="1"/>
    <col min="5491" max="5492" width="1" style="3" customWidth="1"/>
    <col min="5493" max="5493" width="1.125" style="3" customWidth="1"/>
    <col min="5494" max="5495" width="1" style="3" customWidth="1"/>
    <col min="5496" max="5496" width="1.125" style="3" customWidth="1"/>
    <col min="5497" max="5498" width="1" style="3" customWidth="1"/>
    <col min="5499" max="5499" width="1.125" style="3" customWidth="1"/>
    <col min="5500" max="5501" width="1" style="3" customWidth="1"/>
    <col min="5502" max="5502" width="1.125" style="3" customWidth="1"/>
    <col min="5503" max="5504" width="1" style="3" customWidth="1"/>
    <col min="5505" max="5505" width="1.125" style="3" customWidth="1"/>
    <col min="5506" max="5507" width="1" style="3" customWidth="1"/>
    <col min="5508" max="5508" width="1.125" style="3" customWidth="1"/>
    <col min="5509" max="5510" width="1" style="3" customWidth="1"/>
    <col min="5511" max="5511" width="1.125" style="3" customWidth="1"/>
    <col min="5512" max="5515" width="1" style="3" customWidth="1"/>
    <col min="5516" max="5527" width="6.625" style="3" customWidth="1"/>
    <col min="5528" max="5632" width="8.875" style="3"/>
    <col min="5633" max="5633" width="2.125" style="3" customWidth="1"/>
    <col min="5634" max="5634" width="2" style="3" customWidth="1"/>
    <col min="5635" max="5636" width="1" style="3" customWidth="1"/>
    <col min="5637" max="5637" width="2.5" style="3" customWidth="1"/>
    <col min="5638" max="5647" width="1.125" style="3" customWidth="1"/>
    <col min="5648" max="5648" width="1" style="3" customWidth="1"/>
    <col min="5649" max="5649" width="1.125" style="3" customWidth="1"/>
    <col min="5650" max="5650" width="1" style="3" customWidth="1"/>
    <col min="5651" max="5670" width="1.125" style="3" customWidth="1"/>
    <col min="5671" max="5671" width="1" style="3" customWidth="1"/>
    <col min="5672" max="5685" width="1.125" style="3" customWidth="1"/>
    <col min="5686" max="5686" width="1" style="3" customWidth="1"/>
    <col min="5687" max="5698" width="1.125" style="3" customWidth="1"/>
    <col min="5699" max="5699" width="1.5" style="3" customWidth="1"/>
    <col min="5700" max="5700" width="1.125" style="3" customWidth="1"/>
    <col min="5701" max="5701" width="1.25" style="3" customWidth="1"/>
    <col min="5702" max="5714" width="1.125" style="3" customWidth="1"/>
    <col min="5715" max="5715" width="1" style="3" customWidth="1"/>
    <col min="5716" max="5716" width="1.125" style="3" customWidth="1"/>
    <col min="5717" max="5718" width="1" style="3" customWidth="1"/>
    <col min="5719" max="5719" width="1.125" style="3" customWidth="1"/>
    <col min="5720" max="5721" width="1" style="3" customWidth="1"/>
    <col min="5722" max="5722" width="1.125" style="3" customWidth="1"/>
    <col min="5723" max="5724" width="1" style="3" customWidth="1"/>
    <col min="5725" max="5725" width="1.125" style="3" customWidth="1"/>
    <col min="5726" max="5727" width="1" style="3" customWidth="1"/>
    <col min="5728" max="5728" width="1.125" style="3" customWidth="1"/>
    <col min="5729" max="5730" width="1" style="3" customWidth="1"/>
    <col min="5731" max="5731" width="1.125" style="3" customWidth="1"/>
    <col min="5732" max="5733" width="1" style="3" customWidth="1"/>
    <col min="5734" max="5734" width="1.125" style="3" customWidth="1"/>
    <col min="5735" max="5736" width="1" style="3" customWidth="1"/>
    <col min="5737" max="5737" width="1.125" style="3" customWidth="1"/>
    <col min="5738" max="5739" width="1" style="3" customWidth="1"/>
    <col min="5740" max="5740" width="1.125" style="3" customWidth="1"/>
    <col min="5741" max="5742" width="1" style="3" customWidth="1"/>
    <col min="5743" max="5743" width="1.125" style="3" customWidth="1"/>
    <col min="5744" max="5745" width="1" style="3" customWidth="1"/>
    <col min="5746" max="5746" width="1.125" style="3" customWidth="1"/>
    <col min="5747" max="5748" width="1" style="3" customWidth="1"/>
    <col min="5749" max="5749" width="1.125" style="3" customWidth="1"/>
    <col min="5750" max="5751" width="1" style="3" customWidth="1"/>
    <col min="5752" max="5752" width="1.125" style="3" customWidth="1"/>
    <col min="5753" max="5754" width="1" style="3" customWidth="1"/>
    <col min="5755" max="5755" width="1.125" style="3" customWidth="1"/>
    <col min="5756" max="5757" width="1" style="3" customWidth="1"/>
    <col min="5758" max="5758" width="1.125" style="3" customWidth="1"/>
    <col min="5759" max="5760" width="1" style="3" customWidth="1"/>
    <col min="5761" max="5761" width="1.125" style="3" customWidth="1"/>
    <col min="5762" max="5763" width="1" style="3" customWidth="1"/>
    <col min="5764" max="5764" width="1.125" style="3" customWidth="1"/>
    <col min="5765" max="5766" width="1" style="3" customWidth="1"/>
    <col min="5767" max="5767" width="1.125" style="3" customWidth="1"/>
    <col min="5768" max="5771" width="1" style="3" customWidth="1"/>
    <col min="5772" max="5783" width="6.625" style="3" customWidth="1"/>
    <col min="5784" max="5888" width="8.875" style="3"/>
    <col min="5889" max="5889" width="2.125" style="3" customWidth="1"/>
    <col min="5890" max="5890" width="2" style="3" customWidth="1"/>
    <col min="5891" max="5892" width="1" style="3" customWidth="1"/>
    <col min="5893" max="5893" width="2.5" style="3" customWidth="1"/>
    <col min="5894" max="5903" width="1.125" style="3" customWidth="1"/>
    <col min="5904" max="5904" width="1" style="3" customWidth="1"/>
    <col min="5905" max="5905" width="1.125" style="3" customWidth="1"/>
    <col min="5906" max="5906" width="1" style="3" customWidth="1"/>
    <col min="5907" max="5926" width="1.125" style="3" customWidth="1"/>
    <col min="5927" max="5927" width="1" style="3" customWidth="1"/>
    <col min="5928" max="5941" width="1.125" style="3" customWidth="1"/>
    <col min="5942" max="5942" width="1" style="3" customWidth="1"/>
    <col min="5943" max="5954" width="1.125" style="3" customWidth="1"/>
    <col min="5955" max="5955" width="1.5" style="3" customWidth="1"/>
    <col min="5956" max="5956" width="1.125" style="3" customWidth="1"/>
    <col min="5957" max="5957" width="1.25" style="3" customWidth="1"/>
    <col min="5958" max="5970" width="1.125" style="3" customWidth="1"/>
    <col min="5971" max="5971" width="1" style="3" customWidth="1"/>
    <col min="5972" max="5972" width="1.125" style="3" customWidth="1"/>
    <col min="5973" max="5974" width="1" style="3" customWidth="1"/>
    <col min="5975" max="5975" width="1.125" style="3" customWidth="1"/>
    <col min="5976" max="5977" width="1" style="3" customWidth="1"/>
    <col min="5978" max="5978" width="1.125" style="3" customWidth="1"/>
    <col min="5979" max="5980" width="1" style="3" customWidth="1"/>
    <col min="5981" max="5981" width="1.125" style="3" customWidth="1"/>
    <col min="5982" max="5983" width="1" style="3" customWidth="1"/>
    <col min="5984" max="5984" width="1.125" style="3" customWidth="1"/>
    <col min="5985" max="5986" width="1" style="3" customWidth="1"/>
    <col min="5987" max="5987" width="1.125" style="3" customWidth="1"/>
    <col min="5988" max="5989" width="1" style="3" customWidth="1"/>
    <col min="5990" max="5990" width="1.125" style="3" customWidth="1"/>
    <col min="5991" max="5992" width="1" style="3" customWidth="1"/>
    <col min="5993" max="5993" width="1.125" style="3" customWidth="1"/>
    <col min="5994" max="5995" width="1" style="3" customWidth="1"/>
    <col min="5996" max="5996" width="1.125" style="3" customWidth="1"/>
    <col min="5997" max="5998" width="1" style="3" customWidth="1"/>
    <col min="5999" max="5999" width="1.125" style="3" customWidth="1"/>
    <col min="6000" max="6001" width="1" style="3" customWidth="1"/>
    <col min="6002" max="6002" width="1.125" style="3" customWidth="1"/>
    <col min="6003" max="6004" width="1" style="3" customWidth="1"/>
    <col min="6005" max="6005" width="1.125" style="3" customWidth="1"/>
    <col min="6006" max="6007" width="1" style="3" customWidth="1"/>
    <col min="6008" max="6008" width="1.125" style="3" customWidth="1"/>
    <col min="6009" max="6010" width="1" style="3" customWidth="1"/>
    <col min="6011" max="6011" width="1.125" style="3" customWidth="1"/>
    <col min="6012" max="6013" width="1" style="3" customWidth="1"/>
    <col min="6014" max="6014" width="1.125" style="3" customWidth="1"/>
    <col min="6015" max="6016" width="1" style="3" customWidth="1"/>
    <col min="6017" max="6017" width="1.125" style="3" customWidth="1"/>
    <col min="6018" max="6019" width="1" style="3" customWidth="1"/>
    <col min="6020" max="6020" width="1.125" style="3" customWidth="1"/>
    <col min="6021" max="6022" width="1" style="3" customWidth="1"/>
    <col min="6023" max="6023" width="1.125" style="3" customWidth="1"/>
    <col min="6024" max="6027" width="1" style="3" customWidth="1"/>
    <col min="6028" max="6039" width="6.625" style="3" customWidth="1"/>
    <col min="6040" max="6144" width="8.875" style="3"/>
    <col min="6145" max="6145" width="2.125" style="3" customWidth="1"/>
    <col min="6146" max="6146" width="2" style="3" customWidth="1"/>
    <col min="6147" max="6148" width="1" style="3" customWidth="1"/>
    <col min="6149" max="6149" width="2.5" style="3" customWidth="1"/>
    <col min="6150" max="6159" width="1.125" style="3" customWidth="1"/>
    <col min="6160" max="6160" width="1" style="3" customWidth="1"/>
    <col min="6161" max="6161" width="1.125" style="3" customWidth="1"/>
    <col min="6162" max="6162" width="1" style="3" customWidth="1"/>
    <col min="6163" max="6182" width="1.125" style="3" customWidth="1"/>
    <col min="6183" max="6183" width="1" style="3" customWidth="1"/>
    <col min="6184" max="6197" width="1.125" style="3" customWidth="1"/>
    <col min="6198" max="6198" width="1" style="3" customWidth="1"/>
    <col min="6199" max="6210" width="1.125" style="3" customWidth="1"/>
    <col min="6211" max="6211" width="1.5" style="3" customWidth="1"/>
    <col min="6212" max="6212" width="1.125" style="3" customWidth="1"/>
    <col min="6213" max="6213" width="1.25" style="3" customWidth="1"/>
    <col min="6214" max="6226" width="1.125" style="3" customWidth="1"/>
    <col min="6227" max="6227" width="1" style="3" customWidth="1"/>
    <col min="6228" max="6228" width="1.125" style="3" customWidth="1"/>
    <col min="6229" max="6230" width="1" style="3" customWidth="1"/>
    <col min="6231" max="6231" width="1.125" style="3" customWidth="1"/>
    <col min="6232" max="6233" width="1" style="3" customWidth="1"/>
    <col min="6234" max="6234" width="1.125" style="3" customWidth="1"/>
    <col min="6235" max="6236" width="1" style="3" customWidth="1"/>
    <col min="6237" max="6237" width="1.125" style="3" customWidth="1"/>
    <col min="6238" max="6239" width="1" style="3" customWidth="1"/>
    <col min="6240" max="6240" width="1.125" style="3" customWidth="1"/>
    <col min="6241" max="6242" width="1" style="3" customWidth="1"/>
    <col min="6243" max="6243" width="1.125" style="3" customWidth="1"/>
    <col min="6244" max="6245" width="1" style="3" customWidth="1"/>
    <col min="6246" max="6246" width="1.125" style="3" customWidth="1"/>
    <col min="6247" max="6248" width="1" style="3" customWidth="1"/>
    <col min="6249" max="6249" width="1.125" style="3" customWidth="1"/>
    <col min="6250" max="6251" width="1" style="3" customWidth="1"/>
    <col min="6252" max="6252" width="1.125" style="3" customWidth="1"/>
    <col min="6253" max="6254" width="1" style="3" customWidth="1"/>
    <col min="6255" max="6255" width="1.125" style="3" customWidth="1"/>
    <col min="6256" max="6257" width="1" style="3" customWidth="1"/>
    <col min="6258" max="6258" width="1.125" style="3" customWidth="1"/>
    <col min="6259" max="6260" width="1" style="3" customWidth="1"/>
    <col min="6261" max="6261" width="1.125" style="3" customWidth="1"/>
    <col min="6262" max="6263" width="1" style="3" customWidth="1"/>
    <col min="6264" max="6264" width="1.125" style="3" customWidth="1"/>
    <col min="6265" max="6266" width="1" style="3" customWidth="1"/>
    <col min="6267" max="6267" width="1.125" style="3" customWidth="1"/>
    <col min="6268" max="6269" width="1" style="3" customWidth="1"/>
    <col min="6270" max="6270" width="1.125" style="3" customWidth="1"/>
    <col min="6271" max="6272" width="1" style="3" customWidth="1"/>
    <col min="6273" max="6273" width="1.125" style="3" customWidth="1"/>
    <col min="6274" max="6275" width="1" style="3" customWidth="1"/>
    <col min="6276" max="6276" width="1.125" style="3" customWidth="1"/>
    <col min="6277" max="6278" width="1" style="3" customWidth="1"/>
    <col min="6279" max="6279" width="1.125" style="3" customWidth="1"/>
    <col min="6280" max="6283" width="1" style="3" customWidth="1"/>
    <col min="6284" max="6295" width="6.625" style="3" customWidth="1"/>
    <col min="6296" max="6400" width="8.875" style="3"/>
    <col min="6401" max="6401" width="2.125" style="3" customWidth="1"/>
    <col min="6402" max="6402" width="2" style="3" customWidth="1"/>
    <col min="6403" max="6404" width="1" style="3" customWidth="1"/>
    <col min="6405" max="6405" width="2.5" style="3" customWidth="1"/>
    <col min="6406" max="6415" width="1.125" style="3" customWidth="1"/>
    <col min="6416" max="6416" width="1" style="3" customWidth="1"/>
    <col min="6417" max="6417" width="1.125" style="3" customWidth="1"/>
    <col min="6418" max="6418" width="1" style="3" customWidth="1"/>
    <col min="6419" max="6438" width="1.125" style="3" customWidth="1"/>
    <col min="6439" max="6439" width="1" style="3" customWidth="1"/>
    <col min="6440" max="6453" width="1.125" style="3" customWidth="1"/>
    <col min="6454" max="6454" width="1" style="3" customWidth="1"/>
    <col min="6455" max="6466" width="1.125" style="3" customWidth="1"/>
    <col min="6467" max="6467" width="1.5" style="3" customWidth="1"/>
    <col min="6468" max="6468" width="1.125" style="3" customWidth="1"/>
    <col min="6469" max="6469" width="1.25" style="3" customWidth="1"/>
    <col min="6470" max="6482" width="1.125" style="3" customWidth="1"/>
    <col min="6483" max="6483" width="1" style="3" customWidth="1"/>
    <col min="6484" max="6484" width="1.125" style="3" customWidth="1"/>
    <col min="6485" max="6486" width="1" style="3" customWidth="1"/>
    <col min="6487" max="6487" width="1.125" style="3" customWidth="1"/>
    <col min="6488" max="6489" width="1" style="3" customWidth="1"/>
    <col min="6490" max="6490" width="1.125" style="3" customWidth="1"/>
    <col min="6491" max="6492" width="1" style="3" customWidth="1"/>
    <col min="6493" max="6493" width="1.125" style="3" customWidth="1"/>
    <col min="6494" max="6495" width="1" style="3" customWidth="1"/>
    <col min="6496" max="6496" width="1.125" style="3" customWidth="1"/>
    <col min="6497" max="6498" width="1" style="3" customWidth="1"/>
    <col min="6499" max="6499" width="1.125" style="3" customWidth="1"/>
    <col min="6500" max="6501" width="1" style="3" customWidth="1"/>
    <col min="6502" max="6502" width="1.125" style="3" customWidth="1"/>
    <col min="6503" max="6504" width="1" style="3" customWidth="1"/>
    <col min="6505" max="6505" width="1.125" style="3" customWidth="1"/>
    <col min="6506" max="6507" width="1" style="3" customWidth="1"/>
    <col min="6508" max="6508" width="1.125" style="3" customWidth="1"/>
    <col min="6509" max="6510" width="1" style="3" customWidth="1"/>
    <col min="6511" max="6511" width="1.125" style="3" customWidth="1"/>
    <col min="6512" max="6513" width="1" style="3" customWidth="1"/>
    <col min="6514" max="6514" width="1.125" style="3" customWidth="1"/>
    <col min="6515" max="6516" width="1" style="3" customWidth="1"/>
    <col min="6517" max="6517" width="1.125" style="3" customWidth="1"/>
    <col min="6518" max="6519" width="1" style="3" customWidth="1"/>
    <col min="6520" max="6520" width="1.125" style="3" customWidth="1"/>
    <col min="6521" max="6522" width="1" style="3" customWidth="1"/>
    <col min="6523" max="6523" width="1.125" style="3" customWidth="1"/>
    <col min="6524" max="6525" width="1" style="3" customWidth="1"/>
    <col min="6526" max="6526" width="1.125" style="3" customWidth="1"/>
    <col min="6527" max="6528" width="1" style="3" customWidth="1"/>
    <col min="6529" max="6529" width="1.125" style="3" customWidth="1"/>
    <col min="6530" max="6531" width="1" style="3" customWidth="1"/>
    <col min="6532" max="6532" width="1.125" style="3" customWidth="1"/>
    <col min="6533" max="6534" width="1" style="3" customWidth="1"/>
    <col min="6535" max="6535" width="1.125" style="3" customWidth="1"/>
    <col min="6536" max="6539" width="1" style="3" customWidth="1"/>
    <col min="6540" max="6551" width="6.625" style="3" customWidth="1"/>
    <col min="6552" max="6656" width="8.875" style="3"/>
    <col min="6657" max="6657" width="2.125" style="3" customWidth="1"/>
    <col min="6658" max="6658" width="2" style="3" customWidth="1"/>
    <col min="6659" max="6660" width="1" style="3" customWidth="1"/>
    <col min="6661" max="6661" width="2.5" style="3" customWidth="1"/>
    <col min="6662" max="6671" width="1.125" style="3" customWidth="1"/>
    <col min="6672" max="6672" width="1" style="3" customWidth="1"/>
    <col min="6673" max="6673" width="1.125" style="3" customWidth="1"/>
    <col min="6674" max="6674" width="1" style="3" customWidth="1"/>
    <col min="6675" max="6694" width="1.125" style="3" customWidth="1"/>
    <col min="6695" max="6695" width="1" style="3" customWidth="1"/>
    <col min="6696" max="6709" width="1.125" style="3" customWidth="1"/>
    <col min="6710" max="6710" width="1" style="3" customWidth="1"/>
    <col min="6711" max="6722" width="1.125" style="3" customWidth="1"/>
    <col min="6723" max="6723" width="1.5" style="3" customWidth="1"/>
    <col min="6724" max="6724" width="1.125" style="3" customWidth="1"/>
    <col min="6725" max="6725" width="1.25" style="3" customWidth="1"/>
    <col min="6726" max="6738" width="1.125" style="3" customWidth="1"/>
    <col min="6739" max="6739" width="1" style="3" customWidth="1"/>
    <col min="6740" max="6740" width="1.125" style="3" customWidth="1"/>
    <col min="6741" max="6742" width="1" style="3" customWidth="1"/>
    <col min="6743" max="6743" width="1.125" style="3" customWidth="1"/>
    <col min="6744" max="6745" width="1" style="3" customWidth="1"/>
    <col min="6746" max="6746" width="1.125" style="3" customWidth="1"/>
    <col min="6747" max="6748" width="1" style="3" customWidth="1"/>
    <col min="6749" max="6749" width="1.125" style="3" customWidth="1"/>
    <col min="6750" max="6751" width="1" style="3" customWidth="1"/>
    <col min="6752" max="6752" width="1.125" style="3" customWidth="1"/>
    <col min="6753" max="6754" width="1" style="3" customWidth="1"/>
    <col min="6755" max="6755" width="1.125" style="3" customWidth="1"/>
    <col min="6756" max="6757" width="1" style="3" customWidth="1"/>
    <col min="6758" max="6758" width="1.125" style="3" customWidth="1"/>
    <col min="6759" max="6760" width="1" style="3" customWidth="1"/>
    <col min="6761" max="6761" width="1.125" style="3" customWidth="1"/>
    <col min="6762" max="6763" width="1" style="3" customWidth="1"/>
    <col min="6764" max="6764" width="1.125" style="3" customWidth="1"/>
    <col min="6765" max="6766" width="1" style="3" customWidth="1"/>
    <col min="6767" max="6767" width="1.125" style="3" customWidth="1"/>
    <col min="6768" max="6769" width="1" style="3" customWidth="1"/>
    <col min="6770" max="6770" width="1.125" style="3" customWidth="1"/>
    <col min="6771" max="6772" width="1" style="3" customWidth="1"/>
    <col min="6773" max="6773" width="1.125" style="3" customWidth="1"/>
    <col min="6774" max="6775" width="1" style="3" customWidth="1"/>
    <col min="6776" max="6776" width="1.125" style="3" customWidth="1"/>
    <col min="6777" max="6778" width="1" style="3" customWidth="1"/>
    <col min="6779" max="6779" width="1.125" style="3" customWidth="1"/>
    <col min="6780" max="6781" width="1" style="3" customWidth="1"/>
    <col min="6782" max="6782" width="1.125" style="3" customWidth="1"/>
    <col min="6783" max="6784" width="1" style="3" customWidth="1"/>
    <col min="6785" max="6785" width="1.125" style="3" customWidth="1"/>
    <col min="6786" max="6787" width="1" style="3" customWidth="1"/>
    <col min="6788" max="6788" width="1.125" style="3" customWidth="1"/>
    <col min="6789" max="6790" width="1" style="3" customWidth="1"/>
    <col min="6791" max="6791" width="1.125" style="3" customWidth="1"/>
    <col min="6792" max="6795" width="1" style="3" customWidth="1"/>
    <col min="6796" max="6807" width="6.625" style="3" customWidth="1"/>
    <col min="6808" max="6912" width="8.875" style="3"/>
    <col min="6913" max="6913" width="2.125" style="3" customWidth="1"/>
    <col min="6914" max="6914" width="2" style="3" customWidth="1"/>
    <col min="6915" max="6916" width="1" style="3" customWidth="1"/>
    <col min="6917" max="6917" width="2.5" style="3" customWidth="1"/>
    <col min="6918" max="6927" width="1.125" style="3" customWidth="1"/>
    <col min="6928" max="6928" width="1" style="3" customWidth="1"/>
    <col min="6929" max="6929" width="1.125" style="3" customWidth="1"/>
    <col min="6930" max="6930" width="1" style="3" customWidth="1"/>
    <col min="6931" max="6950" width="1.125" style="3" customWidth="1"/>
    <col min="6951" max="6951" width="1" style="3" customWidth="1"/>
    <col min="6952" max="6965" width="1.125" style="3" customWidth="1"/>
    <col min="6966" max="6966" width="1" style="3" customWidth="1"/>
    <col min="6967" max="6978" width="1.125" style="3" customWidth="1"/>
    <col min="6979" max="6979" width="1.5" style="3" customWidth="1"/>
    <col min="6980" max="6980" width="1.125" style="3" customWidth="1"/>
    <col min="6981" max="6981" width="1.25" style="3" customWidth="1"/>
    <col min="6982" max="6994" width="1.125" style="3" customWidth="1"/>
    <col min="6995" max="6995" width="1" style="3" customWidth="1"/>
    <col min="6996" max="6996" width="1.125" style="3" customWidth="1"/>
    <col min="6997" max="6998" width="1" style="3" customWidth="1"/>
    <col min="6999" max="6999" width="1.125" style="3" customWidth="1"/>
    <col min="7000" max="7001" width="1" style="3" customWidth="1"/>
    <col min="7002" max="7002" width="1.125" style="3" customWidth="1"/>
    <col min="7003" max="7004" width="1" style="3" customWidth="1"/>
    <col min="7005" max="7005" width="1.125" style="3" customWidth="1"/>
    <col min="7006" max="7007" width="1" style="3" customWidth="1"/>
    <col min="7008" max="7008" width="1.125" style="3" customWidth="1"/>
    <col min="7009" max="7010" width="1" style="3" customWidth="1"/>
    <col min="7011" max="7011" width="1.125" style="3" customWidth="1"/>
    <col min="7012" max="7013" width="1" style="3" customWidth="1"/>
    <col min="7014" max="7014" width="1.125" style="3" customWidth="1"/>
    <col min="7015" max="7016" width="1" style="3" customWidth="1"/>
    <col min="7017" max="7017" width="1.125" style="3" customWidth="1"/>
    <col min="7018" max="7019" width="1" style="3" customWidth="1"/>
    <col min="7020" max="7020" width="1.125" style="3" customWidth="1"/>
    <col min="7021" max="7022" width="1" style="3" customWidth="1"/>
    <col min="7023" max="7023" width="1.125" style="3" customWidth="1"/>
    <col min="7024" max="7025" width="1" style="3" customWidth="1"/>
    <col min="7026" max="7026" width="1.125" style="3" customWidth="1"/>
    <col min="7027" max="7028" width="1" style="3" customWidth="1"/>
    <col min="7029" max="7029" width="1.125" style="3" customWidth="1"/>
    <col min="7030" max="7031" width="1" style="3" customWidth="1"/>
    <col min="7032" max="7032" width="1.125" style="3" customWidth="1"/>
    <col min="7033" max="7034" width="1" style="3" customWidth="1"/>
    <col min="7035" max="7035" width="1.125" style="3" customWidth="1"/>
    <col min="7036" max="7037" width="1" style="3" customWidth="1"/>
    <col min="7038" max="7038" width="1.125" style="3" customWidth="1"/>
    <col min="7039" max="7040" width="1" style="3" customWidth="1"/>
    <col min="7041" max="7041" width="1.125" style="3" customWidth="1"/>
    <col min="7042" max="7043" width="1" style="3" customWidth="1"/>
    <col min="7044" max="7044" width="1.125" style="3" customWidth="1"/>
    <col min="7045" max="7046" width="1" style="3" customWidth="1"/>
    <col min="7047" max="7047" width="1.125" style="3" customWidth="1"/>
    <col min="7048" max="7051" width="1" style="3" customWidth="1"/>
    <col min="7052" max="7063" width="6.625" style="3" customWidth="1"/>
    <col min="7064" max="7168" width="8.875" style="3"/>
    <col min="7169" max="7169" width="2.125" style="3" customWidth="1"/>
    <col min="7170" max="7170" width="2" style="3" customWidth="1"/>
    <col min="7171" max="7172" width="1" style="3" customWidth="1"/>
    <col min="7173" max="7173" width="2.5" style="3" customWidth="1"/>
    <col min="7174" max="7183" width="1.125" style="3" customWidth="1"/>
    <col min="7184" max="7184" width="1" style="3" customWidth="1"/>
    <col min="7185" max="7185" width="1.125" style="3" customWidth="1"/>
    <col min="7186" max="7186" width="1" style="3" customWidth="1"/>
    <col min="7187" max="7206" width="1.125" style="3" customWidth="1"/>
    <col min="7207" max="7207" width="1" style="3" customWidth="1"/>
    <col min="7208" max="7221" width="1.125" style="3" customWidth="1"/>
    <col min="7222" max="7222" width="1" style="3" customWidth="1"/>
    <col min="7223" max="7234" width="1.125" style="3" customWidth="1"/>
    <col min="7235" max="7235" width="1.5" style="3" customWidth="1"/>
    <col min="7236" max="7236" width="1.125" style="3" customWidth="1"/>
    <col min="7237" max="7237" width="1.25" style="3" customWidth="1"/>
    <col min="7238" max="7250" width="1.125" style="3" customWidth="1"/>
    <col min="7251" max="7251" width="1" style="3" customWidth="1"/>
    <col min="7252" max="7252" width="1.125" style="3" customWidth="1"/>
    <col min="7253" max="7254" width="1" style="3" customWidth="1"/>
    <col min="7255" max="7255" width="1.125" style="3" customWidth="1"/>
    <col min="7256" max="7257" width="1" style="3" customWidth="1"/>
    <col min="7258" max="7258" width="1.125" style="3" customWidth="1"/>
    <col min="7259" max="7260" width="1" style="3" customWidth="1"/>
    <col min="7261" max="7261" width="1.125" style="3" customWidth="1"/>
    <col min="7262" max="7263" width="1" style="3" customWidth="1"/>
    <col min="7264" max="7264" width="1.125" style="3" customWidth="1"/>
    <col min="7265" max="7266" width="1" style="3" customWidth="1"/>
    <col min="7267" max="7267" width="1.125" style="3" customWidth="1"/>
    <col min="7268" max="7269" width="1" style="3" customWidth="1"/>
    <col min="7270" max="7270" width="1.125" style="3" customWidth="1"/>
    <col min="7271" max="7272" width="1" style="3" customWidth="1"/>
    <col min="7273" max="7273" width="1.125" style="3" customWidth="1"/>
    <col min="7274" max="7275" width="1" style="3" customWidth="1"/>
    <col min="7276" max="7276" width="1.125" style="3" customWidth="1"/>
    <col min="7277" max="7278" width="1" style="3" customWidth="1"/>
    <col min="7279" max="7279" width="1.125" style="3" customWidth="1"/>
    <col min="7280" max="7281" width="1" style="3" customWidth="1"/>
    <col min="7282" max="7282" width="1.125" style="3" customWidth="1"/>
    <col min="7283" max="7284" width="1" style="3" customWidth="1"/>
    <col min="7285" max="7285" width="1.125" style="3" customWidth="1"/>
    <col min="7286" max="7287" width="1" style="3" customWidth="1"/>
    <col min="7288" max="7288" width="1.125" style="3" customWidth="1"/>
    <col min="7289" max="7290" width="1" style="3" customWidth="1"/>
    <col min="7291" max="7291" width="1.125" style="3" customWidth="1"/>
    <col min="7292" max="7293" width="1" style="3" customWidth="1"/>
    <col min="7294" max="7294" width="1.125" style="3" customWidth="1"/>
    <col min="7295" max="7296" width="1" style="3" customWidth="1"/>
    <col min="7297" max="7297" width="1.125" style="3" customWidth="1"/>
    <col min="7298" max="7299" width="1" style="3" customWidth="1"/>
    <col min="7300" max="7300" width="1.125" style="3" customWidth="1"/>
    <col min="7301" max="7302" width="1" style="3" customWidth="1"/>
    <col min="7303" max="7303" width="1.125" style="3" customWidth="1"/>
    <col min="7304" max="7307" width="1" style="3" customWidth="1"/>
    <col min="7308" max="7319" width="6.625" style="3" customWidth="1"/>
    <col min="7320" max="7424" width="8.875" style="3"/>
    <col min="7425" max="7425" width="2.125" style="3" customWidth="1"/>
    <col min="7426" max="7426" width="2" style="3" customWidth="1"/>
    <col min="7427" max="7428" width="1" style="3" customWidth="1"/>
    <col min="7429" max="7429" width="2.5" style="3" customWidth="1"/>
    <col min="7430" max="7439" width="1.125" style="3" customWidth="1"/>
    <col min="7440" max="7440" width="1" style="3" customWidth="1"/>
    <col min="7441" max="7441" width="1.125" style="3" customWidth="1"/>
    <col min="7442" max="7442" width="1" style="3" customWidth="1"/>
    <col min="7443" max="7462" width="1.125" style="3" customWidth="1"/>
    <col min="7463" max="7463" width="1" style="3" customWidth="1"/>
    <col min="7464" max="7477" width="1.125" style="3" customWidth="1"/>
    <col min="7478" max="7478" width="1" style="3" customWidth="1"/>
    <col min="7479" max="7490" width="1.125" style="3" customWidth="1"/>
    <col min="7491" max="7491" width="1.5" style="3" customWidth="1"/>
    <col min="7492" max="7492" width="1.125" style="3" customWidth="1"/>
    <col min="7493" max="7493" width="1.25" style="3" customWidth="1"/>
    <col min="7494" max="7506" width="1.125" style="3" customWidth="1"/>
    <col min="7507" max="7507" width="1" style="3" customWidth="1"/>
    <col min="7508" max="7508" width="1.125" style="3" customWidth="1"/>
    <col min="7509" max="7510" width="1" style="3" customWidth="1"/>
    <col min="7511" max="7511" width="1.125" style="3" customWidth="1"/>
    <col min="7512" max="7513" width="1" style="3" customWidth="1"/>
    <col min="7514" max="7514" width="1.125" style="3" customWidth="1"/>
    <col min="7515" max="7516" width="1" style="3" customWidth="1"/>
    <col min="7517" max="7517" width="1.125" style="3" customWidth="1"/>
    <col min="7518" max="7519" width="1" style="3" customWidth="1"/>
    <col min="7520" max="7520" width="1.125" style="3" customWidth="1"/>
    <col min="7521" max="7522" width="1" style="3" customWidth="1"/>
    <col min="7523" max="7523" width="1.125" style="3" customWidth="1"/>
    <col min="7524" max="7525" width="1" style="3" customWidth="1"/>
    <col min="7526" max="7526" width="1.125" style="3" customWidth="1"/>
    <col min="7527" max="7528" width="1" style="3" customWidth="1"/>
    <col min="7529" max="7529" width="1.125" style="3" customWidth="1"/>
    <col min="7530" max="7531" width="1" style="3" customWidth="1"/>
    <col min="7532" max="7532" width="1.125" style="3" customWidth="1"/>
    <col min="7533" max="7534" width="1" style="3" customWidth="1"/>
    <col min="7535" max="7535" width="1.125" style="3" customWidth="1"/>
    <col min="7536" max="7537" width="1" style="3" customWidth="1"/>
    <col min="7538" max="7538" width="1.125" style="3" customWidth="1"/>
    <col min="7539" max="7540" width="1" style="3" customWidth="1"/>
    <col min="7541" max="7541" width="1.125" style="3" customWidth="1"/>
    <col min="7542" max="7543" width="1" style="3" customWidth="1"/>
    <col min="7544" max="7544" width="1.125" style="3" customWidth="1"/>
    <col min="7545" max="7546" width="1" style="3" customWidth="1"/>
    <col min="7547" max="7547" width="1.125" style="3" customWidth="1"/>
    <col min="7548" max="7549" width="1" style="3" customWidth="1"/>
    <col min="7550" max="7550" width="1.125" style="3" customWidth="1"/>
    <col min="7551" max="7552" width="1" style="3" customWidth="1"/>
    <col min="7553" max="7553" width="1.125" style="3" customWidth="1"/>
    <col min="7554" max="7555" width="1" style="3" customWidth="1"/>
    <col min="7556" max="7556" width="1.125" style="3" customWidth="1"/>
    <col min="7557" max="7558" width="1" style="3" customWidth="1"/>
    <col min="7559" max="7559" width="1.125" style="3" customWidth="1"/>
    <col min="7560" max="7563" width="1" style="3" customWidth="1"/>
    <col min="7564" max="7575" width="6.625" style="3" customWidth="1"/>
    <col min="7576" max="7680" width="8.875" style="3"/>
    <col min="7681" max="7681" width="2.125" style="3" customWidth="1"/>
    <col min="7682" max="7682" width="2" style="3" customWidth="1"/>
    <col min="7683" max="7684" width="1" style="3" customWidth="1"/>
    <col min="7685" max="7685" width="2.5" style="3" customWidth="1"/>
    <col min="7686" max="7695" width="1.125" style="3" customWidth="1"/>
    <col min="7696" max="7696" width="1" style="3" customWidth="1"/>
    <col min="7697" max="7697" width="1.125" style="3" customWidth="1"/>
    <col min="7698" max="7698" width="1" style="3" customWidth="1"/>
    <col min="7699" max="7718" width="1.125" style="3" customWidth="1"/>
    <col min="7719" max="7719" width="1" style="3" customWidth="1"/>
    <col min="7720" max="7733" width="1.125" style="3" customWidth="1"/>
    <col min="7734" max="7734" width="1" style="3" customWidth="1"/>
    <col min="7735" max="7746" width="1.125" style="3" customWidth="1"/>
    <col min="7747" max="7747" width="1.5" style="3" customWidth="1"/>
    <col min="7748" max="7748" width="1.125" style="3" customWidth="1"/>
    <col min="7749" max="7749" width="1.25" style="3" customWidth="1"/>
    <col min="7750" max="7762" width="1.125" style="3" customWidth="1"/>
    <col min="7763" max="7763" width="1" style="3" customWidth="1"/>
    <col min="7764" max="7764" width="1.125" style="3" customWidth="1"/>
    <col min="7765" max="7766" width="1" style="3" customWidth="1"/>
    <col min="7767" max="7767" width="1.125" style="3" customWidth="1"/>
    <col min="7768" max="7769" width="1" style="3" customWidth="1"/>
    <col min="7770" max="7770" width="1.125" style="3" customWidth="1"/>
    <col min="7771" max="7772" width="1" style="3" customWidth="1"/>
    <col min="7773" max="7773" width="1.125" style="3" customWidth="1"/>
    <col min="7774" max="7775" width="1" style="3" customWidth="1"/>
    <col min="7776" max="7776" width="1.125" style="3" customWidth="1"/>
    <col min="7777" max="7778" width="1" style="3" customWidth="1"/>
    <col min="7779" max="7779" width="1.125" style="3" customWidth="1"/>
    <col min="7780" max="7781" width="1" style="3" customWidth="1"/>
    <col min="7782" max="7782" width="1.125" style="3" customWidth="1"/>
    <col min="7783" max="7784" width="1" style="3" customWidth="1"/>
    <col min="7785" max="7785" width="1.125" style="3" customWidth="1"/>
    <col min="7786" max="7787" width="1" style="3" customWidth="1"/>
    <col min="7788" max="7788" width="1.125" style="3" customWidth="1"/>
    <col min="7789" max="7790" width="1" style="3" customWidth="1"/>
    <col min="7791" max="7791" width="1.125" style="3" customWidth="1"/>
    <col min="7792" max="7793" width="1" style="3" customWidth="1"/>
    <col min="7794" max="7794" width="1.125" style="3" customWidth="1"/>
    <col min="7795" max="7796" width="1" style="3" customWidth="1"/>
    <col min="7797" max="7797" width="1.125" style="3" customWidth="1"/>
    <col min="7798" max="7799" width="1" style="3" customWidth="1"/>
    <col min="7800" max="7800" width="1.125" style="3" customWidth="1"/>
    <col min="7801" max="7802" width="1" style="3" customWidth="1"/>
    <col min="7803" max="7803" width="1.125" style="3" customWidth="1"/>
    <col min="7804" max="7805" width="1" style="3" customWidth="1"/>
    <col min="7806" max="7806" width="1.125" style="3" customWidth="1"/>
    <col min="7807" max="7808" width="1" style="3" customWidth="1"/>
    <col min="7809" max="7809" width="1.125" style="3" customWidth="1"/>
    <col min="7810" max="7811" width="1" style="3" customWidth="1"/>
    <col min="7812" max="7812" width="1.125" style="3" customWidth="1"/>
    <col min="7813" max="7814" width="1" style="3" customWidth="1"/>
    <col min="7815" max="7815" width="1.125" style="3" customWidth="1"/>
    <col min="7816" max="7819" width="1" style="3" customWidth="1"/>
    <col min="7820" max="7831" width="6.625" style="3" customWidth="1"/>
    <col min="7832" max="7936" width="8.875" style="3"/>
    <col min="7937" max="7937" width="2.125" style="3" customWidth="1"/>
    <col min="7938" max="7938" width="2" style="3" customWidth="1"/>
    <col min="7939" max="7940" width="1" style="3" customWidth="1"/>
    <col min="7941" max="7941" width="2.5" style="3" customWidth="1"/>
    <col min="7942" max="7951" width="1.125" style="3" customWidth="1"/>
    <col min="7952" max="7952" width="1" style="3" customWidth="1"/>
    <col min="7953" max="7953" width="1.125" style="3" customWidth="1"/>
    <col min="7954" max="7954" width="1" style="3" customWidth="1"/>
    <col min="7955" max="7974" width="1.125" style="3" customWidth="1"/>
    <col min="7975" max="7975" width="1" style="3" customWidth="1"/>
    <col min="7976" max="7989" width="1.125" style="3" customWidth="1"/>
    <col min="7990" max="7990" width="1" style="3" customWidth="1"/>
    <col min="7991" max="8002" width="1.125" style="3" customWidth="1"/>
    <col min="8003" max="8003" width="1.5" style="3" customWidth="1"/>
    <col min="8004" max="8004" width="1.125" style="3" customWidth="1"/>
    <col min="8005" max="8005" width="1.25" style="3" customWidth="1"/>
    <col min="8006" max="8018" width="1.125" style="3" customWidth="1"/>
    <col min="8019" max="8019" width="1" style="3" customWidth="1"/>
    <col min="8020" max="8020" width="1.125" style="3" customWidth="1"/>
    <col min="8021" max="8022" width="1" style="3" customWidth="1"/>
    <col min="8023" max="8023" width="1.125" style="3" customWidth="1"/>
    <col min="8024" max="8025" width="1" style="3" customWidth="1"/>
    <col min="8026" max="8026" width="1.125" style="3" customWidth="1"/>
    <col min="8027" max="8028" width="1" style="3" customWidth="1"/>
    <col min="8029" max="8029" width="1.125" style="3" customWidth="1"/>
    <col min="8030" max="8031" width="1" style="3" customWidth="1"/>
    <col min="8032" max="8032" width="1.125" style="3" customWidth="1"/>
    <col min="8033" max="8034" width="1" style="3" customWidth="1"/>
    <col min="8035" max="8035" width="1.125" style="3" customWidth="1"/>
    <col min="8036" max="8037" width="1" style="3" customWidth="1"/>
    <col min="8038" max="8038" width="1.125" style="3" customWidth="1"/>
    <col min="8039" max="8040" width="1" style="3" customWidth="1"/>
    <col min="8041" max="8041" width="1.125" style="3" customWidth="1"/>
    <col min="8042" max="8043" width="1" style="3" customWidth="1"/>
    <col min="8044" max="8044" width="1.125" style="3" customWidth="1"/>
    <col min="8045" max="8046" width="1" style="3" customWidth="1"/>
    <col min="8047" max="8047" width="1.125" style="3" customWidth="1"/>
    <col min="8048" max="8049" width="1" style="3" customWidth="1"/>
    <col min="8050" max="8050" width="1.125" style="3" customWidth="1"/>
    <col min="8051" max="8052" width="1" style="3" customWidth="1"/>
    <col min="8053" max="8053" width="1.125" style="3" customWidth="1"/>
    <col min="8054" max="8055" width="1" style="3" customWidth="1"/>
    <col min="8056" max="8056" width="1.125" style="3" customWidth="1"/>
    <col min="8057" max="8058" width="1" style="3" customWidth="1"/>
    <col min="8059" max="8059" width="1.125" style="3" customWidth="1"/>
    <col min="8060" max="8061" width="1" style="3" customWidth="1"/>
    <col min="8062" max="8062" width="1.125" style="3" customWidth="1"/>
    <col min="8063" max="8064" width="1" style="3" customWidth="1"/>
    <col min="8065" max="8065" width="1.125" style="3" customWidth="1"/>
    <col min="8066" max="8067" width="1" style="3" customWidth="1"/>
    <col min="8068" max="8068" width="1.125" style="3" customWidth="1"/>
    <col min="8069" max="8070" width="1" style="3" customWidth="1"/>
    <col min="8071" max="8071" width="1.125" style="3" customWidth="1"/>
    <col min="8072" max="8075" width="1" style="3" customWidth="1"/>
    <col min="8076" max="8087" width="6.625" style="3" customWidth="1"/>
    <col min="8088" max="8192" width="8.875" style="3"/>
    <col min="8193" max="8193" width="2.125" style="3" customWidth="1"/>
    <col min="8194" max="8194" width="2" style="3" customWidth="1"/>
    <col min="8195" max="8196" width="1" style="3" customWidth="1"/>
    <col min="8197" max="8197" width="2.5" style="3" customWidth="1"/>
    <col min="8198" max="8207" width="1.125" style="3" customWidth="1"/>
    <col min="8208" max="8208" width="1" style="3" customWidth="1"/>
    <col min="8209" max="8209" width="1.125" style="3" customWidth="1"/>
    <col min="8210" max="8210" width="1" style="3" customWidth="1"/>
    <col min="8211" max="8230" width="1.125" style="3" customWidth="1"/>
    <col min="8231" max="8231" width="1" style="3" customWidth="1"/>
    <col min="8232" max="8245" width="1.125" style="3" customWidth="1"/>
    <col min="8246" max="8246" width="1" style="3" customWidth="1"/>
    <col min="8247" max="8258" width="1.125" style="3" customWidth="1"/>
    <col min="8259" max="8259" width="1.5" style="3" customWidth="1"/>
    <col min="8260" max="8260" width="1.125" style="3" customWidth="1"/>
    <col min="8261" max="8261" width="1.25" style="3" customWidth="1"/>
    <col min="8262" max="8274" width="1.125" style="3" customWidth="1"/>
    <col min="8275" max="8275" width="1" style="3" customWidth="1"/>
    <col min="8276" max="8276" width="1.125" style="3" customWidth="1"/>
    <col min="8277" max="8278" width="1" style="3" customWidth="1"/>
    <col min="8279" max="8279" width="1.125" style="3" customWidth="1"/>
    <col min="8280" max="8281" width="1" style="3" customWidth="1"/>
    <col min="8282" max="8282" width="1.125" style="3" customWidth="1"/>
    <col min="8283" max="8284" width="1" style="3" customWidth="1"/>
    <col min="8285" max="8285" width="1.125" style="3" customWidth="1"/>
    <col min="8286" max="8287" width="1" style="3" customWidth="1"/>
    <col min="8288" max="8288" width="1.125" style="3" customWidth="1"/>
    <col min="8289" max="8290" width="1" style="3" customWidth="1"/>
    <col min="8291" max="8291" width="1.125" style="3" customWidth="1"/>
    <col min="8292" max="8293" width="1" style="3" customWidth="1"/>
    <col min="8294" max="8294" width="1.125" style="3" customWidth="1"/>
    <col min="8295" max="8296" width="1" style="3" customWidth="1"/>
    <col min="8297" max="8297" width="1.125" style="3" customWidth="1"/>
    <col min="8298" max="8299" width="1" style="3" customWidth="1"/>
    <col min="8300" max="8300" width="1.125" style="3" customWidth="1"/>
    <col min="8301" max="8302" width="1" style="3" customWidth="1"/>
    <col min="8303" max="8303" width="1.125" style="3" customWidth="1"/>
    <col min="8304" max="8305" width="1" style="3" customWidth="1"/>
    <col min="8306" max="8306" width="1.125" style="3" customWidth="1"/>
    <col min="8307" max="8308" width="1" style="3" customWidth="1"/>
    <col min="8309" max="8309" width="1.125" style="3" customWidth="1"/>
    <col min="8310" max="8311" width="1" style="3" customWidth="1"/>
    <col min="8312" max="8312" width="1.125" style="3" customWidth="1"/>
    <col min="8313" max="8314" width="1" style="3" customWidth="1"/>
    <col min="8315" max="8315" width="1.125" style="3" customWidth="1"/>
    <col min="8316" max="8317" width="1" style="3" customWidth="1"/>
    <col min="8318" max="8318" width="1.125" style="3" customWidth="1"/>
    <col min="8319" max="8320" width="1" style="3" customWidth="1"/>
    <col min="8321" max="8321" width="1.125" style="3" customWidth="1"/>
    <col min="8322" max="8323" width="1" style="3" customWidth="1"/>
    <col min="8324" max="8324" width="1.125" style="3" customWidth="1"/>
    <col min="8325" max="8326" width="1" style="3" customWidth="1"/>
    <col min="8327" max="8327" width="1.125" style="3" customWidth="1"/>
    <col min="8328" max="8331" width="1" style="3" customWidth="1"/>
    <col min="8332" max="8343" width="6.625" style="3" customWidth="1"/>
    <col min="8344" max="8448" width="8.875" style="3"/>
    <col min="8449" max="8449" width="2.125" style="3" customWidth="1"/>
    <col min="8450" max="8450" width="2" style="3" customWidth="1"/>
    <col min="8451" max="8452" width="1" style="3" customWidth="1"/>
    <col min="8453" max="8453" width="2.5" style="3" customWidth="1"/>
    <col min="8454" max="8463" width="1.125" style="3" customWidth="1"/>
    <col min="8464" max="8464" width="1" style="3" customWidth="1"/>
    <col min="8465" max="8465" width="1.125" style="3" customWidth="1"/>
    <col min="8466" max="8466" width="1" style="3" customWidth="1"/>
    <col min="8467" max="8486" width="1.125" style="3" customWidth="1"/>
    <col min="8487" max="8487" width="1" style="3" customWidth="1"/>
    <col min="8488" max="8501" width="1.125" style="3" customWidth="1"/>
    <col min="8502" max="8502" width="1" style="3" customWidth="1"/>
    <col min="8503" max="8514" width="1.125" style="3" customWidth="1"/>
    <col min="8515" max="8515" width="1.5" style="3" customWidth="1"/>
    <col min="8516" max="8516" width="1.125" style="3" customWidth="1"/>
    <col min="8517" max="8517" width="1.25" style="3" customWidth="1"/>
    <col min="8518" max="8530" width="1.125" style="3" customWidth="1"/>
    <col min="8531" max="8531" width="1" style="3" customWidth="1"/>
    <col min="8532" max="8532" width="1.125" style="3" customWidth="1"/>
    <col min="8533" max="8534" width="1" style="3" customWidth="1"/>
    <col min="8535" max="8535" width="1.125" style="3" customWidth="1"/>
    <col min="8536" max="8537" width="1" style="3" customWidth="1"/>
    <col min="8538" max="8538" width="1.125" style="3" customWidth="1"/>
    <col min="8539" max="8540" width="1" style="3" customWidth="1"/>
    <col min="8541" max="8541" width="1.125" style="3" customWidth="1"/>
    <col min="8542" max="8543" width="1" style="3" customWidth="1"/>
    <col min="8544" max="8544" width="1.125" style="3" customWidth="1"/>
    <col min="8545" max="8546" width="1" style="3" customWidth="1"/>
    <col min="8547" max="8547" width="1.125" style="3" customWidth="1"/>
    <col min="8548" max="8549" width="1" style="3" customWidth="1"/>
    <col min="8550" max="8550" width="1.125" style="3" customWidth="1"/>
    <col min="8551" max="8552" width="1" style="3" customWidth="1"/>
    <col min="8553" max="8553" width="1.125" style="3" customWidth="1"/>
    <col min="8554" max="8555" width="1" style="3" customWidth="1"/>
    <col min="8556" max="8556" width="1.125" style="3" customWidth="1"/>
    <col min="8557" max="8558" width="1" style="3" customWidth="1"/>
    <col min="8559" max="8559" width="1.125" style="3" customWidth="1"/>
    <col min="8560" max="8561" width="1" style="3" customWidth="1"/>
    <col min="8562" max="8562" width="1.125" style="3" customWidth="1"/>
    <col min="8563" max="8564" width="1" style="3" customWidth="1"/>
    <col min="8565" max="8565" width="1.125" style="3" customWidth="1"/>
    <col min="8566" max="8567" width="1" style="3" customWidth="1"/>
    <col min="8568" max="8568" width="1.125" style="3" customWidth="1"/>
    <col min="8569" max="8570" width="1" style="3" customWidth="1"/>
    <col min="8571" max="8571" width="1.125" style="3" customWidth="1"/>
    <col min="8572" max="8573" width="1" style="3" customWidth="1"/>
    <col min="8574" max="8574" width="1.125" style="3" customWidth="1"/>
    <col min="8575" max="8576" width="1" style="3" customWidth="1"/>
    <col min="8577" max="8577" width="1.125" style="3" customWidth="1"/>
    <col min="8578" max="8579" width="1" style="3" customWidth="1"/>
    <col min="8580" max="8580" width="1.125" style="3" customWidth="1"/>
    <col min="8581" max="8582" width="1" style="3" customWidth="1"/>
    <col min="8583" max="8583" width="1.125" style="3" customWidth="1"/>
    <col min="8584" max="8587" width="1" style="3" customWidth="1"/>
    <col min="8588" max="8599" width="6.625" style="3" customWidth="1"/>
    <col min="8600" max="8704" width="8.875" style="3"/>
    <col min="8705" max="8705" width="2.125" style="3" customWidth="1"/>
    <col min="8706" max="8706" width="2" style="3" customWidth="1"/>
    <col min="8707" max="8708" width="1" style="3" customWidth="1"/>
    <col min="8709" max="8709" width="2.5" style="3" customWidth="1"/>
    <col min="8710" max="8719" width="1.125" style="3" customWidth="1"/>
    <col min="8720" max="8720" width="1" style="3" customWidth="1"/>
    <col min="8721" max="8721" width="1.125" style="3" customWidth="1"/>
    <col min="8722" max="8722" width="1" style="3" customWidth="1"/>
    <col min="8723" max="8742" width="1.125" style="3" customWidth="1"/>
    <col min="8743" max="8743" width="1" style="3" customWidth="1"/>
    <col min="8744" max="8757" width="1.125" style="3" customWidth="1"/>
    <col min="8758" max="8758" width="1" style="3" customWidth="1"/>
    <col min="8759" max="8770" width="1.125" style="3" customWidth="1"/>
    <col min="8771" max="8771" width="1.5" style="3" customWidth="1"/>
    <col min="8772" max="8772" width="1.125" style="3" customWidth="1"/>
    <col min="8773" max="8773" width="1.25" style="3" customWidth="1"/>
    <col min="8774" max="8786" width="1.125" style="3" customWidth="1"/>
    <col min="8787" max="8787" width="1" style="3" customWidth="1"/>
    <col min="8788" max="8788" width="1.125" style="3" customWidth="1"/>
    <col min="8789" max="8790" width="1" style="3" customWidth="1"/>
    <col min="8791" max="8791" width="1.125" style="3" customWidth="1"/>
    <col min="8792" max="8793" width="1" style="3" customWidth="1"/>
    <col min="8794" max="8794" width="1.125" style="3" customWidth="1"/>
    <col min="8795" max="8796" width="1" style="3" customWidth="1"/>
    <col min="8797" max="8797" width="1.125" style="3" customWidth="1"/>
    <col min="8798" max="8799" width="1" style="3" customWidth="1"/>
    <col min="8800" max="8800" width="1.125" style="3" customWidth="1"/>
    <col min="8801" max="8802" width="1" style="3" customWidth="1"/>
    <col min="8803" max="8803" width="1.125" style="3" customWidth="1"/>
    <col min="8804" max="8805" width="1" style="3" customWidth="1"/>
    <col min="8806" max="8806" width="1.125" style="3" customWidth="1"/>
    <col min="8807" max="8808" width="1" style="3" customWidth="1"/>
    <col min="8809" max="8809" width="1.125" style="3" customWidth="1"/>
    <col min="8810" max="8811" width="1" style="3" customWidth="1"/>
    <col min="8812" max="8812" width="1.125" style="3" customWidth="1"/>
    <col min="8813" max="8814" width="1" style="3" customWidth="1"/>
    <col min="8815" max="8815" width="1.125" style="3" customWidth="1"/>
    <col min="8816" max="8817" width="1" style="3" customWidth="1"/>
    <col min="8818" max="8818" width="1.125" style="3" customWidth="1"/>
    <col min="8819" max="8820" width="1" style="3" customWidth="1"/>
    <col min="8821" max="8821" width="1.125" style="3" customWidth="1"/>
    <col min="8822" max="8823" width="1" style="3" customWidth="1"/>
    <col min="8824" max="8824" width="1.125" style="3" customWidth="1"/>
    <col min="8825" max="8826" width="1" style="3" customWidth="1"/>
    <col min="8827" max="8827" width="1.125" style="3" customWidth="1"/>
    <col min="8828" max="8829" width="1" style="3" customWidth="1"/>
    <col min="8830" max="8830" width="1.125" style="3" customWidth="1"/>
    <col min="8831" max="8832" width="1" style="3" customWidth="1"/>
    <col min="8833" max="8833" width="1.125" style="3" customWidth="1"/>
    <col min="8834" max="8835" width="1" style="3" customWidth="1"/>
    <col min="8836" max="8836" width="1.125" style="3" customWidth="1"/>
    <col min="8837" max="8838" width="1" style="3" customWidth="1"/>
    <col min="8839" max="8839" width="1.125" style="3" customWidth="1"/>
    <col min="8840" max="8843" width="1" style="3" customWidth="1"/>
    <col min="8844" max="8855" width="6.625" style="3" customWidth="1"/>
    <col min="8856" max="8960" width="8.875" style="3"/>
    <col min="8961" max="8961" width="2.125" style="3" customWidth="1"/>
    <col min="8962" max="8962" width="2" style="3" customWidth="1"/>
    <col min="8963" max="8964" width="1" style="3" customWidth="1"/>
    <col min="8965" max="8965" width="2.5" style="3" customWidth="1"/>
    <col min="8966" max="8975" width="1.125" style="3" customWidth="1"/>
    <col min="8976" max="8976" width="1" style="3" customWidth="1"/>
    <col min="8977" max="8977" width="1.125" style="3" customWidth="1"/>
    <col min="8978" max="8978" width="1" style="3" customWidth="1"/>
    <col min="8979" max="8998" width="1.125" style="3" customWidth="1"/>
    <col min="8999" max="8999" width="1" style="3" customWidth="1"/>
    <col min="9000" max="9013" width="1.125" style="3" customWidth="1"/>
    <col min="9014" max="9014" width="1" style="3" customWidth="1"/>
    <col min="9015" max="9026" width="1.125" style="3" customWidth="1"/>
    <col min="9027" max="9027" width="1.5" style="3" customWidth="1"/>
    <col min="9028" max="9028" width="1.125" style="3" customWidth="1"/>
    <col min="9029" max="9029" width="1.25" style="3" customWidth="1"/>
    <col min="9030" max="9042" width="1.125" style="3" customWidth="1"/>
    <col min="9043" max="9043" width="1" style="3" customWidth="1"/>
    <col min="9044" max="9044" width="1.125" style="3" customWidth="1"/>
    <col min="9045" max="9046" width="1" style="3" customWidth="1"/>
    <col min="9047" max="9047" width="1.125" style="3" customWidth="1"/>
    <col min="9048" max="9049" width="1" style="3" customWidth="1"/>
    <col min="9050" max="9050" width="1.125" style="3" customWidth="1"/>
    <col min="9051" max="9052" width="1" style="3" customWidth="1"/>
    <col min="9053" max="9053" width="1.125" style="3" customWidth="1"/>
    <col min="9054" max="9055" width="1" style="3" customWidth="1"/>
    <col min="9056" max="9056" width="1.125" style="3" customWidth="1"/>
    <col min="9057" max="9058" width="1" style="3" customWidth="1"/>
    <col min="9059" max="9059" width="1.125" style="3" customWidth="1"/>
    <col min="9060" max="9061" width="1" style="3" customWidth="1"/>
    <col min="9062" max="9062" width="1.125" style="3" customWidth="1"/>
    <col min="9063" max="9064" width="1" style="3" customWidth="1"/>
    <col min="9065" max="9065" width="1.125" style="3" customWidth="1"/>
    <col min="9066" max="9067" width="1" style="3" customWidth="1"/>
    <col min="9068" max="9068" width="1.125" style="3" customWidth="1"/>
    <col min="9069" max="9070" width="1" style="3" customWidth="1"/>
    <col min="9071" max="9071" width="1.125" style="3" customWidth="1"/>
    <col min="9072" max="9073" width="1" style="3" customWidth="1"/>
    <col min="9074" max="9074" width="1.125" style="3" customWidth="1"/>
    <col min="9075" max="9076" width="1" style="3" customWidth="1"/>
    <col min="9077" max="9077" width="1.125" style="3" customWidth="1"/>
    <col min="9078" max="9079" width="1" style="3" customWidth="1"/>
    <col min="9080" max="9080" width="1.125" style="3" customWidth="1"/>
    <col min="9081" max="9082" width="1" style="3" customWidth="1"/>
    <col min="9083" max="9083" width="1.125" style="3" customWidth="1"/>
    <col min="9084" max="9085" width="1" style="3" customWidth="1"/>
    <col min="9086" max="9086" width="1.125" style="3" customWidth="1"/>
    <col min="9087" max="9088" width="1" style="3" customWidth="1"/>
    <col min="9089" max="9089" width="1.125" style="3" customWidth="1"/>
    <col min="9090" max="9091" width="1" style="3" customWidth="1"/>
    <col min="9092" max="9092" width="1.125" style="3" customWidth="1"/>
    <col min="9093" max="9094" width="1" style="3" customWidth="1"/>
    <col min="9095" max="9095" width="1.125" style="3" customWidth="1"/>
    <col min="9096" max="9099" width="1" style="3" customWidth="1"/>
    <col min="9100" max="9111" width="6.625" style="3" customWidth="1"/>
    <col min="9112" max="9216" width="8.875" style="3"/>
    <col min="9217" max="9217" width="2.125" style="3" customWidth="1"/>
    <col min="9218" max="9218" width="2" style="3" customWidth="1"/>
    <col min="9219" max="9220" width="1" style="3" customWidth="1"/>
    <col min="9221" max="9221" width="2.5" style="3" customWidth="1"/>
    <col min="9222" max="9231" width="1.125" style="3" customWidth="1"/>
    <col min="9232" max="9232" width="1" style="3" customWidth="1"/>
    <col min="9233" max="9233" width="1.125" style="3" customWidth="1"/>
    <col min="9234" max="9234" width="1" style="3" customWidth="1"/>
    <col min="9235" max="9254" width="1.125" style="3" customWidth="1"/>
    <col min="9255" max="9255" width="1" style="3" customWidth="1"/>
    <col min="9256" max="9269" width="1.125" style="3" customWidth="1"/>
    <col min="9270" max="9270" width="1" style="3" customWidth="1"/>
    <col min="9271" max="9282" width="1.125" style="3" customWidth="1"/>
    <col min="9283" max="9283" width="1.5" style="3" customWidth="1"/>
    <col min="9284" max="9284" width="1.125" style="3" customWidth="1"/>
    <col min="9285" max="9285" width="1.25" style="3" customWidth="1"/>
    <col min="9286" max="9298" width="1.125" style="3" customWidth="1"/>
    <col min="9299" max="9299" width="1" style="3" customWidth="1"/>
    <col min="9300" max="9300" width="1.125" style="3" customWidth="1"/>
    <col min="9301" max="9302" width="1" style="3" customWidth="1"/>
    <col min="9303" max="9303" width="1.125" style="3" customWidth="1"/>
    <col min="9304" max="9305" width="1" style="3" customWidth="1"/>
    <col min="9306" max="9306" width="1.125" style="3" customWidth="1"/>
    <col min="9307" max="9308" width="1" style="3" customWidth="1"/>
    <col min="9309" max="9309" width="1.125" style="3" customWidth="1"/>
    <col min="9310" max="9311" width="1" style="3" customWidth="1"/>
    <col min="9312" max="9312" width="1.125" style="3" customWidth="1"/>
    <col min="9313" max="9314" width="1" style="3" customWidth="1"/>
    <col min="9315" max="9315" width="1.125" style="3" customWidth="1"/>
    <col min="9316" max="9317" width="1" style="3" customWidth="1"/>
    <col min="9318" max="9318" width="1.125" style="3" customWidth="1"/>
    <col min="9319" max="9320" width="1" style="3" customWidth="1"/>
    <col min="9321" max="9321" width="1.125" style="3" customWidth="1"/>
    <col min="9322" max="9323" width="1" style="3" customWidth="1"/>
    <col min="9324" max="9324" width="1.125" style="3" customWidth="1"/>
    <col min="9325" max="9326" width="1" style="3" customWidth="1"/>
    <col min="9327" max="9327" width="1.125" style="3" customWidth="1"/>
    <col min="9328" max="9329" width="1" style="3" customWidth="1"/>
    <col min="9330" max="9330" width="1.125" style="3" customWidth="1"/>
    <col min="9331" max="9332" width="1" style="3" customWidth="1"/>
    <col min="9333" max="9333" width="1.125" style="3" customWidth="1"/>
    <col min="9334" max="9335" width="1" style="3" customWidth="1"/>
    <col min="9336" max="9336" width="1.125" style="3" customWidth="1"/>
    <col min="9337" max="9338" width="1" style="3" customWidth="1"/>
    <col min="9339" max="9339" width="1.125" style="3" customWidth="1"/>
    <col min="9340" max="9341" width="1" style="3" customWidth="1"/>
    <col min="9342" max="9342" width="1.125" style="3" customWidth="1"/>
    <col min="9343" max="9344" width="1" style="3" customWidth="1"/>
    <col min="9345" max="9345" width="1.125" style="3" customWidth="1"/>
    <col min="9346" max="9347" width="1" style="3" customWidth="1"/>
    <col min="9348" max="9348" width="1.125" style="3" customWidth="1"/>
    <col min="9349" max="9350" width="1" style="3" customWidth="1"/>
    <col min="9351" max="9351" width="1.125" style="3" customWidth="1"/>
    <col min="9352" max="9355" width="1" style="3" customWidth="1"/>
    <col min="9356" max="9367" width="6.625" style="3" customWidth="1"/>
    <col min="9368" max="9472" width="8.875" style="3"/>
    <col min="9473" max="9473" width="2.125" style="3" customWidth="1"/>
    <col min="9474" max="9474" width="2" style="3" customWidth="1"/>
    <col min="9475" max="9476" width="1" style="3" customWidth="1"/>
    <col min="9477" max="9477" width="2.5" style="3" customWidth="1"/>
    <col min="9478" max="9487" width="1.125" style="3" customWidth="1"/>
    <col min="9488" max="9488" width="1" style="3" customWidth="1"/>
    <col min="9489" max="9489" width="1.125" style="3" customWidth="1"/>
    <col min="9490" max="9490" width="1" style="3" customWidth="1"/>
    <col min="9491" max="9510" width="1.125" style="3" customWidth="1"/>
    <col min="9511" max="9511" width="1" style="3" customWidth="1"/>
    <col min="9512" max="9525" width="1.125" style="3" customWidth="1"/>
    <col min="9526" max="9526" width="1" style="3" customWidth="1"/>
    <col min="9527" max="9538" width="1.125" style="3" customWidth="1"/>
    <col min="9539" max="9539" width="1.5" style="3" customWidth="1"/>
    <col min="9540" max="9540" width="1.125" style="3" customWidth="1"/>
    <col min="9541" max="9541" width="1.25" style="3" customWidth="1"/>
    <col min="9542" max="9554" width="1.125" style="3" customWidth="1"/>
    <col min="9555" max="9555" width="1" style="3" customWidth="1"/>
    <col min="9556" max="9556" width="1.125" style="3" customWidth="1"/>
    <col min="9557" max="9558" width="1" style="3" customWidth="1"/>
    <col min="9559" max="9559" width="1.125" style="3" customWidth="1"/>
    <col min="9560" max="9561" width="1" style="3" customWidth="1"/>
    <col min="9562" max="9562" width="1.125" style="3" customWidth="1"/>
    <col min="9563" max="9564" width="1" style="3" customWidth="1"/>
    <col min="9565" max="9565" width="1.125" style="3" customWidth="1"/>
    <col min="9566" max="9567" width="1" style="3" customWidth="1"/>
    <col min="9568" max="9568" width="1.125" style="3" customWidth="1"/>
    <col min="9569" max="9570" width="1" style="3" customWidth="1"/>
    <col min="9571" max="9571" width="1.125" style="3" customWidth="1"/>
    <col min="9572" max="9573" width="1" style="3" customWidth="1"/>
    <col min="9574" max="9574" width="1.125" style="3" customWidth="1"/>
    <col min="9575" max="9576" width="1" style="3" customWidth="1"/>
    <col min="9577" max="9577" width="1.125" style="3" customWidth="1"/>
    <col min="9578" max="9579" width="1" style="3" customWidth="1"/>
    <col min="9580" max="9580" width="1.125" style="3" customWidth="1"/>
    <col min="9581" max="9582" width="1" style="3" customWidth="1"/>
    <col min="9583" max="9583" width="1.125" style="3" customWidth="1"/>
    <col min="9584" max="9585" width="1" style="3" customWidth="1"/>
    <col min="9586" max="9586" width="1.125" style="3" customWidth="1"/>
    <col min="9587" max="9588" width="1" style="3" customWidth="1"/>
    <col min="9589" max="9589" width="1.125" style="3" customWidth="1"/>
    <col min="9590" max="9591" width="1" style="3" customWidth="1"/>
    <col min="9592" max="9592" width="1.125" style="3" customWidth="1"/>
    <col min="9593" max="9594" width="1" style="3" customWidth="1"/>
    <col min="9595" max="9595" width="1.125" style="3" customWidth="1"/>
    <col min="9596" max="9597" width="1" style="3" customWidth="1"/>
    <col min="9598" max="9598" width="1.125" style="3" customWidth="1"/>
    <col min="9599" max="9600" width="1" style="3" customWidth="1"/>
    <col min="9601" max="9601" width="1.125" style="3" customWidth="1"/>
    <col min="9602" max="9603" width="1" style="3" customWidth="1"/>
    <col min="9604" max="9604" width="1.125" style="3" customWidth="1"/>
    <col min="9605" max="9606" width="1" style="3" customWidth="1"/>
    <col min="9607" max="9607" width="1.125" style="3" customWidth="1"/>
    <col min="9608" max="9611" width="1" style="3" customWidth="1"/>
    <col min="9612" max="9623" width="6.625" style="3" customWidth="1"/>
    <col min="9624" max="9728" width="8.875" style="3"/>
    <col min="9729" max="9729" width="2.125" style="3" customWidth="1"/>
    <col min="9730" max="9730" width="2" style="3" customWidth="1"/>
    <col min="9731" max="9732" width="1" style="3" customWidth="1"/>
    <col min="9733" max="9733" width="2.5" style="3" customWidth="1"/>
    <col min="9734" max="9743" width="1.125" style="3" customWidth="1"/>
    <col min="9744" max="9744" width="1" style="3" customWidth="1"/>
    <col min="9745" max="9745" width="1.125" style="3" customWidth="1"/>
    <col min="9746" max="9746" width="1" style="3" customWidth="1"/>
    <col min="9747" max="9766" width="1.125" style="3" customWidth="1"/>
    <col min="9767" max="9767" width="1" style="3" customWidth="1"/>
    <col min="9768" max="9781" width="1.125" style="3" customWidth="1"/>
    <col min="9782" max="9782" width="1" style="3" customWidth="1"/>
    <col min="9783" max="9794" width="1.125" style="3" customWidth="1"/>
    <col min="9795" max="9795" width="1.5" style="3" customWidth="1"/>
    <col min="9796" max="9796" width="1.125" style="3" customWidth="1"/>
    <col min="9797" max="9797" width="1.25" style="3" customWidth="1"/>
    <col min="9798" max="9810" width="1.125" style="3" customWidth="1"/>
    <col min="9811" max="9811" width="1" style="3" customWidth="1"/>
    <col min="9812" max="9812" width="1.125" style="3" customWidth="1"/>
    <col min="9813" max="9814" width="1" style="3" customWidth="1"/>
    <col min="9815" max="9815" width="1.125" style="3" customWidth="1"/>
    <col min="9816" max="9817" width="1" style="3" customWidth="1"/>
    <col min="9818" max="9818" width="1.125" style="3" customWidth="1"/>
    <col min="9819" max="9820" width="1" style="3" customWidth="1"/>
    <col min="9821" max="9821" width="1.125" style="3" customWidth="1"/>
    <col min="9822" max="9823" width="1" style="3" customWidth="1"/>
    <col min="9824" max="9824" width="1.125" style="3" customWidth="1"/>
    <col min="9825" max="9826" width="1" style="3" customWidth="1"/>
    <col min="9827" max="9827" width="1.125" style="3" customWidth="1"/>
    <col min="9828" max="9829" width="1" style="3" customWidth="1"/>
    <col min="9830" max="9830" width="1.125" style="3" customWidth="1"/>
    <col min="9831" max="9832" width="1" style="3" customWidth="1"/>
    <col min="9833" max="9833" width="1.125" style="3" customWidth="1"/>
    <col min="9834" max="9835" width="1" style="3" customWidth="1"/>
    <col min="9836" max="9836" width="1.125" style="3" customWidth="1"/>
    <col min="9837" max="9838" width="1" style="3" customWidth="1"/>
    <col min="9839" max="9839" width="1.125" style="3" customWidth="1"/>
    <col min="9840" max="9841" width="1" style="3" customWidth="1"/>
    <col min="9842" max="9842" width="1.125" style="3" customWidth="1"/>
    <col min="9843" max="9844" width="1" style="3" customWidth="1"/>
    <col min="9845" max="9845" width="1.125" style="3" customWidth="1"/>
    <col min="9846" max="9847" width="1" style="3" customWidth="1"/>
    <col min="9848" max="9848" width="1.125" style="3" customWidth="1"/>
    <col min="9849" max="9850" width="1" style="3" customWidth="1"/>
    <col min="9851" max="9851" width="1.125" style="3" customWidth="1"/>
    <col min="9852" max="9853" width="1" style="3" customWidth="1"/>
    <col min="9854" max="9854" width="1.125" style="3" customWidth="1"/>
    <col min="9855" max="9856" width="1" style="3" customWidth="1"/>
    <col min="9857" max="9857" width="1.125" style="3" customWidth="1"/>
    <col min="9858" max="9859" width="1" style="3" customWidth="1"/>
    <col min="9860" max="9860" width="1.125" style="3" customWidth="1"/>
    <col min="9861" max="9862" width="1" style="3" customWidth="1"/>
    <col min="9863" max="9863" width="1.125" style="3" customWidth="1"/>
    <col min="9864" max="9867" width="1" style="3" customWidth="1"/>
    <col min="9868" max="9879" width="6.625" style="3" customWidth="1"/>
    <col min="9880" max="9984" width="8.875" style="3"/>
    <col min="9985" max="9985" width="2.125" style="3" customWidth="1"/>
    <col min="9986" max="9986" width="2" style="3" customWidth="1"/>
    <col min="9987" max="9988" width="1" style="3" customWidth="1"/>
    <col min="9989" max="9989" width="2.5" style="3" customWidth="1"/>
    <col min="9990" max="9999" width="1.125" style="3" customWidth="1"/>
    <col min="10000" max="10000" width="1" style="3" customWidth="1"/>
    <col min="10001" max="10001" width="1.125" style="3" customWidth="1"/>
    <col min="10002" max="10002" width="1" style="3" customWidth="1"/>
    <col min="10003" max="10022" width="1.125" style="3" customWidth="1"/>
    <col min="10023" max="10023" width="1" style="3" customWidth="1"/>
    <col min="10024" max="10037" width="1.125" style="3" customWidth="1"/>
    <col min="10038" max="10038" width="1" style="3" customWidth="1"/>
    <col min="10039" max="10050" width="1.125" style="3" customWidth="1"/>
    <col min="10051" max="10051" width="1.5" style="3" customWidth="1"/>
    <col min="10052" max="10052" width="1.125" style="3" customWidth="1"/>
    <col min="10053" max="10053" width="1.25" style="3" customWidth="1"/>
    <col min="10054" max="10066" width="1.125" style="3" customWidth="1"/>
    <col min="10067" max="10067" width="1" style="3" customWidth="1"/>
    <col min="10068" max="10068" width="1.125" style="3" customWidth="1"/>
    <col min="10069" max="10070" width="1" style="3" customWidth="1"/>
    <col min="10071" max="10071" width="1.125" style="3" customWidth="1"/>
    <col min="10072" max="10073" width="1" style="3" customWidth="1"/>
    <col min="10074" max="10074" width="1.125" style="3" customWidth="1"/>
    <col min="10075" max="10076" width="1" style="3" customWidth="1"/>
    <col min="10077" max="10077" width="1.125" style="3" customWidth="1"/>
    <col min="10078" max="10079" width="1" style="3" customWidth="1"/>
    <col min="10080" max="10080" width="1.125" style="3" customWidth="1"/>
    <col min="10081" max="10082" width="1" style="3" customWidth="1"/>
    <col min="10083" max="10083" width="1.125" style="3" customWidth="1"/>
    <col min="10084" max="10085" width="1" style="3" customWidth="1"/>
    <col min="10086" max="10086" width="1.125" style="3" customWidth="1"/>
    <col min="10087" max="10088" width="1" style="3" customWidth="1"/>
    <col min="10089" max="10089" width="1.125" style="3" customWidth="1"/>
    <col min="10090" max="10091" width="1" style="3" customWidth="1"/>
    <col min="10092" max="10092" width="1.125" style="3" customWidth="1"/>
    <col min="10093" max="10094" width="1" style="3" customWidth="1"/>
    <col min="10095" max="10095" width="1.125" style="3" customWidth="1"/>
    <col min="10096" max="10097" width="1" style="3" customWidth="1"/>
    <col min="10098" max="10098" width="1.125" style="3" customWidth="1"/>
    <col min="10099" max="10100" width="1" style="3" customWidth="1"/>
    <col min="10101" max="10101" width="1.125" style="3" customWidth="1"/>
    <col min="10102" max="10103" width="1" style="3" customWidth="1"/>
    <col min="10104" max="10104" width="1.125" style="3" customWidth="1"/>
    <col min="10105" max="10106" width="1" style="3" customWidth="1"/>
    <col min="10107" max="10107" width="1.125" style="3" customWidth="1"/>
    <col min="10108" max="10109" width="1" style="3" customWidth="1"/>
    <col min="10110" max="10110" width="1.125" style="3" customWidth="1"/>
    <col min="10111" max="10112" width="1" style="3" customWidth="1"/>
    <col min="10113" max="10113" width="1.125" style="3" customWidth="1"/>
    <col min="10114" max="10115" width="1" style="3" customWidth="1"/>
    <col min="10116" max="10116" width="1.125" style="3" customWidth="1"/>
    <col min="10117" max="10118" width="1" style="3" customWidth="1"/>
    <col min="10119" max="10119" width="1.125" style="3" customWidth="1"/>
    <col min="10120" max="10123" width="1" style="3" customWidth="1"/>
    <col min="10124" max="10135" width="6.625" style="3" customWidth="1"/>
    <col min="10136" max="10240" width="8.875" style="3"/>
    <col min="10241" max="10241" width="2.125" style="3" customWidth="1"/>
    <col min="10242" max="10242" width="2" style="3" customWidth="1"/>
    <col min="10243" max="10244" width="1" style="3" customWidth="1"/>
    <col min="10245" max="10245" width="2.5" style="3" customWidth="1"/>
    <col min="10246" max="10255" width="1.125" style="3" customWidth="1"/>
    <col min="10256" max="10256" width="1" style="3" customWidth="1"/>
    <col min="10257" max="10257" width="1.125" style="3" customWidth="1"/>
    <col min="10258" max="10258" width="1" style="3" customWidth="1"/>
    <col min="10259" max="10278" width="1.125" style="3" customWidth="1"/>
    <col min="10279" max="10279" width="1" style="3" customWidth="1"/>
    <col min="10280" max="10293" width="1.125" style="3" customWidth="1"/>
    <col min="10294" max="10294" width="1" style="3" customWidth="1"/>
    <col min="10295" max="10306" width="1.125" style="3" customWidth="1"/>
    <col min="10307" max="10307" width="1.5" style="3" customWidth="1"/>
    <col min="10308" max="10308" width="1.125" style="3" customWidth="1"/>
    <col min="10309" max="10309" width="1.25" style="3" customWidth="1"/>
    <col min="10310" max="10322" width="1.125" style="3" customWidth="1"/>
    <col min="10323" max="10323" width="1" style="3" customWidth="1"/>
    <col min="10324" max="10324" width="1.125" style="3" customWidth="1"/>
    <col min="10325" max="10326" width="1" style="3" customWidth="1"/>
    <col min="10327" max="10327" width="1.125" style="3" customWidth="1"/>
    <col min="10328" max="10329" width="1" style="3" customWidth="1"/>
    <col min="10330" max="10330" width="1.125" style="3" customWidth="1"/>
    <col min="10331" max="10332" width="1" style="3" customWidth="1"/>
    <col min="10333" max="10333" width="1.125" style="3" customWidth="1"/>
    <col min="10334" max="10335" width="1" style="3" customWidth="1"/>
    <col min="10336" max="10336" width="1.125" style="3" customWidth="1"/>
    <col min="10337" max="10338" width="1" style="3" customWidth="1"/>
    <col min="10339" max="10339" width="1.125" style="3" customWidth="1"/>
    <col min="10340" max="10341" width="1" style="3" customWidth="1"/>
    <col min="10342" max="10342" width="1.125" style="3" customWidth="1"/>
    <col min="10343" max="10344" width="1" style="3" customWidth="1"/>
    <col min="10345" max="10345" width="1.125" style="3" customWidth="1"/>
    <col min="10346" max="10347" width="1" style="3" customWidth="1"/>
    <col min="10348" max="10348" width="1.125" style="3" customWidth="1"/>
    <col min="10349" max="10350" width="1" style="3" customWidth="1"/>
    <col min="10351" max="10351" width="1.125" style="3" customWidth="1"/>
    <col min="10352" max="10353" width="1" style="3" customWidth="1"/>
    <col min="10354" max="10354" width="1.125" style="3" customWidth="1"/>
    <col min="10355" max="10356" width="1" style="3" customWidth="1"/>
    <col min="10357" max="10357" width="1.125" style="3" customWidth="1"/>
    <col min="10358" max="10359" width="1" style="3" customWidth="1"/>
    <col min="10360" max="10360" width="1.125" style="3" customWidth="1"/>
    <col min="10361" max="10362" width="1" style="3" customWidth="1"/>
    <col min="10363" max="10363" width="1.125" style="3" customWidth="1"/>
    <col min="10364" max="10365" width="1" style="3" customWidth="1"/>
    <col min="10366" max="10366" width="1.125" style="3" customWidth="1"/>
    <col min="10367" max="10368" width="1" style="3" customWidth="1"/>
    <col min="10369" max="10369" width="1.125" style="3" customWidth="1"/>
    <col min="10370" max="10371" width="1" style="3" customWidth="1"/>
    <col min="10372" max="10372" width="1.125" style="3" customWidth="1"/>
    <col min="10373" max="10374" width="1" style="3" customWidth="1"/>
    <col min="10375" max="10375" width="1.125" style="3" customWidth="1"/>
    <col min="10376" max="10379" width="1" style="3" customWidth="1"/>
    <col min="10380" max="10391" width="6.625" style="3" customWidth="1"/>
    <col min="10392" max="10496" width="8.875" style="3"/>
    <col min="10497" max="10497" width="2.125" style="3" customWidth="1"/>
    <col min="10498" max="10498" width="2" style="3" customWidth="1"/>
    <col min="10499" max="10500" width="1" style="3" customWidth="1"/>
    <col min="10501" max="10501" width="2.5" style="3" customWidth="1"/>
    <col min="10502" max="10511" width="1.125" style="3" customWidth="1"/>
    <col min="10512" max="10512" width="1" style="3" customWidth="1"/>
    <col min="10513" max="10513" width="1.125" style="3" customWidth="1"/>
    <col min="10514" max="10514" width="1" style="3" customWidth="1"/>
    <col min="10515" max="10534" width="1.125" style="3" customWidth="1"/>
    <col min="10535" max="10535" width="1" style="3" customWidth="1"/>
    <col min="10536" max="10549" width="1.125" style="3" customWidth="1"/>
    <col min="10550" max="10550" width="1" style="3" customWidth="1"/>
    <col min="10551" max="10562" width="1.125" style="3" customWidth="1"/>
    <col min="10563" max="10563" width="1.5" style="3" customWidth="1"/>
    <col min="10564" max="10564" width="1.125" style="3" customWidth="1"/>
    <col min="10565" max="10565" width="1.25" style="3" customWidth="1"/>
    <col min="10566" max="10578" width="1.125" style="3" customWidth="1"/>
    <col min="10579" max="10579" width="1" style="3" customWidth="1"/>
    <col min="10580" max="10580" width="1.125" style="3" customWidth="1"/>
    <col min="10581" max="10582" width="1" style="3" customWidth="1"/>
    <col min="10583" max="10583" width="1.125" style="3" customWidth="1"/>
    <col min="10584" max="10585" width="1" style="3" customWidth="1"/>
    <col min="10586" max="10586" width="1.125" style="3" customWidth="1"/>
    <col min="10587" max="10588" width="1" style="3" customWidth="1"/>
    <col min="10589" max="10589" width="1.125" style="3" customWidth="1"/>
    <col min="10590" max="10591" width="1" style="3" customWidth="1"/>
    <col min="10592" max="10592" width="1.125" style="3" customWidth="1"/>
    <col min="10593" max="10594" width="1" style="3" customWidth="1"/>
    <col min="10595" max="10595" width="1.125" style="3" customWidth="1"/>
    <col min="10596" max="10597" width="1" style="3" customWidth="1"/>
    <col min="10598" max="10598" width="1.125" style="3" customWidth="1"/>
    <col min="10599" max="10600" width="1" style="3" customWidth="1"/>
    <col min="10601" max="10601" width="1.125" style="3" customWidth="1"/>
    <col min="10602" max="10603" width="1" style="3" customWidth="1"/>
    <col min="10604" max="10604" width="1.125" style="3" customWidth="1"/>
    <col min="10605" max="10606" width="1" style="3" customWidth="1"/>
    <col min="10607" max="10607" width="1.125" style="3" customWidth="1"/>
    <col min="10608" max="10609" width="1" style="3" customWidth="1"/>
    <col min="10610" max="10610" width="1.125" style="3" customWidth="1"/>
    <col min="10611" max="10612" width="1" style="3" customWidth="1"/>
    <col min="10613" max="10613" width="1.125" style="3" customWidth="1"/>
    <col min="10614" max="10615" width="1" style="3" customWidth="1"/>
    <col min="10616" max="10616" width="1.125" style="3" customWidth="1"/>
    <col min="10617" max="10618" width="1" style="3" customWidth="1"/>
    <col min="10619" max="10619" width="1.125" style="3" customWidth="1"/>
    <col min="10620" max="10621" width="1" style="3" customWidth="1"/>
    <col min="10622" max="10622" width="1.125" style="3" customWidth="1"/>
    <col min="10623" max="10624" width="1" style="3" customWidth="1"/>
    <col min="10625" max="10625" width="1.125" style="3" customWidth="1"/>
    <col min="10626" max="10627" width="1" style="3" customWidth="1"/>
    <col min="10628" max="10628" width="1.125" style="3" customWidth="1"/>
    <col min="10629" max="10630" width="1" style="3" customWidth="1"/>
    <col min="10631" max="10631" width="1.125" style="3" customWidth="1"/>
    <col min="10632" max="10635" width="1" style="3" customWidth="1"/>
    <col min="10636" max="10647" width="6.625" style="3" customWidth="1"/>
    <col min="10648" max="10752" width="8.875" style="3"/>
    <col min="10753" max="10753" width="2.125" style="3" customWidth="1"/>
    <col min="10754" max="10754" width="2" style="3" customWidth="1"/>
    <col min="10755" max="10756" width="1" style="3" customWidth="1"/>
    <col min="10757" max="10757" width="2.5" style="3" customWidth="1"/>
    <col min="10758" max="10767" width="1.125" style="3" customWidth="1"/>
    <col min="10768" max="10768" width="1" style="3" customWidth="1"/>
    <col min="10769" max="10769" width="1.125" style="3" customWidth="1"/>
    <col min="10770" max="10770" width="1" style="3" customWidth="1"/>
    <col min="10771" max="10790" width="1.125" style="3" customWidth="1"/>
    <col min="10791" max="10791" width="1" style="3" customWidth="1"/>
    <col min="10792" max="10805" width="1.125" style="3" customWidth="1"/>
    <col min="10806" max="10806" width="1" style="3" customWidth="1"/>
    <col min="10807" max="10818" width="1.125" style="3" customWidth="1"/>
    <col min="10819" max="10819" width="1.5" style="3" customWidth="1"/>
    <col min="10820" max="10820" width="1.125" style="3" customWidth="1"/>
    <col min="10821" max="10821" width="1.25" style="3" customWidth="1"/>
    <col min="10822" max="10834" width="1.125" style="3" customWidth="1"/>
    <col min="10835" max="10835" width="1" style="3" customWidth="1"/>
    <col min="10836" max="10836" width="1.125" style="3" customWidth="1"/>
    <col min="10837" max="10838" width="1" style="3" customWidth="1"/>
    <col min="10839" max="10839" width="1.125" style="3" customWidth="1"/>
    <col min="10840" max="10841" width="1" style="3" customWidth="1"/>
    <col min="10842" max="10842" width="1.125" style="3" customWidth="1"/>
    <col min="10843" max="10844" width="1" style="3" customWidth="1"/>
    <col min="10845" max="10845" width="1.125" style="3" customWidth="1"/>
    <col min="10846" max="10847" width="1" style="3" customWidth="1"/>
    <col min="10848" max="10848" width="1.125" style="3" customWidth="1"/>
    <col min="10849" max="10850" width="1" style="3" customWidth="1"/>
    <col min="10851" max="10851" width="1.125" style="3" customWidth="1"/>
    <col min="10852" max="10853" width="1" style="3" customWidth="1"/>
    <col min="10854" max="10854" width="1.125" style="3" customWidth="1"/>
    <col min="10855" max="10856" width="1" style="3" customWidth="1"/>
    <col min="10857" max="10857" width="1.125" style="3" customWidth="1"/>
    <col min="10858" max="10859" width="1" style="3" customWidth="1"/>
    <col min="10860" max="10860" width="1.125" style="3" customWidth="1"/>
    <col min="10861" max="10862" width="1" style="3" customWidth="1"/>
    <col min="10863" max="10863" width="1.125" style="3" customWidth="1"/>
    <col min="10864" max="10865" width="1" style="3" customWidth="1"/>
    <col min="10866" max="10866" width="1.125" style="3" customWidth="1"/>
    <col min="10867" max="10868" width="1" style="3" customWidth="1"/>
    <col min="10869" max="10869" width="1.125" style="3" customWidth="1"/>
    <col min="10870" max="10871" width="1" style="3" customWidth="1"/>
    <col min="10872" max="10872" width="1.125" style="3" customWidth="1"/>
    <col min="10873" max="10874" width="1" style="3" customWidth="1"/>
    <col min="10875" max="10875" width="1.125" style="3" customWidth="1"/>
    <col min="10876" max="10877" width="1" style="3" customWidth="1"/>
    <col min="10878" max="10878" width="1.125" style="3" customWidth="1"/>
    <col min="10879" max="10880" width="1" style="3" customWidth="1"/>
    <col min="10881" max="10881" width="1.125" style="3" customWidth="1"/>
    <col min="10882" max="10883" width="1" style="3" customWidth="1"/>
    <col min="10884" max="10884" width="1.125" style="3" customWidth="1"/>
    <col min="10885" max="10886" width="1" style="3" customWidth="1"/>
    <col min="10887" max="10887" width="1.125" style="3" customWidth="1"/>
    <col min="10888" max="10891" width="1" style="3" customWidth="1"/>
    <col min="10892" max="10903" width="6.625" style="3" customWidth="1"/>
    <col min="10904" max="11008" width="8.875" style="3"/>
    <col min="11009" max="11009" width="2.125" style="3" customWidth="1"/>
    <col min="11010" max="11010" width="2" style="3" customWidth="1"/>
    <col min="11011" max="11012" width="1" style="3" customWidth="1"/>
    <col min="11013" max="11013" width="2.5" style="3" customWidth="1"/>
    <col min="11014" max="11023" width="1.125" style="3" customWidth="1"/>
    <col min="11024" max="11024" width="1" style="3" customWidth="1"/>
    <col min="11025" max="11025" width="1.125" style="3" customWidth="1"/>
    <col min="11026" max="11026" width="1" style="3" customWidth="1"/>
    <col min="11027" max="11046" width="1.125" style="3" customWidth="1"/>
    <col min="11047" max="11047" width="1" style="3" customWidth="1"/>
    <col min="11048" max="11061" width="1.125" style="3" customWidth="1"/>
    <col min="11062" max="11062" width="1" style="3" customWidth="1"/>
    <col min="11063" max="11074" width="1.125" style="3" customWidth="1"/>
    <col min="11075" max="11075" width="1.5" style="3" customWidth="1"/>
    <col min="11076" max="11076" width="1.125" style="3" customWidth="1"/>
    <col min="11077" max="11077" width="1.25" style="3" customWidth="1"/>
    <col min="11078" max="11090" width="1.125" style="3" customWidth="1"/>
    <col min="11091" max="11091" width="1" style="3" customWidth="1"/>
    <col min="11092" max="11092" width="1.125" style="3" customWidth="1"/>
    <col min="11093" max="11094" width="1" style="3" customWidth="1"/>
    <col min="11095" max="11095" width="1.125" style="3" customWidth="1"/>
    <col min="11096" max="11097" width="1" style="3" customWidth="1"/>
    <col min="11098" max="11098" width="1.125" style="3" customWidth="1"/>
    <col min="11099" max="11100" width="1" style="3" customWidth="1"/>
    <col min="11101" max="11101" width="1.125" style="3" customWidth="1"/>
    <col min="11102" max="11103" width="1" style="3" customWidth="1"/>
    <col min="11104" max="11104" width="1.125" style="3" customWidth="1"/>
    <col min="11105" max="11106" width="1" style="3" customWidth="1"/>
    <col min="11107" max="11107" width="1.125" style="3" customWidth="1"/>
    <col min="11108" max="11109" width="1" style="3" customWidth="1"/>
    <col min="11110" max="11110" width="1.125" style="3" customWidth="1"/>
    <col min="11111" max="11112" width="1" style="3" customWidth="1"/>
    <col min="11113" max="11113" width="1.125" style="3" customWidth="1"/>
    <col min="11114" max="11115" width="1" style="3" customWidth="1"/>
    <col min="11116" max="11116" width="1.125" style="3" customWidth="1"/>
    <col min="11117" max="11118" width="1" style="3" customWidth="1"/>
    <col min="11119" max="11119" width="1.125" style="3" customWidth="1"/>
    <col min="11120" max="11121" width="1" style="3" customWidth="1"/>
    <col min="11122" max="11122" width="1.125" style="3" customWidth="1"/>
    <col min="11123" max="11124" width="1" style="3" customWidth="1"/>
    <col min="11125" max="11125" width="1.125" style="3" customWidth="1"/>
    <col min="11126" max="11127" width="1" style="3" customWidth="1"/>
    <col min="11128" max="11128" width="1.125" style="3" customWidth="1"/>
    <col min="11129" max="11130" width="1" style="3" customWidth="1"/>
    <col min="11131" max="11131" width="1.125" style="3" customWidth="1"/>
    <col min="11132" max="11133" width="1" style="3" customWidth="1"/>
    <col min="11134" max="11134" width="1.125" style="3" customWidth="1"/>
    <col min="11135" max="11136" width="1" style="3" customWidth="1"/>
    <col min="11137" max="11137" width="1.125" style="3" customWidth="1"/>
    <col min="11138" max="11139" width="1" style="3" customWidth="1"/>
    <col min="11140" max="11140" width="1.125" style="3" customWidth="1"/>
    <col min="11141" max="11142" width="1" style="3" customWidth="1"/>
    <col min="11143" max="11143" width="1.125" style="3" customWidth="1"/>
    <col min="11144" max="11147" width="1" style="3" customWidth="1"/>
    <col min="11148" max="11159" width="6.625" style="3" customWidth="1"/>
    <col min="11160" max="11264" width="8.875" style="3"/>
    <col min="11265" max="11265" width="2.125" style="3" customWidth="1"/>
    <col min="11266" max="11266" width="2" style="3" customWidth="1"/>
    <col min="11267" max="11268" width="1" style="3" customWidth="1"/>
    <col min="11269" max="11269" width="2.5" style="3" customWidth="1"/>
    <col min="11270" max="11279" width="1.125" style="3" customWidth="1"/>
    <col min="11280" max="11280" width="1" style="3" customWidth="1"/>
    <col min="11281" max="11281" width="1.125" style="3" customWidth="1"/>
    <col min="11282" max="11282" width="1" style="3" customWidth="1"/>
    <col min="11283" max="11302" width="1.125" style="3" customWidth="1"/>
    <col min="11303" max="11303" width="1" style="3" customWidth="1"/>
    <col min="11304" max="11317" width="1.125" style="3" customWidth="1"/>
    <col min="11318" max="11318" width="1" style="3" customWidth="1"/>
    <col min="11319" max="11330" width="1.125" style="3" customWidth="1"/>
    <col min="11331" max="11331" width="1.5" style="3" customWidth="1"/>
    <col min="11332" max="11332" width="1.125" style="3" customWidth="1"/>
    <col min="11333" max="11333" width="1.25" style="3" customWidth="1"/>
    <col min="11334" max="11346" width="1.125" style="3" customWidth="1"/>
    <col min="11347" max="11347" width="1" style="3" customWidth="1"/>
    <col min="11348" max="11348" width="1.125" style="3" customWidth="1"/>
    <col min="11349" max="11350" width="1" style="3" customWidth="1"/>
    <col min="11351" max="11351" width="1.125" style="3" customWidth="1"/>
    <col min="11352" max="11353" width="1" style="3" customWidth="1"/>
    <col min="11354" max="11354" width="1.125" style="3" customWidth="1"/>
    <col min="11355" max="11356" width="1" style="3" customWidth="1"/>
    <col min="11357" max="11357" width="1.125" style="3" customWidth="1"/>
    <col min="11358" max="11359" width="1" style="3" customWidth="1"/>
    <col min="11360" max="11360" width="1.125" style="3" customWidth="1"/>
    <col min="11361" max="11362" width="1" style="3" customWidth="1"/>
    <col min="11363" max="11363" width="1.125" style="3" customWidth="1"/>
    <col min="11364" max="11365" width="1" style="3" customWidth="1"/>
    <col min="11366" max="11366" width="1.125" style="3" customWidth="1"/>
    <col min="11367" max="11368" width="1" style="3" customWidth="1"/>
    <col min="11369" max="11369" width="1.125" style="3" customWidth="1"/>
    <col min="11370" max="11371" width="1" style="3" customWidth="1"/>
    <col min="11372" max="11372" width="1.125" style="3" customWidth="1"/>
    <col min="11373" max="11374" width="1" style="3" customWidth="1"/>
    <col min="11375" max="11375" width="1.125" style="3" customWidth="1"/>
    <col min="11376" max="11377" width="1" style="3" customWidth="1"/>
    <col min="11378" max="11378" width="1.125" style="3" customWidth="1"/>
    <col min="11379" max="11380" width="1" style="3" customWidth="1"/>
    <col min="11381" max="11381" width="1.125" style="3" customWidth="1"/>
    <col min="11382" max="11383" width="1" style="3" customWidth="1"/>
    <col min="11384" max="11384" width="1.125" style="3" customWidth="1"/>
    <col min="11385" max="11386" width="1" style="3" customWidth="1"/>
    <col min="11387" max="11387" width="1.125" style="3" customWidth="1"/>
    <col min="11388" max="11389" width="1" style="3" customWidth="1"/>
    <col min="11390" max="11390" width="1.125" style="3" customWidth="1"/>
    <col min="11391" max="11392" width="1" style="3" customWidth="1"/>
    <col min="11393" max="11393" width="1.125" style="3" customWidth="1"/>
    <col min="11394" max="11395" width="1" style="3" customWidth="1"/>
    <col min="11396" max="11396" width="1.125" style="3" customWidth="1"/>
    <col min="11397" max="11398" width="1" style="3" customWidth="1"/>
    <col min="11399" max="11399" width="1.125" style="3" customWidth="1"/>
    <col min="11400" max="11403" width="1" style="3" customWidth="1"/>
    <col min="11404" max="11415" width="6.625" style="3" customWidth="1"/>
    <col min="11416" max="11520" width="8.875" style="3"/>
    <col min="11521" max="11521" width="2.125" style="3" customWidth="1"/>
    <col min="11522" max="11522" width="2" style="3" customWidth="1"/>
    <col min="11523" max="11524" width="1" style="3" customWidth="1"/>
    <col min="11525" max="11525" width="2.5" style="3" customWidth="1"/>
    <col min="11526" max="11535" width="1.125" style="3" customWidth="1"/>
    <col min="11536" max="11536" width="1" style="3" customWidth="1"/>
    <col min="11537" max="11537" width="1.125" style="3" customWidth="1"/>
    <col min="11538" max="11538" width="1" style="3" customWidth="1"/>
    <col min="11539" max="11558" width="1.125" style="3" customWidth="1"/>
    <col min="11559" max="11559" width="1" style="3" customWidth="1"/>
    <col min="11560" max="11573" width="1.125" style="3" customWidth="1"/>
    <col min="11574" max="11574" width="1" style="3" customWidth="1"/>
    <col min="11575" max="11586" width="1.125" style="3" customWidth="1"/>
    <col min="11587" max="11587" width="1.5" style="3" customWidth="1"/>
    <col min="11588" max="11588" width="1.125" style="3" customWidth="1"/>
    <col min="11589" max="11589" width="1.25" style="3" customWidth="1"/>
    <col min="11590" max="11602" width="1.125" style="3" customWidth="1"/>
    <col min="11603" max="11603" width="1" style="3" customWidth="1"/>
    <col min="11604" max="11604" width="1.125" style="3" customWidth="1"/>
    <col min="11605" max="11606" width="1" style="3" customWidth="1"/>
    <col min="11607" max="11607" width="1.125" style="3" customWidth="1"/>
    <col min="11608" max="11609" width="1" style="3" customWidth="1"/>
    <col min="11610" max="11610" width="1.125" style="3" customWidth="1"/>
    <col min="11611" max="11612" width="1" style="3" customWidth="1"/>
    <col min="11613" max="11613" width="1.125" style="3" customWidth="1"/>
    <col min="11614" max="11615" width="1" style="3" customWidth="1"/>
    <col min="11616" max="11616" width="1.125" style="3" customWidth="1"/>
    <col min="11617" max="11618" width="1" style="3" customWidth="1"/>
    <col min="11619" max="11619" width="1.125" style="3" customWidth="1"/>
    <col min="11620" max="11621" width="1" style="3" customWidth="1"/>
    <col min="11622" max="11622" width="1.125" style="3" customWidth="1"/>
    <col min="11623" max="11624" width="1" style="3" customWidth="1"/>
    <col min="11625" max="11625" width="1.125" style="3" customWidth="1"/>
    <col min="11626" max="11627" width="1" style="3" customWidth="1"/>
    <col min="11628" max="11628" width="1.125" style="3" customWidth="1"/>
    <col min="11629" max="11630" width="1" style="3" customWidth="1"/>
    <col min="11631" max="11631" width="1.125" style="3" customWidth="1"/>
    <col min="11632" max="11633" width="1" style="3" customWidth="1"/>
    <col min="11634" max="11634" width="1.125" style="3" customWidth="1"/>
    <col min="11635" max="11636" width="1" style="3" customWidth="1"/>
    <col min="11637" max="11637" width="1.125" style="3" customWidth="1"/>
    <col min="11638" max="11639" width="1" style="3" customWidth="1"/>
    <col min="11640" max="11640" width="1.125" style="3" customWidth="1"/>
    <col min="11641" max="11642" width="1" style="3" customWidth="1"/>
    <col min="11643" max="11643" width="1.125" style="3" customWidth="1"/>
    <col min="11644" max="11645" width="1" style="3" customWidth="1"/>
    <col min="11646" max="11646" width="1.125" style="3" customWidth="1"/>
    <col min="11647" max="11648" width="1" style="3" customWidth="1"/>
    <col min="11649" max="11649" width="1.125" style="3" customWidth="1"/>
    <col min="11650" max="11651" width="1" style="3" customWidth="1"/>
    <col min="11652" max="11652" width="1.125" style="3" customWidth="1"/>
    <col min="11653" max="11654" width="1" style="3" customWidth="1"/>
    <col min="11655" max="11655" width="1.125" style="3" customWidth="1"/>
    <col min="11656" max="11659" width="1" style="3" customWidth="1"/>
    <col min="11660" max="11671" width="6.625" style="3" customWidth="1"/>
    <col min="11672" max="11776" width="8.875" style="3"/>
    <col min="11777" max="11777" width="2.125" style="3" customWidth="1"/>
    <col min="11778" max="11778" width="2" style="3" customWidth="1"/>
    <col min="11779" max="11780" width="1" style="3" customWidth="1"/>
    <col min="11781" max="11781" width="2.5" style="3" customWidth="1"/>
    <col min="11782" max="11791" width="1.125" style="3" customWidth="1"/>
    <col min="11792" max="11792" width="1" style="3" customWidth="1"/>
    <col min="11793" max="11793" width="1.125" style="3" customWidth="1"/>
    <col min="11794" max="11794" width="1" style="3" customWidth="1"/>
    <col min="11795" max="11814" width="1.125" style="3" customWidth="1"/>
    <col min="11815" max="11815" width="1" style="3" customWidth="1"/>
    <col min="11816" max="11829" width="1.125" style="3" customWidth="1"/>
    <col min="11830" max="11830" width="1" style="3" customWidth="1"/>
    <col min="11831" max="11842" width="1.125" style="3" customWidth="1"/>
    <col min="11843" max="11843" width="1.5" style="3" customWidth="1"/>
    <col min="11844" max="11844" width="1.125" style="3" customWidth="1"/>
    <col min="11845" max="11845" width="1.25" style="3" customWidth="1"/>
    <col min="11846" max="11858" width="1.125" style="3" customWidth="1"/>
    <col min="11859" max="11859" width="1" style="3" customWidth="1"/>
    <col min="11860" max="11860" width="1.125" style="3" customWidth="1"/>
    <col min="11861" max="11862" width="1" style="3" customWidth="1"/>
    <col min="11863" max="11863" width="1.125" style="3" customWidth="1"/>
    <col min="11864" max="11865" width="1" style="3" customWidth="1"/>
    <col min="11866" max="11866" width="1.125" style="3" customWidth="1"/>
    <col min="11867" max="11868" width="1" style="3" customWidth="1"/>
    <col min="11869" max="11869" width="1.125" style="3" customWidth="1"/>
    <col min="11870" max="11871" width="1" style="3" customWidth="1"/>
    <col min="11872" max="11872" width="1.125" style="3" customWidth="1"/>
    <col min="11873" max="11874" width="1" style="3" customWidth="1"/>
    <col min="11875" max="11875" width="1.125" style="3" customWidth="1"/>
    <col min="11876" max="11877" width="1" style="3" customWidth="1"/>
    <col min="11878" max="11878" width="1.125" style="3" customWidth="1"/>
    <col min="11879" max="11880" width="1" style="3" customWidth="1"/>
    <col min="11881" max="11881" width="1.125" style="3" customWidth="1"/>
    <col min="11882" max="11883" width="1" style="3" customWidth="1"/>
    <col min="11884" max="11884" width="1.125" style="3" customWidth="1"/>
    <col min="11885" max="11886" width="1" style="3" customWidth="1"/>
    <col min="11887" max="11887" width="1.125" style="3" customWidth="1"/>
    <col min="11888" max="11889" width="1" style="3" customWidth="1"/>
    <col min="11890" max="11890" width="1.125" style="3" customWidth="1"/>
    <col min="11891" max="11892" width="1" style="3" customWidth="1"/>
    <col min="11893" max="11893" width="1.125" style="3" customWidth="1"/>
    <col min="11894" max="11895" width="1" style="3" customWidth="1"/>
    <col min="11896" max="11896" width="1.125" style="3" customWidth="1"/>
    <col min="11897" max="11898" width="1" style="3" customWidth="1"/>
    <col min="11899" max="11899" width="1.125" style="3" customWidth="1"/>
    <col min="11900" max="11901" width="1" style="3" customWidth="1"/>
    <col min="11902" max="11902" width="1.125" style="3" customWidth="1"/>
    <col min="11903" max="11904" width="1" style="3" customWidth="1"/>
    <col min="11905" max="11905" width="1.125" style="3" customWidth="1"/>
    <col min="11906" max="11907" width="1" style="3" customWidth="1"/>
    <col min="11908" max="11908" width="1.125" style="3" customWidth="1"/>
    <col min="11909" max="11910" width="1" style="3" customWidth="1"/>
    <col min="11911" max="11911" width="1.125" style="3" customWidth="1"/>
    <col min="11912" max="11915" width="1" style="3" customWidth="1"/>
    <col min="11916" max="11927" width="6.625" style="3" customWidth="1"/>
    <col min="11928" max="12032" width="8.875" style="3"/>
    <col min="12033" max="12033" width="2.125" style="3" customWidth="1"/>
    <col min="12034" max="12034" width="2" style="3" customWidth="1"/>
    <col min="12035" max="12036" width="1" style="3" customWidth="1"/>
    <col min="12037" max="12037" width="2.5" style="3" customWidth="1"/>
    <col min="12038" max="12047" width="1.125" style="3" customWidth="1"/>
    <col min="12048" max="12048" width="1" style="3" customWidth="1"/>
    <col min="12049" max="12049" width="1.125" style="3" customWidth="1"/>
    <col min="12050" max="12050" width="1" style="3" customWidth="1"/>
    <col min="12051" max="12070" width="1.125" style="3" customWidth="1"/>
    <col min="12071" max="12071" width="1" style="3" customWidth="1"/>
    <col min="12072" max="12085" width="1.125" style="3" customWidth="1"/>
    <col min="12086" max="12086" width="1" style="3" customWidth="1"/>
    <col min="12087" max="12098" width="1.125" style="3" customWidth="1"/>
    <col min="12099" max="12099" width="1.5" style="3" customWidth="1"/>
    <col min="12100" max="12100" width="1.125" style="3" customWidth="1"/>
    <col min="12101" max="12101" width="1.25" style="3" customWidth="1"/>
    <col min="12102" max="12114" width="1.125" style="3" customWidth="1"/>
    <col min="12115" max="12115" width="1" style="3" customWidth="1"/>
    <col min="12116" max="12116" width="1.125" style="3" customWidth="1"/>
    <col min="12117" max="12118" width="1" style="3" customWidth="1"/>
    <col min="12119" max="12119" width="1.125" style="3" customWidth="1"/>
    <col min="12120" max="12121" width="1" style="3" customWidth="1"/>
    <col min="12122" max="12122" width="1.125" style="3" customWidth="1"/>
    <col min="12123" max="12124" width="1" style="3" customWidth="1"/>
    <col min="12125" max="12125" width="1.125" style="3" customWidth="1"/>
    <col min="12126" max="12127" width="1" style="3" customWidth="1"/>
    <col min="12128" max="12128" width="1.125" style="3" customWidth="1"/>
    <col min="12129" max="12130" width="1" style="3" customWidth="1"/>
    <col min="12131" max="12131" width="1.125" style="3" customWidth="1"/>
    <col min="12132" max="12133" width="1" style="3" customWidth="1"/>
    <col min="12134" max="12134" width="1.125" style="3" customWidth="1"/>
    <col min="12135" max="12136" width="1" style="3" customWidth="1"/>
    <col min="12137" max="12137" width="1.125" style="3" customWidth="1"/>
    <col min="12138" max="12139" width="1" style="3" customWidth="1"/>
    <col min="12140" max="12140" width="1.125" style="3" customWidth="1"/>
    <col min="12141" max="12142" width="1" style="3" customWidth="1"/>
    <col min="12143" max="12143" width="1.125" style="3" customWidth="1"/>
    <col min="12144" max="12145" width="1" style="3" customWidth="1"/>
    <col min="12146" max="12146" width="1.125" style="3" customWidth="1"/>
    <col min="12147" max="12148" width="1" style="3" customWidth="1"/>
    <col min="12149" max="12149" width="1.125" style="3" customWidth="1"/>
    <col min="12150" max="12151" width="1" style="3" customWidth="1"/>
    <col min="12152" max="12152" width="1.125" style="3" customWidth="1"/>
    <col min="12153" max="12154" width="1" style="3" customWidth="1"/>
    <col min="12155" max="12155" width="1.125" style="3" customWidth="1"/>
    <col min="12156" max="12157" width="1" style="3" customWidth="1"/>
    <col min="12158" max="12158" width="1.125" style="3" customWidth="1"/>
    <col min="12159" max="12160" width="1" style="3" customWidth="1"/>
    <col min="12161" max="12161" width="1.125" style="3" customWidth="1"/>
    <col min="12162" max="12163" width="1" style="3" customWidth="1"/>
    <col min="12164" max="12164" width="1.125" style="3" customWidth="1"/>
    <col min="12165" max="12166" width="1" style="3" customWidth="1"/>
    <col min="12167" max="12167" width="1.125" style="3" customWidth="1"/>
    <col min="12168" max="12171" width="1" style="3" customWidth="1"/>
    <col min="12172" max="12183" width="6.625" style="3" customWidth="1"/>
    <col min="12184" max="12288" width="8.875" style="3"/>
    <col min="12289" max="12289" width="2.125" style="3" customWidth="1"/>
    <col min="12290" max="12290" width="2" style="3" customWidth="1"/>
    <col min="12291" max="12292" width="1" style="3" customWidth="1"/>
    <col min="12293" max="12293" width="2.5" style="3" customWidth="1"/>
    <col min="12294" max="12303" width="1.125" style="3" customWidth="1"/>
    <col min="12304" max="12304" width="1" style="3" customWidth="1"/>
    <col min="12305" max="12305" width="1.125" style="3" customWidth="1"/>
    <col min="12306" max="12306" width="1" style="3" customWidth="1"/>
    <col min="12307" max="12326" width="1.125" style="3" customWidth="1"/>
    <col min="12327" max="12327" width="1" style="3" customWidth="1"/>
    <col min="12328" max="12341" width="1.125" style="3" customWidth="1"/>
    <col min="12342" max="12342" width="1" style="3" customWidth="1"/>
    <col min="12343" max="12354" width="1.125" style="3" customWidth="1"/>
    <col min="12355" max="12355" width="1.5" style="3" customWidth="1"/>
    <col min="12356" max="12356" width="1.125" style="3" customWidth="1"/>
    <col min="12357" max="12357" width="1.25" style="3" customWidth="1"/>
    <col min="12358" max="12370" width="1.125" style="3" customWidth="1"/>
    <col min="12371" max="12371" width="1" style="3" customWidth="1"/>
    <col min="12372" max="12372" width="1.125" style="3" customWidth="1"/>
    <col min="12373" max="12374" width="1" style="3" customWidth="1"/>
    <col min="12375" max="12375" width="1.125" style="3" customWidth="1"/>
    <col min="12376" max="12377" width="1" style="3" customWidth="1"/>
    <col min="12378" max="12378" width="1.125" style="3" customWidth="1"/>
    <col min="12379" max="12380" width="1" style="3" customWidth="1"/>
    <col min="12381" max="12381" width="1.125" style="3" customWidth="1"/>
    <col min="12382" max="12383" width="1" style="3" customWidth="1"/>
    <col min="12384" max="12384" width="1.125" style="3" customWidth="1"/>
    <col min="12385" max="12386" width="1" style="3" customWidth="1"/>
    <col min="12387" max="12387" width="1.125" style="3" customWidth="1"/>
    <col min="12388" max="12389" width="1" style="3" customWidth="1"/>
    <col min="12390" max="12390" width="1.125" style="3" customWidth="1"/>
    <col min="12391" max="12392" width="1" style="3" customWidth="1"/>
    <col min="12393" max="12393" width="1.125" style="3" customWidth="1"/>
    <col min="12394" max="12395" width="1" style="3" customWidth="1"/>
    <col min="12396" max="12396" width="1.125" style="3" customWidth="1"/>
    <col min="12397" max="12398" width="1" style="3" customWidth="1"/>
    <col min="12399" max="12399" width="1.125" style="3" customWidth="1"/>
    <col min="12400" max="12401" width="1" style="3" customWidth="1"/>
    <col min="12402" max="12402" width="1.125" style="3" customWidth="1"/>
    <col min="12403" max="12404" width="1" style="3" customWidth="1"/>
    <col min="12405" max="12405" width="1.125" style="3" customWidth="1"/>
    <col min="12406" max="12407" width="1" style="3" customWidth="1"/>
    <col min="12408" max="12408" width="1.125" style="3" customWidth="1"/>
    <col min="12409" max="12410" width="1" style="3" customWidth="1"/>
    <col min="12411" max="12411" width="1.125" style="3" customWidth="1"/>
    <col min="12412" max="12413" width="1" style="3" customWidth="1"/>
    <col min="12414" max="12414" width="1.125" style="3" customWidth="1"/>
    <col min="12415" max="12416" width="1" style="3" customWidth="1"/>
    <col min="12417" max="12417" width="1.125" style="3" customWidth="1"/>
    <col min="12418" max="12419" width="1" style="3" customWidth="1"/>
    <col min="12420" max="12420" width="1.125" style="3" customWidth="1"/>
    <col min="12421" max="12422" width="1" style="3" customWidth="1"/>
    <col min="12423" max="12423" width="1.125" style="3" customWidth="1"/>
    <col min="12424" max="12427" width="1" style="3" customWidth="1"/>
    <col min="12428" max="12439" width="6.625" style="3" customWidth="1"/>
    <col min="12440" max="12544" width="8.875" style="3"/>
    <col min="12545" max="12545" width="2.125" style="3" customWidth="1"/>
    <col min="12546" max="12546" width="2" style="3" customWidth="1"/>
    <col min="12547" max="12548" width="1" style="3" customWidth="1"/>
    <col min="12549" max="12549" width="2.5" style="3" customWidth="1"/>
    <col min="12550" max="12559" width="1.125" style="3" customWidth="1"/>
    <col min="12560" max="12560" width="1" style="3" customWidth="1"/>
    <col min="12561" max="12561" width="1.125" style="3" customWidth="1"/>
    <col min="12562" max="12562" width="1" style="3" customWidth="1"/>
    <col min="12563" max="12582" width="1.125" style="3" customWidth="1"/>
    <col min="12583" max="12583" width="1" style="3" customWidth="1"/>
    <col min="12584" max="12597" width="1.125" style="3" customWidth="1"/>
    <col min="12598" max="12598" width="1" style="3" customWidth="1"/>
    <col min="12599" max="12610" width="1.125" style="3" customWidth="1"/>
    <col min="12611" max="12611" width="1.5" style="3" customWidth="1"/>
    <col min="12612" max="12612" width="1.125" style="3" customWidth="1"/>
    <col min="12613" max="12613" width="1.25" style="3" customWidth="1"/>
    <col min="12614" max="12626" width="1.125" style="3" customWidth="1"/>
    <col min="12627" max="12627" width="1" style="3" customWidth="1"/>
    <col min="12628" max="12628" width="1.125" style="3" customWidth="1"/>
    <col min="12629" max="12630" width="1" style="3" customWidth="1"/>
    <col min="12631" max="12631" width="1.125" style="3" customWidth="1"/>
    <col min="12632" max="12633" width="1" style="3" customWidth="1"/>
    <col min="12634" max="12634" width="1.125" style="3" customWidth="1"/>
    <col min="12635" max="12636" width="1" style="3" customWidth="1"/>
    <col min="12637" max="12637" width="1.125" style="3" customWidth="1"/>
    <col min="12638" max="12639" width="1" style="3" customWidth="1"/>
    <col min="12640" max="12640" width="1.125" style="3" customWidth="1"/>
    <col min="12641" max="12642" width="1" style="3" customWidth="1"/>
    <col min="12643" max="12643" width="1.125" style="3" customWidth="1"/>
    <col min="12644" max="12645" width="1" style="3" customWidth="1"/>
    <col min="12646" max="12646" width="1.125" style="3" customWidth="1"/>
    <col min="12647" max="12648" width="1" style="3" customWidth="1"/>
    <col min="12649" max="12649" width="1.125" style="3" customWidth="1"/>
    <col min="12650" max="12651" width="1" style="3" customWidth="1"/>
    <col min="12652" max="12652" width="1.125" style="3" customWidth="1"/>
    <col min="12653" max="12654" width="1" style="3" customWidth="1"/>
    <col min="12655" max="12655" width="1.125" style="3" customWidth="1"/>
    <col min="12656" max="12657" width="1" style="3" customWidth="1"/>
    <col min="12658" max="12658" width="1.125" style="3" customWidth="1"/>
    <col min="12659" max="12660" width="1" style="3" customWidth="1"/>
    <col min="12661" max="12661" width="1.125" style="3" customWidth="1"/>
    <col min="12662" max="12663" width="1" style="3" customWidth="1"/>
    <col min="12664" max="12664" width="1.125" style="3" customWidth="1"/>
    <col min="12665" max="12666" width="1" style="3" customWidth="1"/>
    <col min="12667" max="12667" width="1.125" style="3" customWidth="1"/>
    <col min="12668" max="12669" width="1" style="3" customWidth="1"/>
    <col min="12670" max="12670" width="1.125" style="3" customWidth="1"/>
    <col min="12671" max="12672" width="1" style="3" customWidth="1"/>
    <col min="12673" max="12673" width="1.125" style="3" customWidth="1"/>
    <col min="12674" max="12675" width="1" style="3" customWidth="1"/>
    <col min="12676" max="12676" width="1.125" style="3" customWidth="1"/>
    <col min="12677" max="12678" width="1" style="3" customWidth="1"/>
    <col min="12679" max="12679" width="1.125" style="3" customWidth="1"/>
    <col min="12680" max="12683" width="1" style="3" customWidth="1"/>
    <col min="12684" max="12695" width="6.625" style="3" customWidth="1"/>
    <col min="12696" max="12800" width="8.875" style="3"/>
    <col min="12801" max="12801" width="2.125" style="3" customWidth="1"/>
    <col min="12802" max="12802" width="2" style="3" customWidth="1"/>
    <col min="12803" max="12804" width="1" style="3" customWidth="1"/>
    <col min="12805" max="12805" width="2.5" style="3" customWidth="1"/>
    <col min="12806" max="12815" width="1.125" style="3" customWidth="1"/>
    <col min="12816" max="12816" width="1" style="3" customWidth="1"/>
    <col min="12817" max="12817" width="1.125" style="3" customWidth="1"/>
    <col min="12818" max="12818" width="1" style="3" customWidth="1"/>
    <col min="12819" max="12838" width="1.125" style="3" customWidth="1"/>
    <col min="12839" max="12839" width="1" style="3" customWidth="1"/>
    <col min="12840" max="12853" width="1.125" style="3" customWidth="1"/>
    <col min="12854" max="12854" width="1" style="3" customWidth="1"/>
    <col min="12855" max="12866" width="1.125" style="3" customWidth="1"/>
    <col min="12867" max="12867" width="1.5" style="3" customWidth="1"/>
    <col min="12868" max="12868" width="1.125" style="3" customWidth="1"/>
    <col min="12869" max="12869" width="1.25" style="3" customWidth="1"/>
    <col min="12870" max="12882" width="1.125" style="3" customWidth="1"/>
    <col min="12883" max="12883" width="1" style="3" customWidth="1"/>
    <col min="12884" max="12884" width="1.125" style="3" customWidth="1"/>
    <col min="12885" max="12886" width="1" style="3" customWidth="1"/>
    <col min="12887" max="12887" width="1.125" style="3" customWidth="1"/>
    <col min="12888" max="12889" width="1" style="3" customWidth="1"/>
    <col min="12890" max="12890" width="1.125" style="3" customWidth="1"/>
    <col min="12891" max="12892" width="1" style="3" customWidth="1"/>
    <col min="12893" max="12893" width="1.125" style="3" customWidth="1"/>
    <col min="12894" max="12895" width="1" style="3" customWidth="1"/>
    <col min="12896" max="12896" width="1.125" style="3" customWidth="1"/>
    <col min="12897" max="12898" width="1" style="3" customWidth="1"/>
    <col min="12899" max="12899" width="1.125" style="3" customWidth="1"/>
    <col min="12900" max="12901" width="1" style="3" customWidth="1"/>
    <col min="12902" max="12902" width="1.125" style="3" customWidth="1"/>
    <col min="12903" max="12904" width="1" style="3" customWidth="1"/>
    <col min="12905" max="12905" width="1.125" style="3" customWidth="1"/>
    <col min="12906" max="12907" width="1" style="3" customWidth="1"/>
    <col min="12908" max="12908" width="1.125" style="3" customWidth="1"/>
    <col min="12909" max="12910" width="1" style="3" customWidth="1"/>
    <col min="12911" max="12911" width="1.125" style="3" customWidth="1"/>
    <col min="12912" max="12913" width="1" style="3" customWidth="1"/>
    <col min="12914" max="12914" width="1.125" style="3" customWidth="1"/>
    <col min="12915" max="12916" width="1" style="3" customWidth="1"/>
    <col min="12917" max="12917" width="1.125" style="3" customWidth="1"/>
    <col min="12918" max="12919" width="1" style="3" customWidth="1"/>
    <col min="12920" max="12920" width="1.125" style="3" customWidth="1"/>
    <col min="12921" max="12922" width="1" style="3" customWidth="1"/>
    <col min="12923" max="12923" width="1.125" style="3" customWidth="1"/>
    <col min="12924" max="12925" width="1" style="3" customWidth="1"/>
    <col min="12926" max="12926" width="1.125" style="3" customWidth="1"/>
    <col min="12927" max="12928" width="1" style="3" customWidth="1"/>
    <col min="12929" max="12929" width="1.125" style="3" customWidth="1"/>
    <col min="12930" max="12931" width="1" style="3" customWidth="1"/>
    <col min="12932" max="12932" width="1.125" style="3" customWidth="1"/>
    <col min="12933" max="12934" width="1" style="3" customWidth="1"/>
    <col min="12935" max="12935" width="1.125" style="3" customWidth="1"/>
    <col min="12936" max="12939" width="1" style="3" customWidth="1"/>
    <col min="12940" max="12951" width="6.625" style="3" customWidth="1"/>
    <col min="12952" max="13056" width="8.875" style="3"/>
    <col min="13057" max="13057" width="2.125" style="3" customWidth="1"/>
    <col min="13058" max="13058" width="2" style="3" customWidth="1"/>
    <col min="13059" max="13060" width="1" style="3" customWidth="1"/>
    <col min="13061" max="13061" width="2.5" style="3" customWidth="1"/>
    <col min="13062" max="13071" width="1.125" style="3" customWidth="1"/>
    <col min="13072" max="13072" width="1" style="3" customWidth="1"/>
    <col min="13073" max="13073" width="1.125" style="3" customWidth="1"/>
    <col min="13074" max="13074" width="1" style="3" customWidth="1"/>
    <col min="13075" max="13094" width="1.125" style="3" customWidth="1"/>
    <col min="13095" max="13095" width="1" style="3" customWidth="1"/>
    <col min="13096" max="13109" width="1.125" style="3" customWidth="1"/>
    <col min="13110" max="13110" width="1" style="3" customWidth="1"/>
    <col min="13111" max="13122" width="1.125" style="3" customWidth="1"/>
    <col min="13123" max="13123" width="1.5" style="3" customWidth="1"/>
    <col min="13124" max="13124" width="1.125" style="3" customWidth="1"/>
    <col min="13125" max="13125" width="1.25" style="3" customWidth="1"/>
    <col min="13126" max="13138" width="1.125" style="3" customWidth="1"/>
    <col min="13139" max="13139" width="1" style="3" customWidth="1"/>
    <col min="13140" max="13140" width="1.125" style="3" customWidth="1"/>
    <col min="13141" max="13142" width="1" style="3" customWidth="1"/>
    <col min="13143" max="13143" width="1.125" style="3" customWidth="1"/>
    <col min="13144" max="13145" width="1" style="3" customWidth="1"/>
    <col min="13146" max="13146" width="1.125" style="3" customWidth="1"/>
    <col min="13147" max="13148" width="1" style="3" customWidth="1"/>
    <col min="13149" max="13149" width="1.125" style="3" customWidth="1"/>
    <col min="13150" max="13151" width="1" style="3" customWidth="1"/>
    <col min="13152" max="13152" width="1.125" style="3" customWidth="1"/>
    <col min="13153" max="13154" width="1" style="3" customWidth="1"/>
    <col min="13155" max="13155" width="1.125" style="3" customWidth="1"/>
    <col min="13156" max="13157" width="1" style="3" customWidth="1"/>
    <col min="13158" max="13158" width="1.125" style="3" customWidth="1"/>
    <col min="13159" max="13160" width="1" style="3" customWidth="1"/>
    <col min="13161" max="13161" width="1.125" style="3" customWidth="1"/>
    <col min="13162" max="13163" width="1" style="3" customWidth="1"/>
    <col min="13164" max="13164" width="1.125" style="3" customWidth="1"/>
    <col min="13165" max="13166" width="1" style="3" customWidth="1"/>
    <col min="13167" max="13167" width="1.125" style="3" customWidth="1"/>
    <col min="13168" max="13169" width="1" style="3" customWidth="1"/>
    <col min="13170" max="13170" width="1.125" style="3" customWidth="1"/>
    <col min="13171" max="13172" width="1" style="3" customWidth="1"/>
    <col min="13173" max="13173" width="1.125" style="3" customWidth="1"/>
    <col min="13174" max="13175" width="1" style="3" customWidth="1"/>
    <col min="13176" max="13176" width="1.125" style="3" customWidth="1"/>
    <col min="13177" max="13178" width="1" style="3" customWidth="1"/>
    <col min="13179" max="13179" width="1.125" style="3" customWidth="1"/>
    <col min="13180" max="13181" width="1" style="3" customWidth="1"/>
    <col min="13182" max="13182" width="1.125" style="3" customWidth="1"/>
    <col min="13183" max="13184" width="1" style="3" customWidth="1"/>
    <col min="13185" max="13185" width="1.125" style="3" customWidth="1"/>
    <col min="13186" max="13187" width="1" style="3" customWidth="1"/>
    <col min="13188" max="13188" width="1.125" style="3" customWidth="1"/>
    <col min="13189" max="13190" width="1" style="3" customWidth="1"/>
    <col min="13191" max="13191" width="1.125" style="3" customWidth="1"/>
    <col min="13192" max="13195" width="1" style="3" customWidth="1"/>
    <col min="13196" max="13207" width="6.625" style="3" customWidth="1"/>
    <col min="13208" max="13312" width="8.875" style="3"/>
    <col min="13313" max="13313" width="2.125" style="3" customWidth="1"/>
    <col min="13314" max="13314" width="2" style="3" customWidth="1"/>
    <col min="13315" max="13316" width="1" style="3" customWidth="1"/>
    <col min="13317" max="13317" width="2.5" style="3" customWidth="1"/>
    <col min="13318" max="13327" width="1.125" style="3" customWidth="1"/>
    <col min="13328" max="13328" width="1" style="3" customWidth="1"/>
    <col min="13329" max="13329" width="1.125" style="3" customWidth="1"/>
    <col min="13330" max="13330" width="1" style="3" customWidth="1"/>
    <col min="13331" max="13350" width="1.125" style="3" customWidth="1"/>
    <col min="13351" max="13351" width="1" style="3" customWidth="1"/>
    <col min="13352" max="13365" width="1.125" style="3" customWidth="1"/>
    <col min="13366" max="13366" width="1" style="3" customWidth="1"/>
    <col min="13367" max="13378" width="1.125" style="3" customWidth="1"/>
    <col min="13379" max="13379" width="1.5" style="3" customWidth="1"/>
    <col min="13380" max="13380" width="1.125" style="3" customWidth="1"/>
    <col min="13381" max="13381" width="1.25" style="3" customWidth="1"/>
    <col min="13382" max="13394" width="1.125" style="3" customWidth="1"/>
    <col min="13395" max="13395" width="1" style="3" customWidth="1"/>
    <col min="13396" max="13396" width="1.125" style="3" customWidth="1"/>
    <col min="13397" max="13398" width="1" style="3" customWidth="1"/>
    <col min="13399" max="13399" width="1.125" style="3" customWidth="1"/>
    <col min="13400" max="13401" width="1" style="3" customWidth="1"/>
    <col min="13402" max="13402" width="1.125" style="3" customWidth="1"/>
    <col min="13403" max="13404" width="1" style="3" customWidth="1"/>
    <col min="13405" max="13405" width="1.125" style="3" customWidth="1"/>
    <col min="13406" max="13407" width="1" style="3" customWidth="1"/>
    <col min="13408" max="13408" width="1.125" style="3" customWidth="1"/>
    <col min="13409" max="13410" width="1" style="3" customWidth="1"/>
    <col min="13411" max="13411" width="1.125" style="3" customWidth="1"/>
    <col min="13412" max="13413" width="1" style="3" customWidth="1"/>
    <col min="13414" max="13414" width="1.125" style="3" customWidth="1"/>
    <col min="13415" max="13416" width="1" style="3" customWidth="1"/>
    <col min="13417" max="13417" width="1.125" style="3" customWidth="1"/>
    <col min="13418" max="13419" width="1" style="3" customWidth="1"/>
    <col min="13420" max="13420" width="1.125" style="3" customWidth="1"/>
    <col min="13421" max="13422" width="1" style="3" customWidth="1"/>
    <col min="13423" max="13423" width="1.125" style="3" customWidth="1"/>
    <col min="13424" max="13425" width="1" style="3" customWidth="1"/>
    <col min="13426" max="13426" width="1.125" style="3" customWidth="1"/>
    <col min="13427" max="13428" width="1" style="3" customWidth="1"/>
    <col min="13429" max="13429" width="1.125" style="3" customWidth="1"/>
    <col min="13430" max="13431" width="1" style="3" customWidth="1"/>
    <col min="13432" max="13432" width="1.125" style="3" customWidth="1"/>
    <col min="13433" max="13434" width="1" style="3" customWidth="1"/>
    <col min="13435" max="13435" width="1.125" style="3" customWidth="1"/>
    <col min="13436" max="13437" width="1" style="3" customWidth="1"/>
    <col min="13438" max="13438" width="1.125" style="3" customWidth="1"/>
    <col min="13439" max="13440" width="1" style="3" customWidth="1"/>
    <col min="13441" max="13441" width="1.125" style="3" customWidth="1"/>
    <col min="13442" max="13443" width="1" style="3" customWidth="1"/>
    <col min="13444" max="13444" width="1.125" style="3" customWidth="1"/>
    <col min="13445" max="13446" width="1" style="3" customWidth="1"/>
    <col min="13447" max="13447" width="1.125" style="3" customWidth="1"/>
    <col min="13448" max="13451" width="1" style="3" customWidth="1"/>
    <col min="13452" max="13463" width="6.625" style="3" customWidth="1"/>
    <col min="13464" max="13568" width="8.875" style="3"/>
    <col min="13569" max="13569" width="2.125" style="3" customWidth="1"/>
    <col min="13570" max="13570" width="2" style="3" customWidth="1"/>
    <col min="13571" max="13572" width="1" style="3" customWidth="1"/>
    <col min="13573" max="13573" width="2.5" style="3" customWidth="1"/>
    <col min="13574" max="13583" width="1.125" style="3" customWidth="1"/>
    <col min="13584" max="13584" width="1" style="3" customWidth="1"/>
    <col min="13585" max="13585" width="1.125" style="3" customWidth="1"/>
    <col min="13586" max="13586" width="1" style="3" customWidth="1"/>
    <col min="13587" max="13606" width="1.125" style="3" customWidth="1"/>
    <col min="13607" max="13607" width="1" style="3" customWidth="1"/>
    <col min="13608" max="13621" width="1.125" style="3" customWidth="1"/>
    <col min="13622" max="13622" width="1" style="3" customWidth="1"/>
    <col min="13623" max="13634" width="1.125" style="3" customWidth="1"/>
    <col min="13635" max="13635" width="1.5" style="3" customWidth="1"/>
    <col min="13636" max="13636" width="1.125" style="3" customWidth="1"/>
    <col min="13637" max="13637" width="1.25" style="3" customWidth="1"/>
    <col min="13638" max="13650" width="1.125" style="3" customWidth="1"/>
    <col min="13651" max="13651" width="1" style="3" customWidth="1"/>
    <col min="13652" max="13652" width="1.125" style="3" customWidth="1"/>
    <col min="13653" max="13654" width="1" style="3" customWidth="1"/>
    <col min="13655" max="13655" width="1.125" style="3" customWidth="1"/>
    <col min="13656" max="13657" width="1" style="3" customWidth="1"/>
    <col min="13658" max="13658" width="1.125" style="3" customWidth="1"/>
    <col min="13659" max="13660" width="1" style="3" customWidth="1"/>
    <col min="13661" max="13661" width="1.125" style="3" customWidth="1"/>
    <col min="13662" max="13663" width="1" style="3" customWidth="1"/>
    <col min="13664" max="13664" width="1.125" style="3" customWidth="1"/>
    <col min="13665" max="13666" width="1" style="3" customWidth="1"/>
    <col min="13667" max="13667" width="1.125" style="3" customWidth="1"/>
    <col min="13668" max="13669" width="1" style="3" customWidth="1"/>
    <col min="13670" max="13670" width="1.125" style="3" customWidth="1"/>
    <col min="13671" max="13672" width="1" style="3" customWidth="1"/>
    <col min="13673" max="13673" width="1.125" style="3" customWidth="1"/>
    <col min="13674" max="13675" width="1" style="3" customWidth="1"/>
    <col min="13676" max="13676" width="1.125" style="3" customWidth="1"/>
    <col min="13677" max="13678" width="1" style="3" customWidth="1"/>
    <col min="13679" max="13679" width="1.125" style="3" customWidth="1"/>
    <col min="13680" max="13681" width="1" style="3" customWidth="1"/>
    <col min="13682" max="13682" width="1.125" style="3" customWidth="1"/>
    <col min="13683" max="13684" width="1" style="3" customWidth="1"/>
    <col min="13685" max="13685" width="1.125" style="3" customWidth="1"/>
    <col min="13686" max="13687" width="1" style="3" customWidth="1"/>
    <col min="13688" max="13688" width="1.125" style="3" customWidth="1"/>
    <col min="13689" max="13690" width="1" style="3" customWidth="1"/>
    <col min="13691" max="13691" width="1.125" style="3" customWidth="1"/>
    <col min="13692" max="13693" width="1" style="3" customWidth="1"/>
    <col min="13694" max="13694" width="1.125" style="3" customWidth="1"/>
    <col min="13695" max="13696" width="1" style="3" customWidth="1"/>
    <col min="13697" max="13697" width="1.125" style="3" customWidth="1"/>
    <col min="13698" max="13699" width="1" style="3" customWidth="1"/>
    <col min="13700" max="13700" width="1.125" style="3" customWidth="1"/>
    <col min="13701" max="13702" width="1" style="3" customWidth="1"/>
    <col min="13703" max="13703" width="1.125" style="3" customWidth="1"/>
    <col min="13704" max="13707" width="1" style="3" customWidth="1"/>
    <col min="13708" max="13719" width="6.625" style="3" customWidth="1"/>
    <col min="13720" max="13824" width="8.875" style="3"/>
    <col min="13825" max="13825" width="2.125" style="3" customWidth="1"/>
    <col min="13826" max="13826" width="2" style="3" customWidth="1"/>
    <col min="13827" max="13828" width="1" style="3" customWidth="1"/>
    <col min="13829" max="13829" width="2.5" style="3" customWidth="1"/>
    <col min="13830" max="13839" width="1.125" style="3" customWidth="1"/>
    <col min="13840" max="13840" width="1" style="3" customWidth="1"/>
    <col min="13841" max="13841" width="1.125" style="3" customWidth="1"/>
    <col min="13842" max="13842" width="1" style="3" customWidth="1"/>
    <col min="13843" max="13862" width="1.125" style="3" customWidth="1"/>
    <col min="13863" max="13863" width="1" style="3" customWidth="1"/>
    <col min="13864" max="13877" width="1.125" style="3" customWidth="1"/>
    <col min="13878" max="13878" width="1" style="3" customWidth="1"/>
    <col min="13879" max="13890" width="1.125" style="3" customWidth="1"/>
    <col min="13891" max="13891" width="1.5" style="3" customWidth="1"/>
    <col min="13892" max="13892" width="1.125" style="3" customWidth="1"/>
    <col min="13893" max="13893" width="1.25" style="3" customWidth="1"/>
    <col min="13894" max="13906" width="1.125" style="3" customWidth="1"/>
    <col min="13907" max="13907" width="1" style="3" customWidth="1"/>
    <col min="13908" max="13908" width="1.125" style="3" customWidth="1"/>
    <col min="13909" max="13910" width="1" style="3" customWidth="1"/>
    <col min="13911" max="13911" width="1.125" style="3" customWidth="1"/>
    <col min="13912" max="13913" width="1" style="3" customWidth="1"/>
    <col min="13914" max="13914" width="1.125" style="3" customWidth="1"/>
    <col min="13915" max="13916" width="1" style="3" customWidth="1"/>
    <col min="13917" max="13917" width="1.125" style="3" customWidth="1"/>
    <col min="13918" max="13919" width="1" style="3" customWidth="1"/>
    <col min="13920" max="13920" width="1.125" style="3" customWidth="1"/>
    <col min="13921" max="13922" width="1" style="3" customWidth="1"/>
    <col min="13923" max="13923" width="1.125" style="3" customWidth="1"/>
    <col min="13924" max="13925" width="1" style="3" customWidth="1"/>
    <col min="13926" max="13926" width="1.125" style="3" customWidth="1"/>
    <col min="13927" max="13928" width="1" style="3" customWidth="1"/>
    <col min="13929" max="13929" width="1.125" style="3" customWidth="1"/>
    <col min="13930" max="13931" width="1" style="3" customWidth="1"/>
    <col min="13932" max="13932" width="1.125" style="3" customWidth="1"/>
    <col min="13933" max="13934" width="1" style="3" customWidth="1"/>
    <col min="13935" max="13935" width="1.125" style="3" customWidth="1"/>
    <col min="13936" max="13937" width="1" style="3" customWidth="1"/>
    <col min="13938" max="13938" width="1.125" style="3" customWidth="1"/>
    <col min="13939" max="13940" width="1" style="3" customWidth="1"/>
    <col min="13941" max="13941" width="1.125" style="3" customWidth="1"/>
    <col min="13942" max="13943" width="1" style="3" customWidth="1"/>
    <col min="13944" max="13944" width="1.125" style="3" customWidth="1"/>
    <col min="13945" max="13946" width="1" style="3" customWidth="1"/>
    <col min="13947" max="13947" width="1.125" style="3" customWidth="1"/>
    <col min="13948" max="13949" width="1" style="3" customWidth="1"/>
    <col min="13950" max="13950" width="1.125" style="3" customWidth="1"/>
    <col min="13951" max="13952" width="1" style="3" customWidth="1"/>
    <col min="13953" max="13953" width="1.125" style="3" customWidth="1"/>
    <col min="13954" max="13955" width="1" style="3" customWidth="1"/>
    <col min="13956" max="13956" width="1.125" style="3" customWidth="1"/>
    <col min="13957" max="13958" width="1" style="3" customWidth="1"/>
    <col min="13959" max="13959" width="1.125" style="3" customWidth="1"/>
    <col min="13960" max="13963" width="1" style="3" customWidth="1"/>
    <col min="13964" max="13975" width="6.625" style="3" customWidth="1"/>
    <col min="13976" max="14080" width="8.875" style="3"/>
    <col min="14081" max="14081" width="2.125" style="3" customWidth="1"/>
    <col min="14082" max="14082" width="2" style="3" customWidth="1"/>
    <col min="14083" max="14084" width="1" style="3" customWidth="1"/>
    <col min="14085" max="14085" width="2.5" style="3" customWidth="1"/>
    <col min="14086" max="14095" width="1.125" style="3" customWidth="1"/>
    <col min="14096" max="14096" width="1" style="3" customWidth="1"/>
    <col min="14097" max="14097" width="1.125" style="3" customWidth="1"/>
    <col min="14098" max="14098" width="1" style="3" customWidth="1"/>
    <col min="14099" max="14118" width="1.125" style="3" customWidth="1"/>
    <col min="14119" max="14119" width="1" style="3" customWidth="1"/>
    <col min="14120" max="14133" width="1.125" style="3" customWidth="1"/>
    <col min="14134" max="14134" width="1" style="3" customWidth="1"/>
    <col min="14135" max="14146" width="1.125" style="3" customWidth="1"/>
    <col min="14147" max="14147" width="1.5" style="3" customWidth="1"/>
    <col min="14148" max="14148" width="1.125" style="3" customWidth="1"/>
    <col min="14149" max="14149" width="1.25" style="3" customWidth="1"/>
    <col min="14150" max="14162" width="1.125" style="3" customWidth="1"/>
    <col min="14163" max="14163" width="1" style="3" customWidth="1"/>
    <col min="14164" max="14164" width="1.125" style="3" customWidth="1"/>
    <col min="14165" max="14166" width="1" style="3" customWidth="1"/>
    <col min="14167" max="14167" width="1.125" style="3" customWidth="1"/>
    <col min="14168" max="14169" width="1" style="3" customWidth="1"/>
    <col min="14170" max="14170" width="1.125" style="3" customWidth="1"/>
    <col min="14171" max="14172" width="1" style="3" customWidth="1"/>
    <col min="14173" max="14173" width="1.125" style="3" customWidth="1"/>
    <col min="14174" max="14175" width="1" style="3" customWidth="1"/>
    <col min="14176" max="14176" width="1.125" style="3" customWidth="1"/>
    <col min="14177" max="14178" width="1" style="3" customWidth="1"/>
    <col min="14179" max="14179" width="1.125" style="3" customWidth="1"/>
    <col min="14180" max="14181" width="1" style="3" customWidth="1"/>
    <col min="14182" max="14182" width="1.125" style="3" customWidth="1"/>
    <col min="14183" max="14184" width="1" style="3" customWidth="1"/>
    <col min="14185" max="14185" width="1.125" style="3" customWidth="1"/>
    <col min="14186" max="14187" width="1" style="3" customWidth="1"/>
    <col min="14188" max="14188" width="1.125" style="3" customWidth="1"/>
    <col min="14189" max="14190" width="1" style="3" customWidth="1"/>
    <col min="14191" max="14191" width="1.125" style="3" customWidth="1"/>
    <col min="14192" max="14193" width="1" style="3" customWidth="1"/>
    <col min="14194" max="14194" width="1.125" style="3" customWidth="1"/>
    <col min="14195" max="14196" width="1" style="3" customWidth="1"/>
    <col min="14197" max="14197" width="1.125" style="3" customWidth="1"/>
    <col min="14198" max="14199" width="1" style="3" customWidth="1"/>
    <col min="14200" max="14200" width="1.125" style="3" customWidth="1"/>
    <col min="14201" max="14202" width="1" style="3" customWidth="1"/>
    <col min="14203" max="14203" width="1.125" style="3" customWidth="1"/>
    <col min="14204" max="14205" width="1" style="3" customWidth="1"/>
    <col min="14206" max="14206" width="1.125" style="3" customWidth="1"/>
    <col min="14207" max="14208" width="1" style="3" customWidth="1"/>
    <col min="14209" max="14209" width="1.125" style="3" customWidth="1"/>
    <col min="14210" max="14211" width="1" style="3" customWidth="1"/>
    <col min="14212" max="14212" width="1.125" style="3" customWidth="1"/>
    <col min="14213" max="14214" width="1" style="3" customWidth="1"/>
    <col min="14215" max="14215" width="1.125" style="3" customWidth="1"/>
    <col min="14216" max="14219" width="1" style="3" customWidth="1"/>
    <col min="14220" max="14231" width="6.625" style="3" customWidth="1"/>
    <col min="14232" max="14336" width="8.875" style="3"/>
    <col min="14337" max="14337" width="2.125" style="3" customWidth="1"/>
    <col min="14338" max="14338" width="2" style="3" customWidth="1"/>
    <col min="14339" max="14340" width="1" style="3" customWidth="1"/>
    <col min="14341" max="14341" width="2.5" style="3" customWidth="1"/>
    <col min="14342" max="14351" width="1.125" style="3" customWidth="1"/>
    <col min="14352" max="14352" width="1" style="3" customWidth="1"/>
    <col min="14353" max="14353" width="1.125" style="3" customWidth="1"/>
    <col min="14354" max="14354" width="1" style="3" customWidth="1"/>
    <col min="14355" max="14374" width="1.125" style="3" customWidth="1"/>
    <col min="14375" max="14375" width="1" style="3" customWidth="1"/>
    <col min="14376" max="14389" width="1.125" style="3" customWidth="1"/>
    <col min="14390" max="14390" width="1" style="3" customWidth="1"/>
    <col min="14391" max="14402" width="1.125" style="3" customWidth="1"/>
    <col min="14403" max="14403" width="1.5" style="3" customWidth="1"/>
    <col min="14404" max="14404" width="1.125" style="3" customWidth="1"/>
    <col min="14405" max="14405" width="1.25" style="3" customWidth="1"/>
    <col min="14406" max="14418" width="1.125" style="3" customWidth="1"/>
    <col min="14419" max="14419" width="1" style="3" customWidth="1"/>
    <col min="14420" max="14420" width="1.125" style="3" customWidth="1"/>
    <col min="14421" max="14422" width="1" style="3" customWidth="1"/>
    <col min="14423" max="14423" width="1.125" style="3" customWidth="1"/>
    <col min="14424" max="14425" width="1" style="3" customWidth="1"/>
    <col min="14426" max="14426" width="1.125" style="3" customWidth="1"/>
    <col min="14427" max="14428" width="1" style="3" customWidth="1"/>
    <col min="14429" max="14429" width="1.125" style="3" customWidth="1"/>
    <col min="14430" max="14431" width="1" style="3" customWidth="1"/>
    <col min="14432" max="14432" width="1.125" style="3" customWidth="1"/>
    <col min="14433" max="14434" width="1" style="3" customWidth="1"/>
    <col min="14435" max="14435" width="1.125" style="3" customWidth="1"/>
    <col min="14436" max="14437" width="1" style="3" customWidth="1"/>
    <col min="14438" max="14438" width="1.125" style="3" customWidth="1"/>
    <col min="14439" max="14440" width="1" style="3" customWidth="1"/>
    <col min="14441" max="14441" width="1.125" style="3" customWidth="1"/>
    <col min="14442" max="14443" width="1" style="3" customWidth="1"/>
    <col min="14444" max="14444" width="1.125" style="3" customWidth="1"/>
    <col min="14445" max="14446" width="1" style="3" customWidth="1"/>
    <col min="14447" max="14447" width="1.125" style="3" customWidth="1"/>
    <col min="14448" max="14449" width="1" style="3" customWidth="1"/>
    <col min="14450" max="14450" width="1.125" style="3" customWidth="1"/>
    <col min="14451" max="14452" width="1" style="3" customWidth="1"/>
    <col min="14453" max="14453" width="1.125" style="3" customWidth="1"/>
    <col min="14454" max="14455" width="1" style="3" customWidth="1"/>
    <col min="14456" max="14456" width="1.125" style="3" customWidth="1"/>
    <col min="14457" max="14458" width="1" style="3" customWidth="1"/>
    <col min="14459" max="14459" width="1.125" style="3" customWidth="1"/>
    <col min="14460" max="14461" width="1" style="3" customWidth="1"/>
    <col min="14462" max="14462" width="1.125" style="3" customWidth="1"/>
    <col min="14463" max="14464" width="1" style="3" customWidth="1"/>
    <col min="14465" max="14465" width="1.125" style="3" customWidth="1"/>
    <col min="14466" max="14467" width="1" style="3" customWidth="1"/>
    <col min="14468" max="14468" width="1.125" style="3" customWidth="1"/>
    <col min="14469" max="14470" width="1" style="3" customWidth="1"/>
    <col min="14471" max="14471" width="1.125" style="3" customWidth="1"/>
    <col min="14472" max="14475" width="1" style="3" customWidth="1"/>
    <col min="14476" max="14487" width="6.625" style="3" customWidth="1"/>
    <col min="14488" max="14592" width="8.875" style="3"/>
    <col min="14593" max="14593" width="2.125" style="3" customWidth="1"/>
    <col min="14594" max="14594" width="2" style="3" customWidth="1"/>
    <col min="14595" max="14596" width="1" style="3" customWidth="1"/>
    <col min="14597" max="14597" width="2.5" style="3" customWidth="1"/>
    <col min="14598" max="14607" width="1.125" style="3" customWidth="1"/>
    <col min="14608" max="14608" width="1" style="3" customWidth="1"/>
    <col min="14609" max="14609" width="1.125" style="3" customWidth="1"/>
    <col min="14610" max="14610" width="1" style="3" customWidth="1"/>
    <col min="14611" max="14630" width="1.125" style="3" customWidth="1"/>
    <col min="14631" max="14631" width="1" style="3" customWidth="1"/>
    <col min="14632" max="14645" width="1.125" style="3" customWidth="1"/>
    <col min="14646" max="14646" width="1" style="3" customWidth="1"/>
    <col min="14647" max="14658" width="1.125" style="3" customWidth="1"/>
    <col min="14659" max="14659" width="1.5" style="3" customWidth="1"/>
    <col min="14660" max="14660" width="1.125" style="3" customWidth="1"/>
    <col min="14661" max="14661" width="1.25" style="3" customWidth="1"/>
    <col min="14662" max="14674" width="1.125" style="3" customWidth="1"/>
    <col min="14675" max="14675" width="1" style="3" customWidth="1"/>
    <col min="14676" max="14676" width="1.125" style="3" customWidth="1"/>
    <col min="14677" max="14678" width="1" style="3" customWidth="1"/>
    <col min="14679" max="14679" width="1.125" style="3" customWidth="1"/>
    <col min="14680" max="14681" width="1" style="3" customWidth="1"/>
    <col min="14682" max="14682" width="1.125" style="3" customWidth="1"/>
    <col min="14683" max="14684" width="1" style="3" customWidth="1"/>
    <col min="14685" max="14685" width="1.125" style="3" customWidth="1"/>
    <col min="14686" max="14687" width="1" style="3" customWidth="1"/>
    <col min="14688" max="14688" width="1.125" style="3" customWidth="1"/>
    <col min="14689" max="14690" width="1" style="3" customWidth="1"/>
    <col min="14691" max="14691" width="1.125" style="3" customWidth="1"/>
    <col min="14692" max="14693" width="1" style="3" customWidth="1"/>
    <col min="14694" max="14694" width="1.125" style="3" customWidth="1"/>
    <col min="14695" max="14696" width="1" style="3" customWidth="1"/>
    <col min="14697" max="14697" width="1.125" style="3" customWidth="1"/>
    <col min="14698" max="14699" width="1" style="3" customWidth="1"/>
    <col min="14700" max="14700" width="1.125" style="3" customWidth="1"/>
    <col min="14701" max="14702" width="1" style="3" customWidth="1"/>
    <col min="14703" max="14703" width="1.125" style="3" customWidth="1"/>
    <col min="14704" max="14705" width="1" style="3" customWidth="1"/>
    <col min="14706" max="14706" width="1.125" style="3" customWidth="1"/>
    <col min="14707" max="14708" width="1" style="3" customWidth="1"/>
    <col min="14709" max="14709" width="1.125" style="3" customWidth="1"/>
    <col min="14710" max="14711" width="1" style="3" customWidth="1"/>
    <col min="14712" max="14712" width="1.125" style="3" customWidth="1"/>
    <col min="14713" max="14714" width="1" style="3" customWidth="1"/>
    <col min="14715" max="14715" width="1.125" style="3" customWidth="1"/>
    <col min="14716" max="14717" width="1" style="3" customWidth="1"/>
    <col min="14718" max="14718" width="1.125" style="3" customWidth="1"/>
    <col min="14719" max="14720" width="1" style="3" customWidth="1"/>
    <col min="14721" max="14721" width="1.125" style="3" customWidth="1"/>
    <col min="14722" max="14723" width="1" style="3" customWidth="1"/>
    <col min="14724" max="14724" width="1.125" style="3" customWidth="1"/>
    <col min="14725" max="14726" width="1" style="3" customWidth="1"/>
    <col min="14727" max="14727" width="1.125" style="3" customWidth="1"/>
    <col min="14728" max="14731" width="1" style="3" customWidth="1"/>
    <col min="14732" max="14743" width="6.625" style="3" customWidth="1"/>
    <col min="14744" max="14848" width="8.875" style="3"/>
    <col min="14849" max="14849" width="2.125" style="3" customWidth="1"/>
    <col min="14850" max="14850" width="2" style="3" customWidth="1"/>
    <col min="14851" max="14852" width="1" style="3" customWidth="1"/>
    <col min="14853" max="14853" width="2.5" style="3" customWidth="1"/>
    <col min="14854" max="14863" width="1.125" style="3" customWidth="1"/>
    <col min="14864" max="14864" width="1" style="3" customWidth="1"/>
    <col min="14865" max="14865" width="1.125" style="3" customWidth="1"/>
    <col min="14866" max="14866" width="1" style="3" customWidth="1"/>
    <col min="14867" max="14886" width="1.125" style="3" customWidth="1"/>
    <col min="14887" max="14887" width="1" style="3" customWidth="1"/>
    <col min="14888" max="14901" width="1.125" style="3" customWidth="1"/>
    <col min="14902" max="14902" width="1" style="3" customWidth="1"/>
    <col min="14903" max="14914" width="1.125" style="3" customWidth="1"/>
    <col min="14915" max="14915" width="1.5" style="3" customWidth="1"/>
    <col min="14916" max="14916" width="1.125" style="3" customWidth="1"/>
    <col min="14917" max="14917" width="1.25" style="3" customWidth="1"/>
    <col min="14918" max="14930" width="1.125" style="3" customWidth="1"/>
    <col min="14931" max="14931" width="1" style="3" customWidth="1"/>
    <col min="14932" max="14932" width="1.125" style="3" customWidth="1"/>
    <col min="14933" max="14934" width="1" style="3" customWidth="1"/>
    <col min="14935" max="14935" width="1.125" style="3" customWidth="1"/>
    <col min="14936" max="14937" width="1" style="3" customWidth="1"/>
    <col min="14938" max="14938" width="1.125" style="3" customWidth="1"/>
    <col min="14939" max="14940" width="1" style="3" customWidth="1"/>
    <col min="14941" max="14941" width="1.125" style="3" customWidth="1"/>
    <col min="14942" max="14943" width="1" style="3" customWidth="1"/>
    <col min="14944" max="14944" width="1.125" style="3" customWidth="1"/>
    <col min="14945" max="14946" width="1" style="3" customWidth="1"/>
    <col min="14947" max="14947" width="1.125" style="3" customWidth="1"/>
    <col min="14948" max="14949" width="1" style="3" customWidth="1"/>
    <col min="14950" max="14950" width="1.125" style="3" customWidth="1"/>
    <col min="14951" max="14952" width="1" style="3" customWidth="1"/>
    <col min="14953" max="14953" width="1.125" style="3" customWidth="1"/>
    <col min="14954" max="14955" width="1" style="3" customWidth="1"/>
    <col min="14956" max="14956" width="1.125" style="3" customWidth="1"/>
    <col min="14957" max="14958" width="1" style="3" customWidth="1"/>
    <col min="14959" max="14959" width="1.125" style="3" customWidth="1"/>
    <col min="14960" max="14961" width="1" style="3" customWidth="1"/>
    <col min="14962" max="14962" width="1.125" style="3" customWidth="1"/>
    <col min="14963" max="14964" width="1" style="3" customWidth="1"/>
    <col min="14965" max="14965" width="1.125" style="3" customWidth="1"/>
    <col min="14966" max="14967" width="1" style="3" customWidth="1"/>
    <col min="14968" max="14968" width="1.125" style="3" customWidth="1"/>
    <col min="14969" max="14970" width="1" style="3" customWidth="1"/>
    <col min="14971" max="14971" width="1.125" style="3" customWidth="1"/>
    <col min="14972" max="14973" width="1" style="3" customWidth="1"/>
    <col min="14974" max="14974" width="1.125" style="3" customWidth="1"/>
    <col min="14975" max="14976" width="1" style="3" customWidth="1"/>
    <col min="14977" max="14977" width="1.125" style="3" customWidth="1"/>
    <col min="14978" max="14979" width="1" style="3" customWidth="1"/>
    <col min="14980" max="14980" width="1.125" style="3" customWidth="1"/>
    <col min="14981" max="14982" width="1" style="3" customWidth="1"/>
    <col min="14983" max="14983" width="1.125" style="3" customWidth="1"/>
    <col min="14984" max="14987" width="1" style="3" customWidth="1"/>
    <col min="14988" max="14999" width="6.625" style="3" customWidth="1"/>
    <col min="15000" max="15104" width="8.875" style="3"/>
    <col min="15105" max="15105" width="2.125" style="3" customWidth="1"/>
    <col min="15106" max="15106" width="2" style="3" customWidth="1"/>
    <col min="15107" max="15108" width="1" style="3" customWidth="1"/>
    <col min="15109" max="15109" width="2.5" style="3" customWidth="1"/>
    <col min="15110" max="15119" width="1.125" style="3" customWidth="1"/>
    <col min="15120" max="15120" width="1" style="3" customWidth="1"/>
    <col min="15121" max="15121" width="1.125" style="3" customWidth="1"/>
    <col min="15122" max="15122" width="1" style="3" customWidth="1"/>
    <col min="15123" max="15142" width="1.125" style="3" customWidth="1"/>
    <col min="15143" max="15143" width="1" style="3" customWidth="1"/>
    <col min="15144" max="15157" width="1.125" style="3" customWidth="1"/>
    <col min="15158" max="15158" width="1" style="3" customWidth="1"/>
    <col min="15159" max="15170" width="1.125" style="3" customWidth="1"/>
    <col min="15171" max="15171" width="1.5" style="3" customWidth="1"/>
    <col min="15172" max="15172" width="1.125" style="3" customWidth="1"/>
    <col min="15173" max="15173" width="1.25" style="3" customWidth="1"/>
    <col min="15174" max="15186" width="1.125" style="3" customWidth="1"/>
    <col min="15187" max="15187" width="1" style="3" customWidth="1"/>
    <col min="15188" max="15188" width="1.125" style="3" customWidth="1"/>
    <col min="15189" max="15190" width="1" style="3" customWidth="1"/>
    <col min="15191" max="15191" width="1.125" style="3" customWidth="1"/>
    <col min="15192" max="15193" width="1" style="3" customWidth="1"/>
    <col min="15194" max="15194" width="1.125" style="3" customWidth="1"/>
    <col min="15195" max="15196" width="1" style="3" customWidth="1"/>
    <col min="15197" max="15197" width="1.125" style="3" customWidth="1"/>
    <col min="15198" max="15199" width="1" style="3" customWidth="1"/>
    <col min="15200" max="15200" width="1.125" style="3" customWidth="1"/>
    <col min="15201" max="15202" width="1" style="3" customWidth="1"/>
    <col min="15203" max="15203" width="1.125" style="3" customWidth="1"/>
    <col min="15204" max="15205" width="1" style="3" customWidth="1"/>
    <col min="15206" max="15206" width="1.125" style="3" customWidth="1"/>
    <col min="15207" max="15208" width="1" style="3" customWidth="1"/>
    <col min="15209" max="15209" width="1.125" style="3" customWidth="1"/>
    <col min="15210" max="15211" width="1" style="3" customWidth="1"/>
    <col min="15212" max="15212" width="1.125" style="3" customWidth="1"/>
    <col min="15213" max="15214" width="1" style="3" customWidth="1"/>
    <col min="15215" max="15215" width="1.125" style="3" customWidth="1"/>
    <col min="15216" max="15217" width="1" style="3" customWidth="1"/>
    <col min="15218" max="15218" width="1.125" style="3" customWidth="1"/>
    <col min="15219" max="15220" width="1" style="3" customWidth="1"/>
    <col min="15221" max="15221" width="1.125" style="3" customWidth="1"/>
    <col min="15222" max="15223" width="1" style="3" customWidth="1"/>
    <col min="15224" max="15224" width="1.125" style="3" customWidth="1"/>
    <col min="15225" max="15226" width="1" style="3" customWidth="1"/>
    <col min="15227" max="15227" width="1.125" style="3" customWidth="1"/>
    <col min="15228" max="15229" width="1" style="3" customWidth="1"/>
    <col min="15230" max="15230" width="1.125" style="3" customWidth="1"/>
    <col min="15231" max="15232" width="1" style="3" customWidth="1"/>
    <col min="15233" max="15233" width="1.125" style="3" customWidth="1"/>
    <col min="15234" max="15235" width="1" style="3" customWidth="1"/>
    <col min="15236" max="15236" width="1.125" style="3" customWidth="1"/>
    <col min="15237" max="15238" width="1" style="3" customWidth="1"/>
    <col min="15239" max="15239" width="1.125" style="3" customWidth="1"/>
    <col min="15240" max="15243" width="1" style="3" customWidth="1"/>
    <col min="15244" max="15255" width="6.625" style="3" customWidth="1"/>
    <col min="15256" max="15360" width="8.875" style="3"/>
    <col min="15361" max="15361" width="2.125" style="3" customWidth="1"/>
    <col min="15362" max="15362" width="2" style="3" customWidth="1"/>
    <col min="15363" max="15364" width="1" style="3" customWidth="1"/>
    <col min="15365" max="15365" width="2.5" style="3" customWidth="1"/>
    <col min="15366" max="15375" width="1.125" style="3" customWidth="1"/>
    <col min="15376" max="15376" width="1" style="3" customWidth="1"/>
    <col min="15377" max="15377" width="1.125" style="3" customWidth="1"/>
    <col min="15378" max="15378" width="1" style="3" customWidth="1"/>
    <col min="15379" max="15398" width="1.125" style="3" customWidth="1"/>
    <col min="15399" max="15399" width="1" style="3" customWidth="1"/>
    <col min="15400" max="15413" width="1.125" style="3" customWidth="1"/>
    <col min="15414" max="15414" width="1" style="3" customWidth="1"/>
    <col min="15415" max="15426" width="1.125" style="3" customWidth="1"/>
    <col min="15427" max="15427" width="1.5" style="3" customWidth="1"/>
    <col min="15428" max="15428" width="1.125" style="3" customWidth="1"/>
    <col min="15429" max="15429" width="1.25" style="3" customWidth="1"/>
    <col min="15430" max="15442" width="1.125" style="3" customWidth="1"/>
    <col min="15443" max="15443" width="1" style="3" customWidth="1"/>
    <col min="15444" max="15444" width="1.125" style="3" customWidth="1"/>
    <col min="15445" max="15446" width="1" style="3" customWidth="1"/>
    <col min="15447" max="15447" width="1.125" style="3" customWidth="1"/>
    <col min="15448" max="15449" width="1" style="3" customWidth="1"/>
    <col min="15450" max="15450" width="1.125" style="3" customWidth="1"/>
    <col min="15451" max="15452" width="1" style="3" customWidth="1"/>
    <col min="15453" max="15453" width="1.125" style="3" customWidth="1"/>
    <col min="15454" max="15455" width="1" style="3" customWidth="1"/>
    <col min="15456" max="15456" width="1.125" style="3" customWidth="1"/>
    <col min="15457" max="15458" width="1" style="3" customWidth="1"/>
    <col min="15459" max="15459" width="1.125" style="3" customWidth="1"/>
    <col min="15460" max="15461" width="1" style="3" customWidth="1"/>
    <col min="15462" max="15462" width="1.125" style="3" customWidth="1"/>
    <col min="15463" max="15464" width="1" style="3" customWidth="1"/>
    <col min="15465" max="15465" width="1.125" style="3" customWidth="1"/>
    <col min="15466" max="15467" width="1" style="3" customWidth="1"/>
    <col min="15468" max="15468" width="1.125" style="3" customWidth="1"/>
    <col min="15469" max="15470" width="1" style="3" customWidth="1"/>
    <col min="15471" max="15471" width="1.125" style="3" customWidth="1"/>
    <col min="15472" max="15473" width="1" style="3" customWidth="1"/>
    <col min="15474" max="15474" width="1.125" style="3" customWidth="1"/>
    <col min="15475" max="15476" width="1" style="3" customWidth="1"/>
    <col min="15477" max="15477" width="1.125" style="3" customWidth="1"/>
    <col min="15478" max="15479" width="1" style="3" customWidth="1"/>
    <col min="15480" max="15480" width="1.125" style="3" customWidth="1"/>
    <col min="15481" max="15482" width="1" style="3" customWidth="1"/>
    <col min="15483" max="15483" width="1.125" style="3" customWidth="1"/>
    <col min="15484" max="15485" width="1" style="3" customWidth="1"/>
    <col min="15486" max="15486" width="1.125" style="3" customWidth="1"/>
    <col min="15487" max="15488" width="1" style="3" customWidth="1"/>
    <col min="15489" max="15489" width="1.125" style="3" customWidth="1"/>
    <col min="15490" max="15491" width="1" style="3" customWidth="1"/>
    <col min="15492" max="15492" width="1.125" style="3" customWidth="1"/>
    <col min="15493" max="15494" width="1" style="3" customWidth="1"/>
    <col min="15495" max="15495" width="1.125" style="3" customWidth="1"/>
    <col min="15496" max="15499" width="1" style="3" customWidth="1"/>
    <col min="15500" max="15511" width="6.625" style="3" customWidth="1"/>
    <col min="15512" max="15616" width="8.875" style="3"/>
    <col min="15617" max="15617" width="2.125" style="3" customWidth="1"/>
    <col min="15618" max="15618" width="2" style="3" customWidth="1"/>
    <col min="15619" max="15620" width="1" style="3" customWidth="1"/>
    <col min="15621" max="15621" width="2.5" style="3" customWidth="1"/>
    <col min="15622" max="15631" width="1.125" style="3" customWidth="1"/>
    <col min="15632" max="15632" width="1" style="3" customWidth="1"/>
    <col min="15633" max="15633" width="1.125" style="3" customWidth="1"/>
    <col min="15634" max="15634" width="1" style="3" customWidth="1"/>
    <col min="15635" max="15654" width="1.125" style="3" customWidth="1"/>
    <col min="15655" max="15655" width="1" style="3" customWidth="1"/>
    <col min="15656" max="15669" width="1.125" style="3" customWidth="1"/>
    <col min="15670" max="15670" width="1" style="3" customWidth="1"/>
    <col min="15671" max="15682" width="1.125" style="3" customWidth="1"/>
    <col min="15683" max="15683" width="1.5" style="3" customWidth="1"/>
    <col min="15684" max="15684" width="1.125" style="3" customWidth="1"/>
    <col min="15685" max="15685" width="1.25" style="3" customWidth="1"/>
    <col min="15686" max="15698" width="1.125" style="3" customWidth="1"/>
    <col min="15699" max="15699" width="1" style="3" customWidth="1"/>
    <col min="15700" max="15700" width="1.125" style="3" customWidth="1"/>
    <col min="15701" max="15702" width="1" style="3" customWidth="1"/>
    <col min="15703" max="15703" width="1.125" style="3" customWidth="1"/>
    <col min="15704" max="15705" width="1" style="3" customWidth="1"/>
    <col min="15706" max="15706" width="1.125" style="3" customWidth="1"/>
    <col min="15707" max="15708" width="1" style="3" customWidth="1"/>
    <col min="15709" max="15709" width="1.125" style="3" customWidth="1"/>
    <col min="15710" max="15711" width="1" style="3" customWidth="1"/>
    <col min="15712" max="15712" width="1.125" style="3" customWidth="1"/>
    <col min="15713" max="15714" width="1" style="3" customWidth="1"/>
    <col min="15715" max="15715" width="1.125" style="3" customWidth="1"/>
    <col min="15716" max="15717" width="1" style="3" customWidth="1"/>
    <col min="15718" max="15718" width="1.125" style="3" customWidth="1"/>
    <col min="15719" max="15720" width="1" style="3" customWidth="1"/>
    <col min="15721" max="15721" width="1.125" style="3" customWidth="1"/>
    <col min="15722" max="15723" width="1" style="3" customWidth="1"/>
    <col min="15724" max="15724" width="1.125" style="3" customWidth="1"/>
    <col min="15725" max="15726" width="1" style="3" customWidth="1"/>
    <col min="15727" max="15727" width="1.125" style="3" customWidth="1"/>
    <col min="15728" max="15729" width="1" style="3" customWidth="1"/>
    <col min="15730" max="15730" width="1.125" style="3" customWidth="1"/>
    <col min="15731" max="15732" width="1" style="3" customWidth="1"/>
    <col min="15733" max="15733" width="1.125" style="3" customWidth="1"/>
    <col min="15734" max="15735" width="1" style="3" customWidth="1"/>
    <col min="15736" max="15736" width="1.125" style="3" customWidth="1"/>
    <col min="15737" max="15738" width="1" style="3" customWidth="1"/>
    <col min="15739" max="15739" width="1.125" style="3" customWidth="1"/>
    <col min="15740" max="15741" width="1" style="3" customWidth="1"/>
    <col min="15742" max="15742" width="1.125" style="3" customWidth="1"/>
    <col min="15743" max="15744" width="1" style="3" customWidth="1"/>
    <col min="15745" max="15745" width="1.125" style="3" customWidth="1"/>
    <col min="15746" max="15747" width="1" style="3" customWidth="1"/>
    <col min="15748" max="15748" width="1.125" style="3" customWidth="1"/>
    <col min="15749" max="15750" width="1" style="3" customWidth="1"/>
    <col min="15751" max="15751" width="1.125" style="3" customWidth="1"/>
    <col min="15752" max="15755" width="1" style="3" customWidth="1"/>
    <col min="15756" max="15767" width="6.625" style="3" customWidth="1"/>
    <col min="15768" max="15872" width="8.875" style="3"/>
    <col min="15873" max="15873" width="2.125" style="3" customWidth="1"/>
    <col min="15874" max="15874" width="2" style="3" customWidth="1"/>
    <col min="15875" max="15876" width="1" style="3" customWidth="1"/>
    <col min="15877" max="15877" width="2.5" style="3" customWidth="1"/>
    <col min="15878" max="15887" width="1.125" style="3" customWidth="1"/>
    <col min="15888" max="15888" width="1" style="3" customWidth="1"/>
    <col min="15889" max="15889" width="1.125" style="3" customWidth="1"/>
    <col min="15890" max="15890" width="1" style="3" customWidth="1"/>
    <col min="15891" max="15910" width="1.125" style="3" customWidth="1"/>
    <col min="15911" max="15911" width="1" style="3" customWidth="1"/>
    <col min="15912" max="15925" width="1.125" style="3" customWidth="1"/>
    <col min="15926" max="15926" width="1" style="3" customWidth="1"/>
    <col min="15927" max="15938" width="1.125" style="3" customWidth="1"/>
    <col min="15939" max="15939" width="1.5" style="3" customWidth="1"/>
    <col min="15940" max="15940" width="1.125" style="3" customWidth="1"/>
    <col min="15941" max="15941" width="1.25" style="3" customWidth="1"/>
    <col min="15942" max="15954" width="1.125" style="3" customWidth="1"/>
    <col min="15955" max="15955" width="1" style="3" customWidth="1"/>
    <col min="15956" max="15956" width="1.125" style="3" customWidth="1"/>
    <col min="15957" max="15958" width="1" style="3" customWidth="1"/>
    <col min="15959" max="15959" width="1.125" style="3" customWidth="1"/>
    <col min="15960" max="15961" width="1" style="3" customWidth="1"/>
    <col min="15962" max="15962" width="1.125" style="3" customWidth="1"/>
    <col min="15963" max="15964" width="1" style="3" customWidth="1"/>
    <col min="15965" max="15965" width="1.125" style="3" customWidth="1"/>
    <col min="15966" max="15967" width="1" style="3" customWidth="1"/>
    <col min="15968" max="15968" width="1.125" style="3" customWidth="1"/>
    <col min="15969" max="15970" width="1" style="3" customWidth="1"/>
    <col min="15971" max="15971" width="1.125" style="3" customWidth="1"/>
    <col min="15972" max="15973" width="1" style="3" customWidth="1"/>
    <col min="15974" max="15974" width="1.125" style="3" customWidth="1"/>
    <col min="15975" max="15976" width="1" style="3" customWidth="1"/>
    <col min="15977" max="15977" width="1.125" style="3" customWidth="1"/>
    <col min="15978" max="15979" width="1" style="3" customWidth="1"/>
    <col min="15980" max="15980" width="1.125" style="3" customWidth="1"/>
    <col min="15981" max="15982" width="1" style="3" customWidth="1"/>
    <col min="15983" max="15983" width="1.125" style="3" customWidth="1"/>
    <col min="15984" max="15985" width="1" style="3" customWidth="1"/>
    <col min="15986" max="15986" width="1.125" style="3" customWidth="1"/>
    <col min="15987" max="15988" width="1" style="3" customWidth="1"/>
    <col min="15989" max="15989" width="1.125" style="3" customWidth="1"/>
    <col min="15990" max="15991" width="1" style="3" customWidth="1"/>
    <col min="15992" max="15992" width="1.125" style="3" customWidth="1"/>
    <col min="15993" max="15994" width="1" style="3" customWidth="1"/>
    <col min="15995" max="15995" width="1.125" style="3" customWidth="1"/>
    <col min="15996" max="15997" width="1" style="3" customWidth="1"/>
    <col min="15998" max="15998" width="1.125" style="3" customWidth="1"/>
    <col min="15999" max="16000" width="1" style="3" customWidth="1"/>
    <col min="16001" max="16001" width="1.125" style="3" customWidth="1"/>
    <col min="16002" max="16003" width="1" style="3" customWidth="1"/>
    <col min="16004" max="16004" width="1.125" style="3" customWidth="1"/>
    <col min="16005" max="16006" width="1" style="3" customWidth="1"/>
    <col min="16007" max="16007" width="1.125" style="3" customWidth="1"/>
    <col min="16008" max="16011" width="1" style="3" customWidth="1"/>
    <col min="16012" max="16023" width="6.625" style="3" customWidth="1"/>
    <col min="16024" max="16128" width="8.875" style="3"/>
    <col min="16129" max="16129" width="2.125" style="3" customWidth="1"/>
    <col min="16130" max="16130" width="2" style="3" customWidth="1"/>
    <col min="16131" max="16132" width="1" style="3" customWidth="1"/>
    <col min="16133" max="16133" width="2.5" style="3" customWidth="1"/>
    <col min="16134" max="16143" width="1.125" style="3" customWidth="1"/>
    <col min="16144" max="16144" width="1" style="3" customWidth="1"/>
    <col min="16145" max="16145" width="1.125" style="3" customWidth="1"/>
    <col min="16146" max="16146" width="1" style="3" customWidth="1"/>
    <col min="16147" max="16166" width="1.125" style="3" customWidth="1"/>
    <col min="16167" max="16167" width="1" style="3" customWidth="1"/>
    <col min="16168" max="16181" width="1.125" style="3" customWidth="1"/>
    <col min="16182" max="16182" width="1" style="3" customWidth="1"/>
    <col min="16183" max="16194" width="1.125" style="3" customWidth="1"/>
    <col min="16195" max="16195" width="1.5" style="3" customWidth="1"/>
    <col min="16196" max="16196" width="1.125" style="3" customWidth="1"/>
    <col min="16197" max="16197" width="1.25" style="3" customWidth="1"/>
    <col min="16198" max="16210" width="1.125" style="3" customWidth="1"/>
    <col min="16211" max="16211" width="1" style="3" customWidth="1"/>
    <col min="16212" max="16212" width="1.125" style="3" customWidth="1"/>
    <col min="16213" max="16214" width="1" style="3" customWidth="1"/>
    <col min="16215" max="16215" width="1.125" style="3" customWidth="1"/>
    <col min="16216" max="16217" width="1" style="3" customWidth="1"/>
    <col min="16218" max="16218" width="1.125" style="3" customWidth="1"/>
    <col min="16219" max="16220" width="1" style="3" customWidth="1"/>
    <col min="16221" max="16221" width="1.125" style="3" customWidth="1"/>
    <col min="16222" max="16223" width="1" style="3" customWidth="1"/>
    <col min="16224" max="16224" width="1.125" style="3" customWidth="1"/>
    <col min="16225" max="16226" width="1" style="3" customWidth="1"/>
    <col min="16227" max="16227" width="1.125" style="3" customWidth="1"/>
    <col min="16228" max="16229" width="1" style="3" customWidth="1"/>
    <col min="16230" max="16230" width="1.125" style="3" customWidth="1"/>
    <col min="16231" max="16232" width="1" style="3" customWidth="1"/>
    <col min="16233" max="16233" width="1.125" style="3" customWidth="1"/>
    <col min="16234" max="16235" width="1" style="3" customWidth="1"/>
    <col min="16236" max="16236" width="1.125" style="3" customWidth="1"/>
    <col min="16237" max="16238" width="1" style="3" customWidth="1"/>
    <col min="16239" max="16239" width="1.125" style="3" customWidth="1"/>
    <col min="16240" max="16241" width="1" style="3" customWidth="1"/>
    <col min="16242" max="16242" width="1.125" style="3" customWidth="1"/>
    <col min="16243" max="16244" width="1" style="3" customWidth="1"/>
    <col min="16245" max="16245" width="1.125" style="3" customWidth="1"/>
    <col min="16246" max="16247" width="1" style="3" customWidth="1"/>
    <col min="16248" max="16248" width="1.125" style="3" customWidth="1"/>
    <col min="16249" max="16250" width="1" style="3" customWidth="1"/>
    <col min="16251" max="16251" width="1.125" style="3" customWidth="1"/>
    <col min="16252" max="16253" width="1" style="3" customWidth="1"/>
    <col min="16254" max="16254" width="1.125" style="3" customWidth="1"/>
    <col min="16255" max="16256" width="1" style="3" customWidth="1"/>
    <col min="16257" max="16257" width="1.125" style="3" customWidth="1"/>
    <col min="16258" max="16259" width="1" style="3" customWidth="1"/>
    <col min="16260" max="16260" width="1.125" style="3" customWidth="1"/>
    <col min="16261" max="16262" width="1" style="3" customWidth="1"/>
    <col min="16263" max="16263" width="1.125" style="3" customWidth="1"/>
    <col min="16264" max="16267" width="1" style="3" customWidth="1"/>
    <col min="16268" max="16279" width="6.625" style="3" customWidth="1"/>
    <col min="16280" max="16384" width="8.875" style="3"/>
  </cols>
  <sheetData>
    <row r="1" spans="3:139" ht="17.25" x14ac:dyDescent="0.15">
      <c r="D1" s="4" t="s">
        <v>1</v>
      </c>
      <c r="E1" s="5"/>
      <c r="F1" s="5"/>
      <c r="G1" s="5"/>
      <c r="H1" s="5"/>
      <c r="I1" s="5"/>
      <c r="J1" s="5"/>
      <c r="K1" s="5"/>
      <c r="L1" s="5"/>
      <c r="M1" s="5"/>
      <c r="N1" s="5"/>
      <c r="O1" s="5"/>
      <c r="P1" s="5"/>
      <c r="Q1" s="5"/>
      <c r="R1" s="5"/>
      <c r="S1" s="5"/>
      <c r="T1" s="5"/>
      <c r="U1" s="5"/>
      <c r="V1" s="5"/>
      <c r="W1" s="5"/>
      <c r="X1" s="5"/>
      <c r="Y1" s="5"/>
      <c r="Z1" s="5"/>
      <c r="AA1" s="5"/>
      <c r="AB1" s="5"/>
      <c r="AU1" s="6"/>
      <c r="AV1" s="6"/>
      <c r="AW1" s="6"/>
      <c r="AX1" s="6"/>
      <c r="AY1" s="6"/>
      <c r="AZ1" s="6"/>
      <c r="BA1" s="6"/>
      <c r="BB1" s="6"/>
      <c r="BW1" s="199" t="s">
        <v>98</v>
      </c>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79" t="s">
        <v>2</v>
      </c>
    </row>
    <row r="2" spans="3:139" ht="7.5" customHeight="1" x14ac:dyDescent="0.15">
      <c r="AT2" s="7"/>
      <c r="AU2" s="7"/>
      <c r="AV2" s="7"/>
      <c r="AW2" s="7"/>
      <c r="AX2" s="7"/>
      <c r="AY2" s="7"/>
      <c r="AZ2" s="7"/>
      <c r="BA2" s="7"/>
      <c r="BW2" s="200" t="s">
        <v>99</v>
      </c>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88"/>
      <c r="DT2" s="88"/>
      <c r="DU2" s="88"/>
      <c r="DV2" s="88"/>
      <c r="DX2" s="8"/>
      <c r="DY2" s="8"/>
      <c r="DZ2" s="8"/>
      <c r="EA2" s="8"/>
      <c r="EB2" s="8"/>
      <c r="EC2" s="8"/>
      <c r="ED2" s="8"/>
      <c r="EE2" s="8"/>
      <c r="EF2" s="8"/>
      <c r="EG2" s="8"/>
      <c r="EH2" s="8"/>
      <c r="EI2" s="8"/>
    </row>
    <row r="3" spans="3:139" ht="10.15" customHeight="1" x14ac:dyDescent="0.15">
      <c r="F3" s="201" t="s">
        <v>104</v>
      </c>
      <c r="G3" s="202"/>
      <c r="H3" s="202"/>
      <c r="I3" s="202"/>
      <c r="J3" s="202"/>
      <c r="K3" s="202"/>
      <c r="L3" s="202"/>
      <c r="M3" s="202"/>
      <c r="N3" s="202"/>
      <c r="O3" s="202"/>
      <c r="P3" s="202"/>
      <c r="Q3" s="202"/>
      <c r="R3" s="202"/>
      <c r="S3" s="202"/>
      <c r="T3" s="202"/>
      <c r="U3" s="203"/>
      <c r="W3" s="207" t="s">
        <v>102</v>
      </c>
      <c r="X3" s="208"/>
      <c r="Y3" s="208"/>
      <c r="Z3" s="209"/>
      <c r="AH3" s="9"/>
      <c r="AJ3" s="213" t="s">
        <v>3</v>
      </c>
      <c r="AK3" s="213"/>
      <c r="AL3" s="213"/>
      <c r="AM3" s="213"/>
      <c r="AN3" s="213"/>
      <c r="AO3" s="213"/>
      <c r="AP3" s="213"/>
      <c r="AQ3" s="213"/>
      <c r="AR3" s="213"/>
      <c r="AS3" s="213"/>
      <c r="AT3" s="213"/>
      <c r="AU3" s="213"/>
      <c r="AV3" s="213"/>
      <c r="AW3" s="213"/>
      <c r="AX3" s="213"/>
      <c r="BA3" s="176" t="s">
        <v>4</v>
      </c>
      <c r="BB3" s="177"/>
      <c r="BC3" s="177"/>
      <c r="BD3" s="177"/>
      <c r="BE3" s="177"/>
      <c r="BF3" s="177"/>
      <c r="BG3" s="177"/>
      <c r="BH3" s="177"/>
      <c r="BI3" s="177"/>
      <c r="BJ3" s="177"/>
      <c r="BK3" s="177"/>
      <c r="BL3" s="177"/>
      <c r="BM3" s="177"/>
      <c r="BN3" s="177"/>
      <c r="BO3" s="178"/>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row>
    <row r="4" spans="3:139" ht="10.5" customHeight="1" x14ac:dyDescent="0.15">
      <c r="F4" s="204"/>
      <c r="G4" s="205"/>
      <c r="H4" s="205"/>
      <c r="I4" s="205"/>
      <c r="J4" s="205"/>
      <c r="K4" s="205"/>
      <c r="L4" s="205"/>
      <c r="M4" s="205"/>
      <c r="N4" s="205"/>
      <c r="O4" s="205"/>
      <c r="P4" s="205"/>
      <c r="Q4" s="205"/>
      <c r="R4" s="205"/>
      <c r="S4" s="205"/>
      <c r="T4" s="205"/>
      <c r="U4" s="206"/>
      <c r="W4" s="210"/>
      <c r="X4" s="211"/>
      <c r="Y4" s="211"/>
      <c r="Z4" s="212"/>
      <c r="AH4" s="9"/>
      <c r="AJ4" s="214" t="s">
        <v>5</v>
      </c>
      <c r="AK4" s="214"/>
      <c r="AL4" s="214"/>
      <c r="AM4" s="215" t="s">
        <v>6</v>
      </c>
      <c r="AN4" s="215"/>
      <c r="AO4" s="215"/>
      <c r="AP4" s="215"/>
      <c r="AQ4" s="216" t="s">
        <v>7</v>
      </c>
      <c r="AR4" s="216"/>
      <c r="AS4" s="216"/>
      <c r="AT4" s="216"/>
      <c r="AU4" s="216" t="s">
        <v>8</v>
      </c>
      <c r="AV4" s="216"/>
      <c r="AW4" s="216"/>
      <c r="AX4" s="216"/>
      <c r="BA4" s="217" t="s">
        <v>5</v>
      </c>
      <c r="BB4" s="217"/>
      <c r="BC4" s="217"/>
      <c r="BD4" s="216" t="s">
        <v>6</v>
      </c>
      <c r="BE4" s="216"/>
      <c r="BF4" s="216"/>
      <c r="BG4" s="216"/>
      <c r="BH4" s="216" t="s">
        <v>7</v>
      </c>
      <c r="BI4" s="216"/>
      <c r="BJ4" s="216"/>
      <c r="BK4" s="216"/>
      <c r="BL4" s="216" t="s">
        <v>8</v>
      </c>
      <c r="BM4" s="216"/>
      <c r="BN4" s="216"/>
      <c r="BO4" s="216"/>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row>
    <row r="5" spans="3:139" ht="22.7" customHeight="1" x14ac:dyDescent="0.15">
      <c r="F5" s="239"/>
      <c r="G5" s="240"/>
      <c r="H5" s="138"/>
      <c r="I5" s="138"/>
      <c r="J5" s="240"/>
      <c r="K5" s="240"/>
      <c r="L5" s="138"/>
      <c r="M5" s="138"/>
      <c r="N5" s="240"/>
      <c r="O5" s="240"/>
      <c r="P5" s="240"/>
      <c r="Q5" s="240"/>
      <c r="R5" s="240"/>
      <c r="S5" s="240"/>
      <c r="T5" s="240"/>
      <c r="U5" s="241"/>
      <c r="W5" s="242">
        <v>0</v>
      </c>
      <c r="X5" s="243"/>
      <c r="Y5" s="243">
        <v>0</v>
      </c>
      <c r="Z5" s="244"/>
      <c r="AH5" s="10"/>
      <c r="AJ5" s="161">
        <v>5</v>
      </c>
      <c r="AK5" s="245"/>
      <c r="AL5" s="245"/>
      <c r="AM5" s="239"/>
      <c r="AN5" s="240"/>
      <c r="AO5" s="138"/>
      <c r="AP5" s="139"/>
      <c r="AQ5" s="160"/>
      <c r="AR5" s="138"/>
      <c r="AS5" s="138"/>
      <c r="AT5" s="139"/>
      <c r="AU5" s="160"/>
      <c r="AV5" s="138"/>
      <c r="AW5" s="138"/>
      <c r="AX5" s="139"/>
      <c r="BA5" s="161">
        <v>5</v>
      </c>
      <c r="BB5" s="162"/>
      <c r="BC5" s="163"/>
      <c r="BD5" s="160"/>
      <c r="BE5" s="246"/>
      <c r="BF5" s="138"/>
      <c r="BG5" s="247"/>
      <c r="BH5" s="160"/>
      <c r="BI5" s="246"/>
      <c r="BJ5" s="138"/>
      <c r="BK5" s="247"/>
      <c r="BL5" s="160"/>
      <c r="BM5" s="246"/>
      <c r="BN5" s="138"/>
      <c r="BO5" s="247"/>
    </row>
    <row r="6" spans="3:139" ht="6" customHeight="1" x14ac:dyDescent="0.15"/>
    <row r="7" spans="3:139" s="11" customFormat="1" ht="12.2" customHeight="1" x14ac:dyDescent="0.15">
      <c r="F7" s="176" t="s">
        <v>9</v>
      </c>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8"/>
      <c r="AR7" s="188" t="s">
        <v>10</v>
      </c>
      <c r="AS7" s="189"/>
      <c r="AT7" s="189"/>
      <c r="AU7" s="189"/>
      <c r="AV7" s="189"/>
      <c r="AW7" s="189"/>
      <c r="AX7" s="189"/>
      <c r="AY7" s="189"/>
      <c r="AZ7" s="189"/>
      <c r="BA7" s="189"/>
      <c r="BB7" s="189"/>
      <c r="BC7" s="189"/>
      <c r="BD7" s="189"/>
      <c r="BE7" s="189"/>
      <c r="BF7" s="190"/>
      <c r="BG7" s="218" t="s">
        <v>11</v>
      </c>
      <c r="BH7" s="218"/>
      <c r="BI7" s="218"/>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row>
    <row r="8" spans="3:139" s="11" customFormat="1" ht="10.15" customHeight="1" x14ac:dyDescent="0.15">
      <c r="C8" s="220" t="s">
        <v>12</v>
      </c>
      <c r="D8" s="221"/>
      <c r="E8" s="222"/>
      <c r="F8" s="229" t="s">
        <v>13</v>
      </c>
      <c r="G8" s="221"/>
      <c r="H8" s="170"/>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2"/>
      <c r="AR8" s="191" t="s">
        <v>5</v>
      </c>
      <c r="AS8" s="192"/>
      <c r="AT8" s="192"/>
      <c r="AU8" s="176" t="s">
        <v>109</v>
      </c>
      <c r="AV8" s="177"/>
      <c r="AW8" s="177"/>
      <c r="AX8" s="178"/>
      <c r="AY8" s="177" t="s">
        <v>110</v>
      </c>
      <c r="AZ8" s="177"/>
      <c r="BA8" s="177"/>
      <c r="BB8" s="177"/>
      <c r="BC8" s="176" t="s">
        <v>111</v>
      </c>
      <c r="BD8" s="177"/>
      <c r="BE8" s="177"/>
      <c r="BF8" s="178"/>
      <c r="BG8" s="219"/>
      <c r="BH8" s="219"/>
      <c r="BI8" s="219"/>
      <c r="BY8" s="7"/>
      <c r="BZ8" s="118"/>
      <c r="CA8" s="118"/>
      <c r="CC8" s="118"/>
      <c r="CD8" s="118"/>
      <c r="CE8" s="118"/>
      <c r="CF8" s="118"/>
      <c r="CG8" s="118"/>
      <c r="CH8" s="86"/>
      <c r="CJ8" s="13"/>
      <c r="CK8" s="13"/>
      <c r="CL8" s="13"/>
      <c r="CM8" s="13"/>
      <c r="CN8" s="13"/>
      <c r="CO8" s="13"/>
      <c r="CP8" s="13"/>
      <c r="CQ8" s="13"/>
      <c r="CR8" s="13"/>
      <c r="CS8" s="13"/>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row>
    <row r="9" spans="3:139" ht="8.1" customHeight="1" x14ac:dyDescent="0.15">
      <c r="C9" s="223"/>
      <c r="D9" s="224"/>
      <c r="E9" s="225"/>
      <c r="F9" s="226"/>
      <c r="G9" s="227"/>
      <c r="H9" s="173"/>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5"/>
      <c r="AR9" s="179"/>
      <c r="AS9" s="180"/>
      <c r="AT9" s="181"/>
      <c r="AU9" s="179"/>
      <c r="AV9" s="193"/>
      <c r="AW9" s="196"/>
      <c r="AX9" s="181"/>
      <c r="AY9" s="179"/>
      <c r="AZ9" s="193"/>
      <c r="BA9" s="196"/>
      <c r="BB9" s="181"/>
      <c r="BC9" s="179"/>
      <c r="BD9" s="193"/>
      <c r="BE9" s="196"/>
      <c r="BF9" s="181"/>
      <c r="BG9" s="280" t="s">
        <v>14</v>
      </c>
      <c r="BH9" s="281"/>
      <c r="BI9" s="282"/>
      <c r="BL9" s="230" t="s">
        <v>15</v>
      </c>
      <c r="BM9" s="231"/>
      <c r="BN9" s="232"/>
      <c r="BO9" s="230"/>
      <c r="BP9" s="231"/>
      <c r="BQ9" s="231"/>
      <c r="BR9" s="231"/>
      <c r="BS9" s="231"/>
      <c r="BT9" s="231"/>
      <c r="BU9" s="231"/>
      <c r="BV9" s="231"/>
      <c r="BW9" s="231"/>
      <c r="BX9" s="231"/>
      <c r="BY9" s="231"/>
      <c r="BZ9" s="231"/>
      <c r="CA9" s="231"/>
      <c r="CB9" s="231"/>
      <c r="CC9" s="231"/>
      <c r="CD9" s="231"/>
      <c r="CE9" s="231"/>
      <c r="CF9" s="231"/>
      <c r="CG9" s="232"/>
      <c r="CI9" s="286" t="s">
        <v>16</v>
      </c>
      <c r="CJ9" s="287"/>
      <c r="CK9" s="287"/>
      <c r="CL9" s="287"/>
      <c r="CM9" s="287"/>
      <c r="CN9" s="287"/>
      <c r="CO9" s="287"/>
      <c r="CP9" s="287"/>
      <c r="CQ9" s="287"/>
      <c r="CR9" s="287"/>
      <c r="CS9" s="287"/>
      <c r="CT9" s="287"/>
      <c r="CU9" s="287"/>
      <c r="CV9" s="268" t="s">
        <v>17</v>
      </c>
      <c r="CW9" s="275"/>
      <c r="CX9" s="268" t="s">
        <v>18</v>
      </c>
      <c r="CY9" s="269"/>
      <c r="CZ9" s="248"/>
      <c r="DA9" s="249"/>
      <c r="DB9" s="248"/>
      <c r="DC9" s="249"/>
      <c r="DD9" s="274" t="s">
        <v>19</v>
      </c>
      <c r="DE9" s="275"/>
      <c r="DF9" s="268" t="s">
        <v>20</v>
      </c>
      <c r="DG9" s="275"/>
      <c r="DH9" s="268"/>
      <c r="DI9" s="269"/>
      <c r="DJ9" s="248"/>
      <c r="DK9" s="249"/>
      <c r="DL9" s="248"/>
      <c r="DM9" s="249"/>
      <c r="DN9" s="248"/>
      <c r="DO9" s="249"/>
      <c r="DP9" s="254" t="s">
        <v>21</v>
      </c>
      <c r="DQ9" s="255"/>
      <c r="DR9" s="255"/>
      <c r="DS9" s="255"/>
      <c r="DT9" s="255"/>
      <c r="DU9" s="255"/>
      <c r="DV9" s="255"/>
      <c r="DW9" s="256"/>
      <c r="DX9" s="14"/>
      <c r="DY9" s="14"/>
      <c r="DZ9" s="14"/>
      <c r="EA9" s="13"/>
      <c r="EB9" s="13"/>
      <c r="EC9" s="13"/>
      <c r="ED9" s="13"/>
      <c r="EE9" s="13"/>
      <c r="EF9" s="13"/>
      <c r="EG9" s="13"/>
      <c r="EH9" s="13"/>
      <c r="EI9" s="13"/>
    </row>
    <row r="10" spans="3:139" ht="12.2" customHeight="1" x14ac:dyDescent="0.15">
      <c r="C10" s="223"/>
      <c r="D10" s="224"/>
      <c r="E10" s="225"/>
      <c r="F10" s="263" t="s">
        <v>22</v>
      </c>
      <c r="G10" s="264"/>
      <c r="H10" s="164"/>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6"/>
      <c r="AR10" s="182"/>
      <c r="AS10" s="183"/>
      <c r="AT10" s="184"/>
      <c r="AU10" s="182"/>
      <c r="AV10" s="194"/>
      <c r="AW10" s="197"/>
      <c r="AX10" s="184"/>
      <c r="AY10" s="182"/>
      <c r="AZ10" s="194"/>
      <c r="BA10" s="197"/>
      <c r="BB10" s="184"/>
      <c r="BC10" s="182"/>
      <c r="BD10" s="194"/>
      <c r="BE10" s="197"/>
      <c r="BF10" s="184"/>
      <c r="BG10" s="283"/>
      <c r="BH10" s="284"/>
      <c r="BI10" s="285"/>
      <c r="BL10" s="233"/>
      <c r="BM10" s="234"/>
      <c r="BN10" s="235"/>
      <c r="BO10" s="233"/>
      <c r="BP10" s="234"/>
      <c r="BQ10" s="234"/>
      <c r="BR10" s="234"/>
      <c r="BS10" s="234"/>
      <c r="BT10" s="234"/>
      <c r="BU10" s="234"/>
      <c r="BV10" s="234"/>
      <c r="BW10" s="234"/>
      <c r="BX10" s="234"/>
      <c r="BY10" s="234"/>
      <c r="BZ10" s="234"/>
      <c r="CA10" s="234"/>
      <c r="CB10" s="234"/>
      <c r="CC10" s="234"/>
      <c r="CD10" s="234"/>
      <c r="CE10" s="234"/>
      <c r="CF10" s="234"/>
      <c r="CG10" s="235"/>
      <c r="CI10" s="288"/>
      <c r="CJ10" s="289"/>
      <c r="CK10" s="289"/>
      <c r="CL10" s="289"/>
      <c r="CM10" s="289"/>
      <c r="CN10" s="289"/>
      <c r="CO10" s="289"/>
      <c r="CP10" s="289"/>
      <c r="CQ10" s="289"/>
      <c r="CR10" s="289"/>
      <c r="CS10" s="289"/>
      <c r="CT10" s="289"/>
      <c r="CU10" s="289"/>
      <c r="CV10" s="270"/>
      <c r="CW10" s="277"/>
      <c r="CX10" s="270"/>
      <c r="CY10" s="271"/>
      <c r="CZ10" s="250"/>
      <c r="DA10" s="251"/>
      <c r="DB10" s="250"/>
      <c r="DC10" s="251"/>
      <c r="DD10" s="276"/>
      <c r="DE10" s="277"/>
      <c r="DF10" s="270"/>
      <c r="DG10" s="277"/>
      <c r="DH10" s="270"/>
      <c r="DI10" s="271"/>
      <c r="DJ10" s="250"/>
      <c r="DK10" s="251"/>
      <c r="DL10" s="250"/>
      <c r="DM10" s="251"/>
      <c r="DN10" s="250"/>
      <c r="DO10" s="251"/>
      <c r="DP10" s="257"/>
      <c r="DQ10" s="258"/>
      <c r="DR10" s="258"/>
      <c r="DS10" s="258"/>
      <c r="DT10" s="258"/>
      <c r="DU10" s="258"/>
      <c r="DV10" s="258"/>
      <c r="DW10" s="259"/>
      <c r="DX10" s="14"/>
      <c r="DY10" s="14"/>
      <c r="DZ10" s="14"/>
      <c r="EA10" s="13"/>
      <c r="EB10" s="13"/>
      <c r="EC10" s="13"/>
      <c r="ED10" s="13"/>
      <c r="EE10" s="13"/>
      <c r="EF10" s="13"/>
      <c r="EG10" s="13"/>
      <c r="EH10" s="13"/>
      <c r="EI10" s="13"/>
    </row>
    <row r="11" spans="3:139" ht="18.399999999999999" customHeight="1" x14ac:dyDescent="0.15">
      <c r="C11" s="226"/>
      <c r="D11" s="227"/>
      <c r="E11" s="228"/>
      <c r="F11" s="265"/>
      <c r="G11" s="266"/>
      <c r="H11" s="167"/>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9"/>
      <c r="AR11" s="185"/>
      <c r="AS11" s="186"/>
      <c r="AT11" s="187"/>
      <c r="AU11" s="185"/>
      <c r="AV11" s="195"/>
      <c r="AW11" s="198"/>
      <c r="AX11" s="187"/>
      <c r="AY11" s="185"/>
      <c r="AZ11" s="195"/>
      <c r="BA11" s="198"/>
      <c r="BB11" s="187"/>
      <c r="BC11" s="185"/>
      <c r="BD11" s="195"/>
      <c r="BE11" s="198"/>
      <c r="BF11" s="187"/>
      <c r="BG11" s="267" t="s">
        <v>23</v>
      </c>
      <c r="BH11" s="267"/>
      <c r="BI11" s="267"/>
      <c r="BL11" s="236"/>
      <c r="BM11" s="237"/>
      <c r="BN11" s="238"/>
      <c r="BO11" s="236"/>
      <c r="BP11" s="237"/>
      <c r="BQ11" s="237"/>
      <c r="BR11" s="237"/>
      <c r="BS11" s="237"/>
      <c r="BT11" s="237"/>
      <c r="BU11" s="237"/>
      <c r="BV11" s="237"/>
      <c r="BW11" s="237"/>
      <c r="BX11" s="237"/>
      <c r="BY11" s="237"/>
      <c r="BZ11" s="237"/>
      <c r="CA11" s="237"/>
      <c r="CB11" s="237"/>
      <c r="CC11" s="237"/>
      <c r="CD11" s="237"/>
      <c r="CE11" s="237"/>
      <c r="CF11" s="237"/>
      <c r="CG11" s="238"/>
      <c r="CI11" s="290"/>
      <c r="CJ11" s="291"/>
      <c r="CK11" s="291"/>
      <c r="CL11" s="291"/>
      <c r="CM11" s="291"/>
      <c r="CN11" s="291"/>
      <c r="CO11" s="291"/>
      <c r="CP11" s="291"/>
      <c r="CQ11" s="291"/>
      <c r="CR11" s="291"/>
      <c r="CS11" s="291"/>
      <c r="CT11" s="291"/>
      <c r="CU11" s="291"/>
      <c r="CV11" s="272"/>
      <c r="CW11" s="279"/>
      <c r="CX11" s="272"/>
      <c r="CY11" s="273"/>
      <c r="CZ11" s="252"/>
      <c r="DA11" s="253"/>
      <c r="DB11" s="252"/>
      <c r="DC11" s="253"/>
      <c r="DD11" s="278"/>
      <c r="DE11" s="279"/>
      <c r="DF11" s="272"/>
      <c r="DG11" s="279"/>
      <c r="DH11" s="272"/>
      <c r="DI11" s="273"/>
      <c r="DJ11" s="252"/>
      <c r="DK11" s="253"/>
      <c r="DL11" s="252"/>
      <c r="DM11" s="253"/>
      <c r="DN11" s="252"/>
      <c r="DO11" s="253"/>
      <c r="DP11" s="260"/>
      <c r="DQ11" s="261"/>
      <c r="DR11" s="261"/>
      <c r="DS11" s="261"/>
      <c r="DT11" s="261"/>
      <c r="DU11" s="261"/>
      <c r="DV11" s="261"/>
      <c r="DW11" s="262"/>
      <c r="DX11" s="14"/>
      <c r="DY11" s="14"/>
      <c r="DZ11" s="14"/>
      <c r="EA11" s="13"/>
      <c r="EB11" s="13"/>
      <c r="EC11" s="13"/>
      <c r="ED11" s="13"/>
      <c r="EE11" s="13"/>
      <c r="EF11" s="13"/>
      <c r="EG11" s="13"/>
      <c r="EH11" s="13"/>
      <c r="EI11" s="13"/>
    </row>
    <row r="12" spans="3:139" ht="6" customHeight="1" x14ac:dyDescent="0.15">
      <c r="DY12" s="15"/>
      <c r="DZ12" s="15"/>
    </row>
    <row r="13" spans="3:139" s="11" customFormat="1" ht="11.85" customHeight="1" x14ac:dyDescent="0.15">
      <c r="F13" s="188" t="s">
        <v>24</v>
      </c>
      <c r="G13" s="189"/>
      <c r="H13" s="189"/>
      <c r="I13" s="189"/>
      <c r="J13" s="189"/>
      <c r="K13" s="189"/>
      <c r="L13" s="189"/>
      <c r="M13" s="189"/>
      <c r="N13" s="189"/>
      <c r="O13" s="189"/>
      <c r="P13" s="189"/>
      <c r="Q13" s="189"/>
      <c r="R13" s="189"/>
      <c r="S13" s="189"/>
      <c r="T13" s="188" t="s">
        <v>25</v>
      </c>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88" t="s">
        <v>26</v>
      </c>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8"/>
      <c r="EG13" s="16"/>
      <c r="EH13" s="16"/>
      <c r="EI13" s="16"/>
    </row>
    <row r="14" spans="3:139" ht="24.75" customHeight="1" x14ac:dyDescent="0.15">
      <c r="C14" s="292" t="s">
        <v>27</v>
      </c>
      <c r="D14" s="293"/>
      <c r="E14" s="294"/>
      <c r="F14" s="239"/>
      <c r="G14" s="240"/>
      <c r="H14" s="295"/>
      <c r="I14" s="295"/>
      <c r="J14" s="295"/>
      <c r="K14" s="296"/>
      <c r="L14" s="143"/>
      <c r="M14" s="295"/>
      <c r="N14" s="138"/>
      <c r="O14" s="138"/>
      <c r="P14" s="138"/>
      <c r="Q14" s="138"/>
      <c r="R14" s="240"/>
      <c r="S14" s="297"/>
      <c r="T14" s="298"/>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147"/>
      <c r="BG14" s="298"/>
      <c r="BH14" s="246"/>
      <c r="BI14" s="246"/>
      <c r="BJ14" s="246"/>
      <c r="BK14" s="246"/>
      <c r="BL14" s="246"/>
      <c r="BM14" s="246"/>
      <c r="BN14" s="246"/>
      <c r="BO14" s="246"/>
      <c r="BP14" s="246"/>
      <c r="BQ14" s="246"/>
      <c r="BR14" s="246"/>
      <c r="BS14" s="246"/>
      <c r="BT14" s="246"/>
      <c r="BU14" s="246"/>
      <c r="BV14" s="246"/>
      <c r="BW14" s="246"/>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c r="DI14" s="246"/>
      <c r="DJ14" s="246"/>
      <c r="DK14" s="246"/>
      <c r="DL14" s="246"/>
      <c r="DM14" s="246"/>
      <c r="DN14" s="246"/>
      <c r="DO14" s="246"/>
      <c r="DP14" s="246"/>
      <c r="DQ14" s="246"/>
      <c r="DR14" s="246"/>
      <c r="DS14" s="246"/>
      <c r="DT14" s="246"/>
      <c r="DU14" s="246"/>
      <c r="DV14" s="246"/>
      <c r="DW14" s="246"/>
      <c r="DX14" s="246"/>
      <c r="DY14" s="246"/>
      <c r="DZ14" s="246"/>
      <c r="EA14" s="246"/>
      <c r="EB14" s="246"/>
      <c r="EC14" s="246"/>
      <c r="ED14" s="246"/>
      <c r="EE14" s="299"/>
      <c r="EF14" s="300"/>
      <c r="EG14" s="86"/>
      <c r="EH14" s="86"/>
      <c r="EI14" s="86"/>
    </row>
    <row r="15" spans="3:139" ht="12.2" customHeight="1" x14ac:dyDescent="0.15">
      <c r="C15" s="7"/>
      <c r="D15" s="7"/>
      <c r="E15" s="17"/>
      <c r="F15" s="188" t="s">
        <v>28</v>
      </c>
      <c r="G15" s="144"/>
      <c r="H15" s="144"/>
      <c r="I15" s="144"/>
      <c r="J15" s="144"/>
      <c r="K15" s="144"/>
      <c r="L15" s="144"/>
      <c r="M15" s="144"/>
      <c r="N15" s="144"/>
      <c r="O15" s="144"/>
      <c r="P15" s="144"/>
      <c r="Q15" s="144"/>
      <c r="R15" s="144"/>
      <c r="S15" s="144"/>
      <c r="T15" s="174"/>
      <c r="U15" s="174"/>
      <c r="V15" s="174"/>
      <c r="W15" s="174"/>
      <c r="X15" s="174"/>
      <c r="Y15" s="174"/>
      <c r="Z15" s="174"/>
      <c r="AA15" s="174"/>
      <c r="AB15" s="174"/>
      <c r="AC15" s="174"/>
      <c r="AD15" s="174"/>
      <c r="AE15" s="175"/>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8"/>
      <c r="BH15" s="18"/>
      <c r="BI15" s="18"/>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86"/>
      <c r="DE15" s="86"/>
      <c r="DF15" s="19"/>
      <c r="DG15" s="86"/>
      <c r="DH15" s="20"/>
      <c r="DI15" s="20"/>
      <c r="DJ15" s="20"/>
      <c r="DK15" s="20"/>
      <c r="DL15" s="20"/>
      <c r="DM15" s="86"/>
      <c r="DN15" s="19"/>
      <c r="DO15" s="19"/>
      <c r="DP15" s="19"/>
      <c r="DQ15" s="19"/>
      <c r="DR15" s="19"/>
      <c r="DS15" s="19"/>
      <c r="DT15" s="19"/>
      <c r="DU15" s="19"/>
      <c r="DV15" s="19"/>
      <c r="DW15" s="19"/>
      <c r="DX15" s="19"/>
      <c r="DY15" s="19"/>
      <c r="DZ15" s="19"/>
      <c r="EA15" s="86"/>
      <c r="EB15" s="19"/>
      <c r="EC15" s="86"/>
      <c r="ED15" s="90"/>
      <c r="EE15" s="90"/>
      <c r="EF15" s="90"/>
      <c r="EG15" s="90"/>
      <c r="EH15" s="90"/>
      <c r="EI15" s="90"/>
    </row>
    <row r="16" spans="3:139" ht="24.75" customHeight="1" x14ac:dyDescent="0.15">
      <c r="C16" s="86"/>
      <c r="D16" s="86"/>
      <c r="E16" s="19"/>
      <c r="F16" s="159"/>
      <c r="G16" s="145"/>
      <c r="H16" s="142"/>
      <c r="I16" s="146"/>
      <c r="J16" s="147"/>
      <c r="K16" s="145"/>
      <c r="L16" s="142"/>
      <c r="M16" s="143"/>
      <c r="N16" s="144"/>
      <c r="O16" s="145"/>
      <c r="P16" s="142"/>
      <c r="Q16" s="146"/>
      <c r="R16" s="147"/>
      <c r="S16" s="145"/>
      <c r="T16" s="142"/>
      <c r="U16" s="146"/>
      <c r="V16" s="147"/>
      <c r="W16" s="145"/>
      <c r="X16" s="142"/>
      <c r="Y16" s="143"/>
      <c r="Z16" s="144"/>
      <c r="AA16" s="145"/>
      <c r="AB16" s="142"/>
      <c r="AC16" s="146"/>
      <c r="AD16" s="147"/>
      <c r="AE16" s="148"/>
      <c r="AF16" s="16"/>
      <c r="AG16" s="16"/>
      <c r="AH16" s="16"/>
      <c r="AI16" s="16"/>
      <c r="AJ16" s="16"/>
      <c r="AK16" s="16"/>
      <c r="AL16" s="16"/>
      <c r="AM16" s="16"/>
      <c r="AN16" s="16"/>
      <c r="AO16" s="120"/>
      <c r="AP16" s="16"/>
      <c r="AQ16" s="16"/>
      <c r="AR16" s="16"/>
      <c r="AS16" s="16"/>
      <c r="AT16" s="16"/>
      <c r="AU16" s="16"/>
      <c r="AV16" s="16"/>
      <c r="AW16" s="16"/>
      <c r="AX16" s="16"/>
      <c r="AY16" s="16"/>
      <c r="AZ16" s="16"/>
      <c r="BA16" s="16"/>
      <c r="BB16" s="16"/>
      <c r="BC16" s="16"/>
      <c r="BD16" s="16"/>
      <c r="BE16" s="16"/>
      <c r="BF16" s="16"/>
      <c r="BG16" s="18"/>
      <c r="BH16" s="18"/>
      <c r="BI16" s="18"/>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87"/>
      <c r="DG16" s="16"/>
      <c r="DH16" s="21"/>
      <c r="DI16" s="21"/>
      <c r="DJ16" s="21"/>
      <c r="DK16" s="21"/>
      <c r="DL16" s="21"/>
      <c r="DM16" s="16"/>
      <c r="DN16" s="87"/>
      <c r="DO16" s="87"/>
      <c r="DP16" s="87"/>
      <c r="DQ16" s="87"/>
      <c r="DR16" s="87"/>
      <c r="DS16" s="87"/>
      <c r="DT16" s="87"/>
      <c r="DU16" s="87"/>
      <c r="DV16" s="87"/>
      <c r="DW16" s="87"/>
      <c r="DX16" s="87"/>
      <c r="DY16" s="87"/>
      <c r="DZ16" s="87"/>
      <c r="EA16" s="16"/>
      <c r="EB16" s="87"/>
      <c r="EC16" s="86"/>
      <c r="ED16" s="90"/>
      <c r="EE16" s="90"/>
      <c r="EF16" s="90"/>
      <c r="EG16" s="90"/>
      <c r="EH16" s="90"/>
      <c r="EI16" s="90"/>
    </row>
    <row r="17" spans="3:141" s="11" customFormat="1" ht="6.75" customHeight="1" x14ac:dyDescent="0.15">
      <c r="C17" s="6"/>
      <c r="D17" s="86"/>
      <c r="E17" s="86"/>
      <c r="F17" s="84"/>
      <c r="G17" s="84"/>
      <c r="H17" s="84"/>
      <c r="I17" s="84"/>
      <c r="J17" s="84"/>
      <c r="K17" s="84"/>
      <c r="L17" s="84"/>
      <c r="M17" s="84"/>
      <c r="N17" s="84"/>
      <c r="O17" s="84"/>
      <c r="P17" s="84"/>
      <c r="Q17" s="84"/>
      <c r="R17" s="84"/>
      <c r="S17" s="84"/>
      <c r="T17" s="86"/>
      <c r="U17" s="86"/>
      <c r="V17" s="86"/>
      <c r="W17" s="86"/>
      <c r="X17" s="86"/>
      <c r="Y17" s="86"/>
      <c r="Z17" s="86"/>
      <c r="AA17" s="86"/>
      <c r="AB17" s="86"/>
      <c r="AC17" s="86"/>
      <c r="AD17" s="86"/>
      <c r="AE17" s="86"/>
      <c r="AF17" s="22"/>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row>
    <row r="18" spans="3:141" ht="23.1" customHeight="1" x14ac:dyDescent="0.15">
      <c r="C18" s="301" t="s">
        <v>29</v>
      </c>
      <c r="D18" s="302"/>
      <c r="E18" s="303"/>
      <c r="F18" s="310" t="s">
        <v>30</v>
      </c>
      <c r="G18" s="311"/>
      <c r="H18" s="311"/>
      <c r="I18" s="311"/>
      <c r="J18" s="311"/>
      <c r="K18" s="311"/>
      <c r="L18" s="311"/>
      <c r="M18" s="311"/>
      <c r="N18" s="311"/>
      <c r="O18" s="312"/>
      <c r="P18" s="23"/>
      <c r="Q18" s="23"/>
      <c r="R18" s="96"/>
      <c r="S18" s="96"/>
      <c r="T18" s="319" t="s">
        <v>31</v>
      </c>
      <c r="U18" s="320"/>
      <c r="V18" s="320"/>
      <c r="W18" s="320"/>
      <c r="X18" s="320"/>
      <c r="Y18" s="320"/>
      <c r="Z18" s="320"/>
      <c r="AA18" s="320"/>
      <c r="AB18" s="320"/>
      <c r="AC18" s="320"/>
      <c r="AD18" s="320"/>
      <c r="AE18" s="321"/>
      <c r="AF18" s="323"/>
      <c r="AG18" s="324"/>
      <c r="AH18" s="324"/>
      <c r="AI18" s="324"/>
      <c r="AJ18" s="324"/>
      <c r="AK18" s="324"/>
      <c r="AL18" s="324"/>
      <c r="AM18" s="324"/>
      <c r="AN18" s="324"/>
      <c r="AO18" s="324"/>
      <c r="AP18" s="324"/>
      <c r="AQ18" s="324"/>
      <c r="AR18" s="324"/>
      <c r="AS18" s="324"/>
      <c r="AT18" s="324"/>
      <c r="AU18" s="324"/>
      <c r="AV18" s="324"/>
      <c r="AW18" s="325" t="s">
        <v>32</v>
      </c>
      <c r="AX18" s="326"/>
      <c r="AY18" s="326"/>
      <c r="AZ18" s="327"/>
      <c r="BA18" s="328"/>
      <c r="BB18" s="328"/>
      <c r="BC18" s="328"/>
      <c r="BD18" s="328"/>
      <c r="BE18" s="293"/>
      <c r="BF18" s="293"/>
      <c r="BG18" s="293"/>
      <c r="BH18" s="293"/>
      <c r="BI18" s="293"/>
      <c r="BJ18" s="293"/>
      <c r="BK18" s="293"/>
      <c r="BL18" s="293"/>
      <c r="BM18" s="293"/>
      <c r="BN18" s="293"/>
      <c r="BO18" s="293"/>
      <c r="BP18" s="293"/>
      <c r="BQ18" s="325" t="s">
        <v>33</v>
      </c>
      <c r="BR18" s="326"/>
      <c r="BS18" s="329"/>
    </row>
    <row r="19" spans="3:141" ht="4.1500000000000004" hidden="1" customHeight="1" x14ac:dyDescent="0.15">
      <c r="C19" s="304"/>
      <c r="D19" s="305"/>
      <c r="E19" s="306"/>
      <c r="F19" s="313"/>
      <c r="G19" s="314"/>
      <c r="H19" s="314"/>
      <c r="I19" s="314"/>
      <c r="J19" s="314"/>
      <c r="K19" s="314"/>
      <c r="L19" s="314"/>
      <c r="M19" s="314"/>
      <c r="N19" s="314"/>
      <c r="O19" s="315"/>
      <c r="P19" s="23"/>
      <c r="Q19" s="23"/>
      <c r="R19" s="96"/>
      <c r="S19" s="96"/>
      <c r="T19" s="322"/>
      <c r="U19" s="320"/>
      <c r="V19" s="320"/>
      <c r="W19" s="320"/>
      <c r="X19" s="320"/>
      <c r="Y19" s="320"/>
      <c r="Z19" s="320"/>
      <c r="AA19" s="320"/>
      <c r="AB19" s="320"/>
      <c r="AC19" s="320"/>
      <c r="AD19" s="320"/>
      <c r="AE19" s="321"/>
      <c r="AF19" s="330" t="s">
        <v>34</v>
      </c>
      <c r="AG19" s="331"/>
      <c r="AH19" s="331"/>
      <c r="AI19" s="331"/>
      <c r="AJ19" s="331"/>
      <c r="AK19" s="331"/>
      <c r="AL19" s="331"/>
      <c r="AM19" s="331"/>
      <c r="AN19" s="24"/>
      <c r="AO19" s="25"/>
      <c r="AP19" s="334" t="s">
        <v>35</v>
      </c>
      <c r="AQ19" s="144"/>
      <c r="AR19" s="144"/>
      <c r="AS19" s="144"/>
      <c r="AT19" s="144"/>
      <c r="AU19" s="148"/>
      <c r="AV19" s="24"/>
      <c r="AW19" s="26"/>
      <c r="AX19" s="27"/>
      <c r="AY19" s="28"/>
      <c r="AZ19" s="335" t="s">
        <v>36</v>
      </c>
      <c r="BA19" s="336"/>
      <c r="BB19" s="336"/>
      <c r="BC19" s="336"/>
      <c r="BD19" s="330" t="s">
        <v>37</v>
      </c>
      <c r="BE19" s="338"/>
      <c r="BF19" s="338"/>
      <c r="BG19" s="338"/>
      <c r="BH19" s="338"/>
      <c r="BI19" s="338"/>
      <c r="BJ19" s="338"/>
      <c r="BK19" s="338"/>
      <c r="BL19" s="338"/>
      <c r="BM19" s="338"/>
      <c r="BN19" s="338"/>
      <c r="BO19" s="338"/>
      <c r="BP19" s="338"/>
      <c r="BQ19" s="339"/>
      <c r="BR19" s="29"/>
      <c r="BS19" s="28"/>
    </row>
    <row r="20" spans="3:141" ht="11.85" customHeight="1" x14ac:dyDescent="0.15">
      <c r="C20" s="304"/>
      <c r="D20" s="305"/>
      <c r="E20" s="306"/>
      <c r="F20" s="313"/>
      <c r="G20" s="314"/>
      <c r="H20" s="314"/>
      <c r="I20" s="314"/>
      <c r="J20" s="314"/>
      <c r="K20" s="314"/>
      <c r="L20" s="314"/>
      <c r="M20" s="314"/>
      <c r="N20" s="314"/>
      <c r="O20" s="315"/>
      <c r="P20" s="23"/>
      <c r="Q20" s="23"/>
      <c r="R20" s="96"/>
      <c r="S20" s="96"/>
      <c r="T20" s="322"/>
      <c r="U20" s="320"/>
      <c r="V20" s="320"/>
      <c r="W20" s="320"/>
      <c r="X20" s="320"/>
      <c r="Y20" s="320"/>
      <c r="Z20" s="320"/>
      <c r="AA20" s="320"/>
      <c r="AB20" s="320"/>
      <c r="AC20" s="320"/>
      <c r="AD20" s="320"/>
      <c r="AE20" s="321"/>
      <c r="AF20" s="332"/>
      <c r="AG20" s="333"/>
      <c r="AH20" s="333"/>
      <c r="AI20" s="333"/>
      <c r="AJ20" s="333"/>
      <c r="AK20" s="333"/>
      <c r="AL20" s="333"/>
      <c r="AM20" s="333"/>
      <c r="AN20" s="30"/>
      <c r="AO20" s="31"/>
      <c r="AP20" s="159"/>
      <c r="AQ20" s="144"/>
      <c r="AR20" s="144"/>
      <c r="AS20" s="144"/>
      <c r="AT20" s="144"/>
      <c r="AU20" s="148"/>
      <c r="AV20" s="30"/>
      <c r="AW20" s="32"/>
      <c r="AX20" s="32"/>
      <c r="AY20" s="31"/>
      <c r="AZ20" s="337"/>
      <c r="BA20" s="337"/>
      <c r="BB20" s="337"/>
      <c r="BC20" s="337"/>
      <c r="BD20" s="340"/>
      <c r="BE20" s="341"/>
      <c r="BF20" s="341"/>
      <c r="BG20" s="341"/>
      <c r="BH20" s="341"/>
      <c r="BI20" s="341"/>
      <c r="BJ20" s="341"/>
      <c r="BK20" s="341"/>
      <c r="BL20" s="341"/>
      <c r="BM20" s="341"/>
      <c r="BN20" s="341"/>
      <c r="BO20" s="341"/>
      <c r="BP20" s="341"/>
      <c r="BQ20" s="342"/>
      <c r="BR20" s="30"/>
      <c r="BS20" s="31"/>
      <c r="BT20" s="188" t="s">
        <v>38</v>
      </c>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33"/>
      <c r="EC20" s="7"/>
    </row>
    <row r="21" spans="3:141" ht="9.75" customHeight="1" x14ac:dyDescent="0.15">
      <c r="C21" s="304"/>
      <c r="D21" s="305"/>
      <c r="E21" s="306"/>
      <c r="F21" s="316"/>
      <c r="G21" s="317"/>
      <c r="H21" s="317"/>
      <c r="I21" s="317"/>
      <c r="J21" s="317"/>
      <c r="K21" s="317"/>
      <c r="L21" s="317"/>
      <c r="M21" s="317"/>
      <c r="N21" s="317"/>
      <c r="O21" s="318"/>
      <c r="P21" s="23"/>
      <c r="Q21" s="23"/>
      <c r="R21" s="96"/>
      <c r="S21" s="96"/>
      <c r="T21" s="322"/>
      <c r="U21" s="320"/>
      <c r="V21" s="320"/>
      <c r="W21" s="320"/>
      <c r="X21" s="320"/>
      <c r="Y21" s="320"/>
      <c r="Z21" s="320"/>
      <c r="AA21" s="320"/>
      <c r="AB21" s="320"/>
      <c r="AC21" s="320"/>
      <c r="AD21" s="320"/>
      <c r="AE21" s="321"/>
      <c r="AF21" s="343"/>
      <c r="AG21" s="344"/>
      <c r="AH21" s="344"/>
      <c r="AI21" s="344"/>
      <c r="AJ21" s="344"/>
      <c r="AK21" s="344"/>
      <c r="AL21" s="344"/>
      <c r="AM21" s="349"/>
      <c r="AN21" s="30"/>
      <c r="AO21" s="31"/>
      <c r="AP21" s="352"/>
      <c r="AQ21" s="353"/>
      <c r="AR21" s="353"/>
      <c r="AS21" s="353"/>
      <c r="AT21" s="353"/>
      <c r="AU21" s="358"/>
      <c r="AV21" s="30"/>
      <c r="AW21" s="32"/>
      <c r="AX21" s="32"/>
      <c r="AY21" s="31"/>
      <c r="AZ21" s="361"/>
      <c r="BA21" s="331"/>
      <c r="BB21" s="331"/>
      <c r="BC21" s="362"/>
      <c r="BD21" s="343"/>
      <c r="BE21" s="344"/>
      <c r="BF21" s="344"/>
      <c r="BG21" s="344"/>
      <c r="BH21" s="344"/>
      <c r="BI21" s="344"/>
      <c r="BJ21" s="344"/>
      <c r="BK21" s="344"/>
      <c r="BL21" s="344"/>
      <c r="BM21" s="344"/>
      <c r="BN21" s="344"/>
      <c r="BO21" s="344"/>
      <c r="BP21" s="344"/>
      <c r="BQ21" s="349"/>
      <c r="BR21" s="32"/>
      <c r="BS21" s="32"/>
      <c r="BT21" s="385"/>
      <c r="BU21" s="368"/>
      <c r="BV21" s="367"/>
      <c r="BW21" s="368"/>
      <c r="BX21" s="367"/>
      <c r="BY21" s="368"/>
      <c r="BZ21" s="367"/>
      <c r="CA21" s="368"/>
      <c r="CB21" s="367"/>
      <c r="CC21" s="368"/>
      <c r="CD21" s="367"/>
      <c r="CE21" s="368"/>
      <c r="CF21" s="367"/>
      <c r="CG21" s="368"/>
      <c r="CH21" s="367"/>
      <c r="CI21" s="368"/>
      <c r="CJ21" s="367"/>
      <c r="CK21" s="368"/>
      <c r="CL21" s="367"/>
      <c r="CM21" s="368"/>
      <c r="CN21" s="367"/>
      <c r="CO21" s="368"/>
      <c r="CP21" s="367"/>
      <c r="CQ21" s="368"/>
      <c r="CR21" s="367"/>
      <c r="CS21" s="368"/>
      <c r="CT21" s="367"/>
      <c r="CU21" s="368"/>
      <c r="CV21" s="367"/>
      <c r="CW21" s="368"/>
      <c r="CX21" s="367"/>
      <c r="CY21" s="368"/>
      <c r="CZ21" s="367"/>
      <c r="DA21" s="368"/>
      <c r="DB21" s="367"/>
      <c r="DC21" s="368"/>
      <c r="DD21" s="367"/>
      <c r="DE21" s="368"/>
      <c r="DF21" s="367"/>
      <c r="DG21" s="368"/>
      <c r="DH21" s="367"/>
      <c r="DI21" s="368"/>
      <c r="DJ21" s="367"/>
      <c r="DK21" s="368"/>
      <c r="DL21" s="367"/>
      <c r="DM21" s="368"/>
      <c r="DN21" s="367"/>
      <c r="DO21" s="368"/>
      <c r="DP21" s="367"/>
      <c r="DQ21" s="368"/>
      <c r="DR21" s="367"/>
      <c r="DS21" s="368"/>
      <c r="DT21" s="367"/>
      <c r="DU21" s="368"/>
      <c r="DV21" s="367"/>
      <c r="DW21" s="368"/>
      <c r="DX21" s="367"/>
      <c r="DY21" s="368"/>
      <c r="DZ21" s="367"/>
      <c r="EA21" s="371"/>
      <c r="EB21" s="34"/>
      <c r="EC21" s="86"/>
    </row>
    <row r="22" spans="3:141" ht="6.4" customHeight="1" x14ac:dyDescent="0.15">
      <c r="C22" s="304"/>
      <c r="D22" s="305"/>
      <c r="E22" s="306"/>
      <c r="F22" s="310" t="s">
        <v>112</v>
      </c>
      <c r="G22" s="311"/>
      <c r="H22" s="311"/>
      <c r="I22" s="311"/>
      <c r="J22" s="311"/>
      <c r="K22" s="311"/>
      <c r="L22" s="311"/>
      <c r="M22" s="311"/>
      <c r="N22" s="311"/>
      <c r="O22" s="312"/>
      <c r="P22" s="23"/>
      <c r="Q22" s="23"/>
      <c r="R22" s="96"/>
      <c r="S22" s="96"/>
      <c r="T22" s="322"/>
      <c r="U22" s="320"/>
      <c r="V22" s="320"/>
      <c r="W22" s="320"/>
      <c r="X22" s="320"/>
      <c r="Y22" s="320"/>
      <c r="Z22" s="320"/>
      <c r="AA22" s="320"/>
      <c r="AB22" s="320"/>
      <c r="AC22" s="320"/>
      <c r="AD22" s="320"/>
      <c r="AE22" s="321"/>
      <c r="AF22" s="345"/>
      <c r="AG22" s="346"/>
      <c r="AH22" s="346"/>
      <c r="AI22" s="346"/>
      <c r="AJ22" s="346"/>
      <c r="AK22" s="346"/>
      <c r="AL22" s="346"/>
      <c r="AM22" s="350"/>
      <c r="AN22" s="30"/>
      <c r="AO22" s="31"/>
      <c r="AP22" s="354"/>
      <c r="AQ22" s="355"/>
      <c r="AR22" s="355"/>
      <c r="AS22" s="355"/>
      <c r="AT22" s="355"/>
      <c r="AU22" s="359"/>
      <c r="AV22" s="30"/>
      <c r="AW22" s="32"/>
      <c r="AX22" s="32"/>
      <c r="AY22" s="31"/>
      <c r="AZ22" s="363"/>
      <c r="BA22" s="364"/>
      <c r="BB22" s="364"/>
      <c r="BC22" s="365"/>
      <c r="BD22" s="345"/>
      <c r="BE22" s="346"/>
      <c r="BF22" s="346"/>
      <c r="BG22" s="346"/>
      <c r="BH22" s="346"/>
      <c r="BI22" s="346"/>
      <c r="BJ22" s="346"/>
      <c r="BK22" s="346"/>
      <c r="BL22" s="346"/>
      <c r="BM22" s="346"/>
      <c r="BN22" s="346"/>
      <c r="BO22" s="346"/>
      <c r="BP22" s="346"/>
      <c r="BQ22" s="350"/>
      <c r="BR22" s="32"/>
      <c r="BS22" s="32"/>
      <c r="BT22" s="386"/>
      <c r="BU22" s="369"/>
      <c r="BV22" s="369"/>
      <c r="BW22" s="369"/>
      <c r="BX22" s="369"/>
      <c r="BY22" s="369"/>
      <c r="BZ22" s="369"/>
      <c r="CA22" s="369"/>
      <c r="CB22" s="369"/>
      <c r="CC22" s="369"/>
      <c r="CD22" s="369"/>
      <c r="CE22" s="369"/>
      <c r="CF22" s="369"/>
      <c r="CG22" s="369"/>
      <c r="CH22" s="369"/>
      <c r="CI22" s="369"/>
      <c r="CJ22" s="369"/>
      <c r="CK22" s="369"/>
      <c r="CL22" s="369"/>
      <c r="CM22" s="369"/>
      <c r="CN22" s="369"/>
      <c r="CO22" s="369"/>
      <c r="CP22" s="369"/>
      <c r="CQ22" s="369"/>
      <c r="CR22" s="369"/>
      <c r="CS22" s="369"/>
      <c r="CT22" s="369"/>
      <c r="CU22" s="369"/>
      <c r="CV22" s="369"/>
      <c r="CW22" s="369"/>
      <c r="CX22" s="369"/>
      <c r="CY22" s="369"/>
      <c r="CZ22" s="369"/>
      <c r="DA22" s="369"/>
      <c r="DB22" s="369"/>
      <c r="DC22" s="369"/>
      <c r="DD22" s="369"/>
      <c r="DE22" s="369"/>
      <c r="DF22" s="369"/>
      <c r="DG22" s="369"/>
      <c r="DH22" s="369"/>
      <c r="DI22" s="369"/>
      <c r="DJ22" s="369"/>
      <c r="DK22" s="369"/>
      <c r="DL22" s="369"/>
      <c r="DM22" s="369"/>
      <c r="DN22" s="369"/>
      <c r="DO22" s="369"/>
      <c r="DP22" s="369"/>
      <c r="DQ22" s="369"/>
      <c r="DR22" s="369"/>
      <c r="DS22" s="369"/>
      <c r="DT22" s="369"/>
      <c r="DU22" s="369"/>
      <c r="DV22" s="369"/>
      <c r="DW22" s="369"/>
      <c r="DX22" s="369"/>
      <c r="DY22" s="369"/>
      <c r="DZ22" s="369"/>
      <c r="EA22" s="372"/>
      <c r="EB22" s="85"/>
      <c r="EC22" s="86"/>
    </row>
    <row r="23" spans="3:141" ht="4.7" customHeight="1" x14ac:dyDescent="0.15">
      <c r="C23" s="304"/>
      <c r="D23" s="305"/>
      <c r="E23" s="306"/>
      <c r="F23" s="313"/>
      <c r="G23" s="314"/>
      <c r="H23" s="314"/>
      <c r="I23" s="314"/>
      <c r="J23" s="314"/>
      <c r="K23" s="314"/>
      <c r="L23" s="314"/>
      <c r="M23" s="314"/>
      <c r="N23" s="314"/>
      <c r="O23" s="315"/>
      <c r="P23" s="23"/>
      <c r="Q23" s="23"/>
      <c r="R23" s="96"/>
      <c r="S23" s="96"/>
      <c r="T23" s="322"/>
      <c r="U23" s="320"/>
      <c r="V23" s="320"/>
      <c r="W23" s="320"/>
      <c r="X23" s="320"/>
      <c r="Y23" s="320"/>
      <c r="Z23" s="320"/>
      <c r="AA23" s="320"/>
      <c r="AB23" s="320"/>
      <c r="AC23" s="320"/>
      <c r="AD23" s="320"/>
      <c r="AE23" s="321"/>
      <c r="AF23" s="347"/>
      <c r="AG23" s="348"/>
      <c r="AH23" s="348"/>
      <c r="AI23" s="348"/>
      <c r="AJ23" s="348"/>
      <c r="AK23" s="348"/>
      <c r="AL23" s="348"/>
      <c r="AM23" s="351"/>
      <c r="AN23" s="30"/>
      <c r="AO23" s="31"/>
      <c r="AP23" s="356"/>
      <c r="AQ23" s="357"/>
      <c r="AR23" s="357"/>
      <c r="AS23" s="357"/>
      <c r="AT23" s="357"/>
      <c r="AU23" s="360"/>
      <c r="AV23" s="30"/>
      <c r="AW23" s="32"/>
      <c r="AX23" s="35"/>
      <c r="AY23" s="36"/>
      <c r="AZ23" s="332"/>
      <c r="BA23" s="333"/>
      <c r="BB23" s="333"/>
      <c r="BC23" s="366"/>
      <c r="BD23" s="347"/>
      <c r="BE23" s="348"/>
      <c r="BF23" s="348"/>
      <c r="BG23" s="348"/>
      <c r="BH23" s="348"/>
      <c r="BI23" s="348"/>
      <c r="BJ23" s="348"/>
      <c r="BK23" s="348"/>
      <c r="BL23" s="348"/>
      <c r="BM23" s="348"/>
      <c r="BN23" s="348"/>
      <c r="BO23" s="348"/>
      <c r="BP23" s="348"/>
      <c r="BQ23" s="351"/>
      <c r="BR23" s="32"/>
      <c r="BS23" s="32"/>
      <c r="BT23" s="387"/>
      <c r="BU23" s="370"/>
      <c r="BV23" s="370"/>
      <c r="BW23" s="370"/>
      <c r="BX23" s="370"/>
      <c r="BY23" s="370"/>
      <c r="BZ23" s="370"/>
      <c r="CA23" s="370"/>
      <c r="CB23" s="370"/>
      <c r="CC23" s="370"/>
      <c r="CD23" s="370"/>
      <c r="CE23" s="370"/>
      <c r="CF23" s="370"/>
      <c r="CG23" s="370"/>
      <c r="CH23" s="370"/>
      <c r="CI23" s="370"/>
      <c r="CJ23" s="370"/>
      <c r="CK23" s="370"/>
      <c r="CL23" s="370"/>
      <c r="CM23" s="370"/>
      <c r="CN23" s="370"/>
      <c r="CO23" s="370"/>
      <c r="CP23" s="370"/>
      <c r="CQ23" s="370"/>
      <c r="CR23" s="370"/>
      <c r="CS23" s="370"/>
      <c r="CT23" s="370"/>
      <c r="CU23" s="370"/>
      <c r="CV23" s="370"/>
      <c r="CW23" s="370"/>
      <c r="CX23" s="370"/>
      <c r="CY23" s="370"/>
      <c r="CZ23" s="370"/>
      <c r="DA23" s="370"/>
      <c r="DB23" s="370"/>
      <c r="DC23" s="370"/>
      <c r="DD23" s="370"/>
      <c r="DE23" s="370"/>
      <c r="DF23" s="370"/>
      <c r="DG23" s="370"/>
      <c r="DH23" s="370"/>
      <c r="DI23" s="370"/>
      <c r="DJ23" s="370"/>
      <c r="DK23" s="370"/>
      <c r="DL23" s="370"/>
      <c r="DM23" s="370"/>
      <c r="DN23" s="370"/>
      <c r="DO23" s="370"/>
      <c r="DP23" s="370"/>
      <c r="DQ23" s="370"/>
      <c r="DR23" s="370"/>
      <c r="DS23" s="370"/>
      <c r="DT23" s="370"/>
      <c r="DU23" s="370"/>
      <c r="DV23" s="370"/>
      <c r="DW23" s="370"/>
      <c r="DX23" s="370"/>
      <c r="DY23" s="370"/>
      <c r="DZ23" s="370"/>
      <c r="EA23" s="373"/>
      <c r="EB23" s="85"/>
      <c r="EC23" s="86"/>
    </row>
    <row r="24" spans="3:141" ht="5.45" customHeight="1" x14ac:dyDescent="0.15">
      <c r="C24" s="304"/>
      <c r="D24" s="305"/>
      <c r="E24" s="306"/>
      <c r="F24" s="313"/>
      <c r="G24" s="314"/>
      <c r="H24" s="314"/>
      <c r="I24" s="314"/>
      <c r="J24" s="314"/>
      <c r="K24" s="314"/>
      <c r="L24" s="314"/>
      <c r="M24" s="314"/>
      <c r="N24" s="314"/>
      <c r="O24" s="315"/>
      <c r="P24" s="23"/>
      <c r="Q24" s="23"/>
      <c r="R24" s="96"/>
      <c r="S24" s="96"/>
      <c r="T24" s="319" t="s">
        <v>39</v>
      </c>
      <c r="U24" s="320"/>
      <c r="V24" s="320"/>
      <c r="W24" s="320"/>
      <c r="X24" s="320"/>
      <c r="Y24" s="320"/>
      <c r="Z24" s="320"/>
      <c r="AA24" s="320"/>
      <c r="AB24" s="320"/>
      <c r="AC24" s="320"/>
      <c r="AD24" s="320"/>
      <c r="AE24" s="321"/>
      <c r="AF24" s="330" t="s">
        <v>40</v>
      </c>
      <c r="AG24" s="171"/>
      <c r="AH24" s="171"/>
      <c r="AI24" s="171"/>
      <c r="AJ24" s="171"/>
      <c r="AK24" s="171"/>
      <c r="AL24" s="171"/>
      <c r="AM24" s="172"/>
      <c r="AN24" s="374" t="s">
        <v>41</v>
      </c>
      <c r="AO24" s="221"/>
      <c r="AP24" s="221"/>
      <c r="AQ24" s="221"/>
      <c r="AR24" s="221"/>
      <c r="AS24" s="221"/>
      <c r="AT24" s="221"/>
      <c r="AU24" s="221"/>
      <c r="AV24" s="221"/>
      <c r="AW24" s="221"/>
      <c r="AX24" s="375" t="s">
        <v>42</v>
      </c>
      <c r="AY24" s="222"/>
      <c r="AZ24" s="376"/>
      <c r="BA24" s="377"/>
      <c r="BB24" s="377"/>
      <c r="BC24" s="378"/>
      <c r="BD24" s="330" t="s">
        <v>43</v>
      </c>
      <c r="BE24" s="221"/>
      <c r="BF24" s="221"/>
      <c r="BG24" s="221"/>
      <c r="BH24" s="221"/>
      <c r="BI24" s="221"/>
      <c r="BJ24" s="221"/>
      <c r="BK24" s="221"/>
      <c r="BL24" s="221"/>
      <c r="BM24" s="221"/>
      <c r="BN24" s="221"/>
      <c r="BO24" s="221"/>
      <c r="BP24" s="221"/>
      <c r="BQ24" s="221"/>
      <c r="BR24" s="221"/>
      <c r="BS24" s="222"/>
      <c r="BT24" s="330" t="s">
        <v>38</v>
      </c>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33"/>
      <c r="EC24" s="7"/>
      <c r="EK24" s="121"/>
    </row>
    <row r="25" spans="3:141" ht="6.75" customHeight="1" x14ac:dyDescent="0.15">
      <c r="C25" s="304"/>
      <c r="D25" s="305"/>
      <c r="E25" s="306"/>
      <c r="F25" s="313"/>
      <c r="G25" s="314"/>
      <c r="H25" s="314"/>
      <c r="I25" s="314"/>
      <c r="J25" s="314"/>
      <c r="K25" s="314"/>
      <c r="L25" s="314"/>
      <c r="M25" s="314"/>
      <c r="N25" s="314"/>
      <c r="O25" s="315"/>
      <c r="P25" s="23"/>
      <c r="Q25" s="23"/>
      <c r="R25" s="96"/>
      <c r="S25" s="96"/>
      <c r="T25" s="322"/>
      <c r="U25" s="320"/>
      <c r="V25" s="320"/>
      <c r="W25" s="320"/>
      <c r="X25" s="320"/>
      <c r="Y25" s="320"/>
      <c r="Z25" s="320"/>
      <c r="AA25" s="320"/>
      <c r="AB25" s="320"/>
      <c r="AC25" s="320"/>
      <c r="AD25" s="320"/>
      <c r="AE25" s="321"/>
      <c r="AF25" s="173"/>
      <c r="AG25" s="174"/>
      <c r="AH25" s="174"/>
      <c r="AI25" s="174"/>
      <c r="AJ25" s="174"/>
      <c r="AK25" s="174"/>
      <c r="AL25" s="174"/>
      <c r="AM25" s="175"/>
      <c r="AN25" s="226"/>
      <c r="AO25" s="227"/>
      <c r="AP25" s="227"/>
      <c r="AQ25" s="227"/>
      <c r="AR25" s="227"/>
      <c r="AS25" s="227"/>
      <c r="AT25" s="227"/>
      <c r="AU25" s="227"/>
      <c r="AV25" s="227"/>
      <c r="AW25" s="227"/>
      <c r="AX25" s="226"/>
      <c r="AY25" s="228"/>
      <c r="AZ25" s="379"/>
      <c r="BA25" s="380"/>
      <c r="BB25" s="380"/>
      <c r="BC25" s="381"/>
      <c r="BD25" s="226"/>
      <c r="BE25" s="227"/>
      <c r="BF25" s="227"/>
      <c r="BG25" s="227"/>
      <c r="BH25" s="227"/>
      <c r="BI25" s="227"/>
      <c r="BJ25" s="227"/>
      <c r="BK25" s="227"/>
      <c r="BL25" s="227"/>
      <c r="BM25" s="227"/>
      <c r="BN25" s="227"/>
      <c r="BO25" s="227"/>
      <c r="BP25" s="227"/>
      <c r="BQ25" s="227"/>
      <c r="BR25" s="227"/>
      <c r="BS25" s="228"/>
      <c r="BT25" s="173"/>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33"/>
      <c r="EC25" s="7"/>
    </row>
    <row r="26" spans="3:141" ht="21.2" customHeight="1" x14ac:dyDescent="0.15">
      <c r="C26" s="307"/>
      <c r="D26" s="308"/>
      <c r="E26" s="309"/>
      <c r="F26" s="316"/>
      <c r="G26" s="317"/>
      <c r="H26" s="317"/>
      <c r="I26" s="317"/>
      <c r="J26" s="317"/>
      <c r="K26" s="317"/>
      <c r="L26" s="317"/>
      <c r="M26" s="317"/>
      <c r="N26" s="317"/>
      <c r="O26" s="318"/>
      <c r="P26" s="23"/>
      <c r="Q26" s="23"/>
      <c r="R26" s="96"/>
      <c r="S26" s="96"/>
      <c r="T26" s="322"/>
      <c r="U26" s="320"/>
      <c r="V26" s="320"/>
      <c r="W26" s="320"/>
      <c r="X26" s="320"/>
      <c r="Y26" s="320"/>
      <c r="Z26" s="320"/>
      <c r="AA26" s="320"/>
      <c r="AB26" s="320"/>
      <c r="AC26" s="320"/>
      <c r="AD26" s="320"/>
      <c r="AE26" s="321"/>
      <c r="AF26" s="388">
        <v>9</v>
      </c>
      <c r="AG26" s="382"/>
      <c r="AH26" s="382">
        <v>9</v>
      </c>
      <c r="AI26" s="382"/>
      <c r="AJ26" s="382">
        <v>0</v>
      </c>
      <c r="AK26" s="382"/>
      <c r="AL26" s="382">
        <v>0</v>
      </c>
      <c r="AM26" s="383"/>
      <c r="AN26" s="388">
        <v>1</v>
      </c>
      <c r="AO26" s="382"/>
      <c r="AP26" s="138"/>
      <c r="AQ26" s="138"/>
      <c r="AR26" s="138"/>
      <c r="AS26" s="138"/>
      <c r="AT26" s="138"/>
      <c r="AU26" s="138"/>
      <c r="AV26" s="382">
        <v>0</v>
      </c>
      <c r="AW26" s="383"/>
      <c r="AX26" s="384"/>
      <c r="AY26" s="384"/>
      <c r="AZ26" s="37"/>
      <c r="BA26" s="38"/>
      <c r="BB26" s="39"/>
      <c r="BC26" s="39"/>
      <c r="BD26" s="239"/>
      <c r="BE26" s="240"/>
      <c r="BF26" s="138"/>
      <c r="BG26" s="138"/>
      <c r="BH26" s="138"/>
      <c r="BI26" s="138"/>
      <c r="BJ26" s="138"/>
      <c r="BK26" s="138"/>
      <c r="BL26" s="138"/>
      <c r="BM26" s="138"/>
      <c r="BN26" s="138"/>
      <c r="BO26" s="138"/>
      <c r="BP26" s="138"/>
      <c r="BQ26" s="138"/>
      <c r="BR26" s="382">
        <v>1</v>
      </c>
      <c r="BS26" s="137"/>
      <c r="BT26" s="389"/>
      <c r="BU26" s="299"/>
      <c r="BV26" s="390"/>
      <c r="BW26" s="299"/>
      <c r="BX26" s="390"/>
      <c r="BY26" s="299"/>
      <c r="BZ26" s="390"/>
      <c r="CA26" s="299"/>
      <c r="CB26" s="390"/>
      <c r="CC26" s="299"/>
      <c r="CD26" s="390"/>
      <c r="CE26" s="299"/>
      <c r="CF26" s="390"/>
      <c r="CG26" s="299"/>
      <c r="CH26" s="390"/>
      <c r="CI26" s="299"/>
      <c r="CJ26" s="390"/>
      <c r="CK26" s="299"/>
      <c r="CL26" s="390"/>
      <c r="CM26" s="299"/>
      <c r="CN26" s="390"/>
      <c r="CO26" s="299"/>
      <c r="CP26" s="390"/>
      <c r="CQ26" s="299"/>
      <c r="CR26" s="390"/>
      <c r="CS26" s="299"/>
      <c r="CT26" s="390"/>
      <c r="CU26" s="299"/>
      <c r="CV26" s="390"/>
      <c r="CW26" s="299"/>
      <c r="CX26" s="390"/>
      <c r="CY26" s="299"/>
      <c r="CZ26" s="390"/>
      <c r="DA26" s="299"/>
      <c r="DB26" s="390"/>
      <c r="DC26" s="299"/>
      <c r="DD26" s="390"/>
      <c r="DE26" s="299"/>
      <c r="DF26" s="390"/>
      <c r="DG26" s="299"/>
      <c r="DH26" s="390"/>
      <c r="DI26" s="299"/>
      <c r="DJ26" s="390"/>
      <c r="DK26" s="299"/>
      <c r="DL26" s="390"/>
      <c r="DM26" s="299"/>
      <c r="DN26" s="390"/>
      <c r="DO26" s="299"/>
      <c r="DP26" s="390"/>
      <c r="DQ26" s="299"/>
      <c r="DR26" s="390"/>
      <c r="DS26" s="299"/>
      <c r="DT26" s="390"/>
      <c r="DU26" s="299"/>
      <c r="DV26" s="390"/>
      <c r="DW26" s="299"/>
      <c r="DX26" s="390"/>
      <c r="DY26" s="299"/>
      <c r="DZ26" s="390"/>
      <c r="EA26" s="300"/>
      <c r="EB26" s="34"/>
      <c r="EC26" s="86"/>
    </row>
    <row r="27" spans="3:141" ht="7.5" customHeight="1" x14ac:dyDescent="0.15">
      <c r="C27" s="40"/>
      <c r="D27" s="40"/>
      <c r="E27" s="40"/>
      <c r="F27" s="41"/>
      <c r="G27" s="41"/>
      <c r="H27" s="41"/>
      <c r="I27" s="41"/>
      <c r="J27" s="41"/>
      <c r="K27" s="41"/>
      <c r="L27" s="41"/>
      <c r="M27" s="41"/>
      <c r="N27" s="41"/>
      <c r="O27" s="41"/>
      <c r="P27" s="96"/>
      <c r="Q27" s="96"/>
      <c r="R27" s="96"/>
      <c r="S27" s="96"/>
      <c r="T27" s="96"/>
      <c r="U27" s="96"/>
      <c r="V27" s="96"/>
      <c r="W27" s="96"/>
      <c r="X27" s="96"/>
      <c r="Y27" s="96"/>
      <c r="Z27" s="96"/>
      <c r="AA27" s="96"/>
      <c r="AB27" s="96"/>
      <c r="AC27" s="96"/>
      <c r="AD27" s="96"/>
      <c r="AE27" s="96"/>
    </row>
    <row r="28" spans="3:141" ht="11.1" customHeight="1" x14ac:dyDescent="0.15">
      <c r="C28" s="220" t="s">
        <v>44</v>
      </c>
      <c r="D28" s="391"/>
      <c r="E28" s="392"/>
      <c r="F28" s="310" t="s">
        <v>45</v>
      </c>
      <c r="G28" s="311"/>
      <c r="H28" s="311"/>
      <c r="I28" s="311"/>
      <c r="J28" s="311"/>
      <c r="K28" s="311"/>
      <c r="L28" s="311"/>
      <c r="M28" s="311"/>
      <c r="N28" s="311"/>
      <c r="O28" s="312"/>
      <c r="P28" s="42"/>
      <c r="Q28" s="96"/>
      <c r="R28" s="96"/>
      <c r="S28" s="96"/>
      <c r="T28" s="319" t="s">
        <v>46</v>
      </c>
      <c r="U28" s="400"/>
      <c r="V28" s="400"/>
      <c r="W28" s="400"/>
      <c r="X28" s="400"/>
      <c r="Y28" s="400"/>
      <c r="Z28" s="400"/>
      <c r="AA28" s="400"/>
      <c r="AB28" s="400"/>
      <c r="AC28" s="400"/>
      <c r="AD28" s="400"/>
      <c r="AE28" s="401"/>
      <c r="AF28" s="402" t="s">
        <v>47</v>
      </c>
      <c r="AG28" s="331"/>
      <c r="AH28" s="331"/>
      <c r="AI28" s="331"/>
      <c r="AJ28" s="331"/>
      <c r="AK28" s="331"/>
      <c r="AL28" s="331"/>
      <c r="AM28" s="331"/>
      <c r="AN28" s="331"/>
      <c r="AO28" s="331"/>
      <c r="AP28" s="331"/>
      <c r="AQ28" s="331"/>
      <c r="AR28" s="331"/>
      <c r="AS28" s="331"/>
      <c r="AT28" s="331"/>
      <c r="AU28" s="331"/>
      <c r="AV28" s="331"/>
      <c r="AW28" s="405" t="s">
        <v>32</v>
      </c>
      <c r="AX28" s="406"/>
      <c r="AY28" s="407"/>
      <c r="AZ28" s="179"/>
      <c r="BA28" s="331"/>
      <c r="BB28" s="331"/>
      <c r="BC28" s="331"/>
      <c r="BD28" s="331"/>
      <c r="BE28" s="331"/>
      <c r="BF28" s="331"/>
      <c r="BG28" s="331"/>
      <c r="BH28" s="331"/>
      <c r="BI28" s="331"/>
      <c r="BJ28" s="331"/>
      <c r="BK28" s="331"/>
      <c r="BL28" s="331"/>
      <c r="BM28" s="331"/>
      <c r="BN28" s="331"/>
      <c r="BO28" s="331"/>
      <c r="BP28" s="331"/>
      <c r="BQ28" s="405" t="s">
        <v>33</v>
      </c>
      <c r="BR28" s="406"/>
      <c r="BS28" s="407"/>
      <c r="BV28" s="414" t="s">
        <v>48</v>
      </c>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4"/>
      <c r="DY28" s="414"/>
      <c r="DZ28" s="414"/>
      <c r="EA28" s="414"/>
      <c r="EB28" s="414"/>
      <c r="EC28" s="414"/>
      <c r="ED28" s="414"/>
      <c r="EE28" s="414"/>
      <c r="EF28" s="414"/>
      <c r="EG28" s="414"/>
      <c r="EH28" s="414"/>
    </row>
    <row r="29" spans="3:141" ht="15" customHeight="1" x14ac:dyDescent="0.15">
      <c r="C29" s="393"/>
      <c r="D29" s="394"/>
      <c r="E29" s="395"/>
      <c r="F29" s="313"/>
      <c r="G29" s="314"/>
      <c r="H29" s="314"/>
      <c r="I29" s="314"/>
      <c r="J29" s="314"/>
      <c r="K29" s="314"/>
      <c r="L29" s="314"/>
      <c r="M29" s="314"/>
      <c r="N29" s="314"/>
      <c r="O29" s="315"/>
      <c r="P29" s="42"/>
      <c r="Q29" s="96"/>
      <c r="R29" s="96"/>
      <c r="S29" s="96"/>
      <c r="T29" s="434" t="s">
        <v>49</v>
      </c>
      <c r="U29" s="435"/>
      <c r="V29" s="435"/>
      <c r="W29" s="435"/>
      <c r="X29" s="435"/>
      <c r="Y29" s="435"/>
      <c r="Z29" s="435"/>
      <c r="AA29" s="435"/>
      <c r="AB29" s="435"/>
      <c r="AC29" s="435"/>
      <c r="AD29" s="435"/>
      <c r="AE29" s="436"/>
      <c r="AF29" s="403"/>
      <c r="AG29" s="364"/>
      <c r="AH29" s="364"/>
      <c r="AI29" s="364"/>
      <c r="AJ29" s="364"/>
      <c r="AK29" s="364"/>
      <c r="AL29" s="364"/>
      <c r="AM29" s="364"/>
      <c r="AN29" s="364"/>
      <c r="AO29" s="364"/>
      <c r="AP29" s="364"/>
      <c r="AQ29" s="364"/>
      <c r="AR29" s="364"/>
      <c r="AS29" s="364"/>
      <c r="AT29" s="364"/>
      <c r="AU29" s="364"/>
      <c r="AV29" s="364"/>
      <c r="AW29" s="408"/>
      <c r="AX29" s="409"/>
      <c r="AY29" s="410"/>
      <c r="AZ29" s="182"/>
      <c r="BA29" s="364"/>
      <c r="BB29" s="364"/>
      <c r="BC29" s="364"/>
      <c r="BD29" s="364"/>
      <c r="BE29" s="364"/>
      <c r="BF29" s="364"/>
      <c r="BG29" s="364"/>
      <c r="BH29" s="364"/>
      <c r="BI29" s="364"/>
      <c r="BJ29" s="364"/>
      <c r="BK29" s="364"/>
      <c r="BL29" s="364"/>
      <c r="BM29" s="364"/>
      <c r="BN29" s="364"/>
      <c r="BO29" s="364"/>
      <c r="BP29" s="364"/>
      <c r="BQ29" s="408"/>
      <c r="BR29" s="409"/>
      <c r="BS29" s="410"/>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row>
    <row r="30" spans="3:141" ht="6.75" customHeight="1" x14ac:dyDescent="0.15">
      <c r="C30" s="396"/>
      <c r="D30" s="394"/>
      <c r="E30" s="395"/>
      <c r="F30" s="313"/>
      <c r="G30" s="314"/>
      <c r="H30" s="314"/>
      <c r="I30" s="314"/>
      <c r="J30" s="314"/>
      <c r="K30" s="314"/>
      <c r="L30" s="314"/>
      <c r="M30" s="314"/>
      <c r="N30" s="314"/>
      <c r="O30" s="315"/>
      <c r="P30" s="42"/>
      <c r="Q30" s="96"/>
      <c r="R30" s="96"/>
      <c r="S30" s="96"/>
      <c r="T30" s="437"/>
      <c r="U30" s="438"/>
      <c r="V30" s="438"/>
      <c r="W30" s="438"/>
      <c r="X30" s="438"/>
      <c r="Y30" s="438"/>
      <c r="Z30" s="438"/>
      <c r="AA30" s="438"/>
      <c r="AB30" s="438"/>
      <c r="AC30" s="438"/>
      <c r="AD30" s="438"/>
      <c r="AE30" s="439"/>
      <c r="AF30" s="363"/>
      <c r="AG30" s="404"/>
      <c r="AH30" s="404"/>
      <c r="AI30" s="404"/>
      <c r="AJ30" s="404"/>
      <c r="AK30" s="404"/>
      <c r="AL30" s="404"/>
      <c r="AM30" s="404"/>
      <c r="AN30" s="404"/>
      <c r="AO30" s="404"/>
      <c r="AP30" s="404"/>
      <c r="AQ30" s="404"/>
      <c r="AR30" s="404"/>
      <c r="AS30" s="404"/>
      <c r="AT30" s="404"/>
      <c r="AU30" s="404"/>
      <c r="AV30" s="404"/>
      <c r="AW30" s="411"/>
      <c r="AX30" s="411"/>
      <c r="AY30" s="410"/>
      <c r="AZ30" s="332"/>
      <c r="BA30" s="333"/>
      <c r="BB30" s="333"/>
      <c r="BC30" s="333"/>
      <c r="BD30" s="333"/>
      <c r="BE30" s="333"/>
      <c r="BF30" s="333"/>
      <c r="BG30" s="333"/>
      <c r="BH30" s="333"/>
      <c r="BI30" s="333"/>
      <c r="BJ30" s="333"/>
      <c r="BK30" s="333"/>
      <c r="BL30" s="333"/>
      <c r="BM30" s="333"/>
      <c r="BN30" s="333"/>
      <c r="BO30" s="333"/>
      <c r="BP30" s="333"/>
      <c r="BQ30" s="412"/>
      <c r="BR30" s="412"/>
      <c r="BS30" s="413"/>
    </row>
    <row r="31" spans="3:141" ht="7.5" customHeight="1" x14ac:dyDescent="0.15">
      <c r="C31" s="396"/>
      <c r="D31" s="394"/>
      <c r="E31" s="395"/>
      <c r="F31" s="313"/>
      <c r="G31" s="314"/>
      <c r="H31" s="314"/>
      <c r="I31" s="314"/>
      <c r="J31" s="314"/>
      <c r="K31" s="314"/>
      <c r="L31" s="314"/>
      <c r="M31" s="314"/>
      <c r="N31" s="314"/>
      <c r="O31" s="315"/>
      <c r="P31" s="42"/>
      <c r="Q31" s="96"/>
      <c r="R31" s="96"/>
      <c r="S31" s="96"/>
      <c r="T31" s="437"/>
      <c r="U31" s="438"/>
      <c r="V31" s="438"/>
      <c r="W31" s="438"/>
      <c r="X31" s="438"/>
      <c r="Y31" s="438"/>
      <c r="Z31" s="438"/>
      <c r="AA31" s="438"/>
      <c r="AB31" s="438"/>
      <c r="AC31" s="438"/>
      <c r="AD31" s="438"/>
      <c r="AE31" s="439"/>
      <c r="AF31" s="330" t="s">
        <v>34</v>
      </c>
      <c r="AG31" s="331"/>
      <c r="AH31" s="331"/>
      <c r="AI31" s="331"/>
      <c r="AJ31" s="331"/>
      <c r="AK31" s="331"/>
      <c r="AL31" s="331"/>
      <c r="AM31" s="331"/>
      <c r="AN31" s="43"/>
      <c r="AO31" s="44"/>
      <c r="AP31" s="443" t="s">
        <v>35</v>
      </c>
      <c r="AQ31" s="331"/>
      <c r="AR31" s="331"/>
      <c r="AS31" s="331"/>
      <c r="AT31" s="331"/>
      <c r="AU31" s="331"/>
      <c r="AV31" s="43"/>
      <c r="AW31" s="45"/>
      <c r="AX31" s="45"/>
      <c r="AY31" s="46"/>
      <c r="AZ31" s="444" t="s">
        <v>36</v>
      </c>
      <c r="BA31" s="445"/>
      <c r="BB31" s="445"/>
      <c r="BC31" s="446"/>
      <c r="BD31" s="450" t="s">
        <v>37</v>
      </c>
      <c r="BE31" s="331"/>
      <c r="BF31" s="331"/>
      <c r="BG31" s="331"/>
      <c r="BH31" s="331"/>
      <c r="BI31" s="331"/>
      <c r="BJ31" s="331"/>
      <c r="BK31" s="331"/>
      <c r="BL31" s="331"/>
      <c r="BM31" s="331"/>
      <c r="BN31" s="331"/>
      <c r="BO31" s="331"/>
      <c r="BP31" s="331"/>
      <c r="BQ31" s="362"/>
      <c r="BR31" s="47"/>
      <c r="BS31" s="48"/>
      <c r="BT31" s="330" t="s">
        <v>50</v>
      </c>
      <c r="BU31" s="450"/>
      <c r="BV31" s="450"/>
      <c r="BW31" s="450"/>
      <c r="BX31" s="450"/>
      <c r="BY31" s="450"/>
      <c r="BZ31" s="450"/>
      <c r="CA31" s="450"/>
      <c r="CB31" s="450"/>
      <c r="CC31" s="450"/>
      <c r="CD31" s="450"/>
      <c r="CE31" s="450"/>
      <c r="CF31" s="450"/>
      <c r="CG31" s="450"/>
      <c r="CH31" s="450"/>
      <c r="CI31" s="450"/>
      <c r="CJ31" s="450"/>
      <c r="CK31" s="450"/>
      <c r="CL31" s="450"/>
      <c r="CM31" s="450"/>
      <c r="CN31" s="450"/>
      <c r="CO31" s="450"/>
      <c r="CP31" s="450"/>
      <c r="CQ31" s="450"/>
      <c r="CR31" s="450"/>
      <c r="CS31" s="450"/>
      <c r="CT31" s="450"/>
      <c r="CU31" s="450"/>
      <c r="CV31" s="450"/>
      <c r="CW31" s="450"/>
      <c r="CX31" s="450"/>
      <c r="CY31" s="450"/>
      <c r="CZ31" s="450"/>
      <c r="DA31" s="450"/>
      <c r="DB31" s="450"/>
      <c r="DC31" s="450"/>
      <c r="DD31" s="450"/>
      <c r="DE31" s="450"/>
      <c r="DF31" s="450"/>
      <c r="DG31" s="450"/>
      <c r="DH31" s="450"/>
      <c r="DI31" s="450"/>
      <c r="DJ31" s="450"/>
      <c r="DK31" s="450"/>
      <c r="DL31" s="450"/>
      <c r="DM31" s="450"/>
      <c r="DN31" s="450"/>
      <c r="DO31" s="450"/>
      <c r="DP31" s="450"/>
      <c r="DQ31" s="450"/>
      <c r="DR31" s="450"/>
      <c r="DS31" s="450"/>
      <c r="DT31" s="450"/>
      <c r="DU31" s="450"/>
      <c r="DV31" s="450"/>
      <c r="DW31" s="450"/>
      <c r="DX31" s="450"/>
      <c r="DY31" s="450"/>
      <c r="DZ31" s="450"/>
      <c r="EA31" s="450"/>
      <c r="EB31" s="450"/>
      <c r="EC31" s="451"/>
    </row>
    <row r="32" spans="3:141" ht="4.1500000000000004" customHeight="1" x14ac:dyDescent="0.15">
      <c r="C32" s="396"/>
      <c r="D32" s="394"/>
      <c r="E32" s="395"/>
      <c r="F32" s="313"/>
      <c r="G32" s="314"/>
      <c r="H32" s="314"/>
      <c r="I32" s="314"/>
      <c r="J32" s="314"/>
      <c r="K32" s="314"/>
      <c r="L32" s="314"/>
      <c r="M32" s="314"/>
      <c r="N32" s="314"/>
      <c r="O32" s="315"/>
      <c r="P32" s="42"/>
      <c r="Q32" s="96"/>
      <c r="R32" s="96"/>
      <c r="S32" s="96"/>
      <c r="T32" s="437"/>
      <c r="U32" s="438"/>
      <c r="V32" s="438"/>
      <c r="W32" s="438"/>
      <c r="X32" s="438"/>
      <c r="Y32" s="438"/>
      <c r="Z32" s="438"/>
      <c r="AA32" s="438"/>
      <c r="AB32" s="438"/>
      <c r="AC32" s="438"/>
      <c r="AD32" s="438"/>
      <c r="AE32" s="439"/>
      <c r="AF32" s="332"/>
      <c r="AG32" s="333"/>
      <c r="AH32" s="333"/>
      <c r="AI32" s="333"/>
      <c r="AJ32" s="333"/>
      <c r="AK32" s="333"/>
      <c r="AL32" s="333"/>
      <c r="AM32" s="333"/>
      <c r="AN32" s="49"/>
      <c r="AO32" s="50"/>
      <c r="AP32" s="333"/>
      <c r="AQ32" s="333"/>
      <c r="AR32" s="333"/>
      <c r="AS32" s="333"/>
      <c r="AT32" s="333"/>
      <c r="AU32" s="333"/>
      <c r="AV32" s="49"/>
      <c r="AW32" s="51"/>
      <c r="AX32" s="51"/>
      <c r="AY32" s="50"/>
      <c r="AZ32" s="447"/>
      <c r="BA32" s="448"/>
      <c r="BB32" s="448"/>
      <c r="BC32" s="449"/>
      <c r="BD32" s="333"/>
      <c r="BE32" s="333"/>
      <c r="BF32" s="333"/>
      <c r="BG32" s="333"/>
      <c r="BH32" s="333"/>
      <c r="BI32" s="333"/>
      <c r="BJ32" s="333"/>
      <c r="BK32" s="333"/>
      <c r="BL32" s="333"/>
      <c r="BM32" s="333"/>
      <c r="BN32" s="333"/>
      <c r="BO32" s="333"/>
      <c r="BP32" s="333"/>
      <c r="BQ32" s="366"/>
      <c r="BR32" s="49"/>
      <c r="BS32" s="50"/>
      <c r="BT32" s="452"/>
      <c r="BU32" s="453"/>
      <c r="BV32" s="453"/>
      <c r="BW32" s="453"/>
      <c r="BX32" s="453"/>
      <c r="BY32" s="453"/>
      <c r="BZ32" s="453"/>
      <c r="CA32" s="453"/>
      <c r="CB32" s="453"/>
      <c r="CC32" s="453"/>
      <c r="CD32" s="453"/>
      <c r="CE32" s="453"/>
      <c r="CF32" s="453"/>
      <c r="CG32" s="453"/>
      <c r="CH32" s="453"/>
      <c r="CI32" s="453"/>
      <c r="CJ32" s="453"/>
      <c r="CK32" s="453"/>
      <c r="CL32" s="453"/>
      <c r="CM32" s="453"/>
      <c r="CN32" s="453"/>
      <c r="CO32" s="453"/>
      <c r="CP32" s="453"/>
      <c r="CQ32" s="453"/>
      <c r="CR32" s="453"/>
      <c r="CS32" s="453"/>
      <c r="CT32" s="453"/>
      <c r="CU32" s="453"/>
      <c r="CV32" s="453"/>
      <c r="CW32" s="453"/>
      <c r="CX32" s="453"/>
      <c r="CY32" s="453"/>
      <c r="CZ32" s="453"/>
      <c r="DA32" s="453"/>
      <c r="DB32" s="453"/>
      <c r="DC32" s="453"/>
      <c r="DD32" s="453"/>
      <c r="DE32" s="453"/>
      <c r="DF32" s="453"/>
      <c r="DG32" s="453"/>
      <c r="DH32" s="453"/>
      <c r="DI32" s="453"/>
      <c r="DJ32" s="453"/>
      <c r="DK32" s="453"/>
      <c r="DL32" s="453"/>
      <c r="DM32" s="453"/>
      <c r="DN32" s="453"/>
      <c r="DO32" s="453"/>
      <c r="DP32" s="453"/>
      <c r="DQ32" s="453"/>
      <c r="DR32" s="453"/>
      <c r="DS32" s="453"/>
      <c r="DT32" s="453"/>
      <c r="DU32" s="453"/>
      <c r="DV32" s="453"/>
      <c r="DW32" s="453"/>
      <c r="DX32" s="453"/>
      <c r="DY32" s="453"/>
      <c r="DZ32" s="453"/>
      <c r="EA32" s="453"/>
      <c r="EB32" s="453"/>
      <c r="EC32" s="454"/>
    </row>
    <row r="33" spans="2:140" ht="19.7" customHeight="1" x14ac:dyDescent="0.15">
      <c r="C33" s="396"/>
      <c r="D33" s="394"/>
      <c r="E33" s="395"/>
      <c r="F33" s="316"/>
      <c r="G33" s="317"/>
      <c r="H33" s="317"/>
      <c r="I33" s="317"/>
      <c r="J33" s="317"/>
      <c r="K33" s="317"/>
      <c r="L33" s="317"/>
      <c r="M33" s="317"/>
      <c r="N33" s="317"/>
      <c r="O33" s="318"/>
      <c r="P33" s="42"/>
      <c r="Q33" s="96"/>
      <c r="R33" s="96"/>
      <c r="S33" s="96"/>
      <c r="T33" s="440"/>
      <c r="U33" s="441"/>
      <c r="V33" s="441"/>
      <c r="W33" s="441"/>
      <c r="X33" s="441"/>
      <c r="Y33" s="441"/>
      <c r="Z33" s="441"/>
      <c r="AA33" s="441"/>
      <c r="AB33" s="441"/>
      <c r="AC33" s="441"/>
      <c r="AD33" s="441"/>
      <c r="AE33" s="442"/>
      <c r="AF33" s="455">
        <v>0</v>
      </c>
      <c r="AG33" s="136"/>
      <c r="AH33" s="136">
        <v>0</v>
      </c>
      <c r="AI33" s="136"/>
      <c r="AJ33" s="136">
        <v>0</v>
      </c>
      <c r="AK33" s="136"/>
      <c r="AL33" s="136">
        <v>1</v>
      </c>
      <c r="AM33" s="137"/>
      <c r="AN33" s="52"/>
      <c r="AO33" s="53"/>
      <c r="AP33" s="160"/>
      <c r="AQ33" s="138"/>
      <c r="AR33" s="138"/>
      <c r="AS33" s="138"/>
      <c r="AT33" s="138"/>
      <c r="AU33" s="134"/>
      <c r="AV33" s="52"/>
      <c r="AW33" s="39"/>
      <c r="AX33" s="39"/>
      <c r="AY33" s="53"/>
      <c r="AZ33" s="431"/>
      <c r="BA33" s="432"/>
      <c r="BB33" s="432"/>
      <c r="BC33" s="433"/>
      <c r="BD33" s="95"/>
      <c r="BE33" s="54"/>
      <c r="BF33" s="135"/>
      <c r="BG33" s="138"/>
      <c r="BH33" s="138"/>
      <c r="BI33" s="138"/>
      <c r="BJ33" s="138"/>
      <c r="BK33" s="138"/>
      <c r="BL33" s="138"/>
      <c r="BM33" s="138"/>
      <c r="BN33" s="138"/>
      <c r="BO33" s="138"/>
      <c r="BP33" s="138"/>
      <c r="BQ33" s="139"/>
      <c r="BR33" s="39"/>
      <c r="BS33" s="39"/>
      <c r="BT33" s="140" t="s">
        <v>51</v>
      </c>
      <c r="BU33" s="141"/>
      <c r="BV33" s="158"/>
      <c r="BW33" s="135"/>
      <c r="BX33" s="134"/>
      <c r="BY33" s="135"/>
      <c r="BZ33" s="134"/>
      <c r="CA33" s="135"/>
      <c r="CB33" s="134"/>
      <c r="CC33" s="135"/>
      <c r="CD33" s="134"/>
      <c r="CE33" s="135"/>
      <c r="CF33" s="134"/>
      <c r="CG33" s="135"/>
      <c r="CH33" s="134"/>
      <c r="CI33" s="135"/>
      <c r="CJ33" s="134"/>
      <c r="CK33" s="135"/>
      <c r="CL33" s="134"/>
      <c r="CM33" s="135"/>
      <c r="CN33" s="134"/>
      <c r="CO33" s="135"/>
      <c r="CP33" s="134"/>
      <c r="CQ33" s="135"/>
      <c r="CR33" s="134"/>
      <c r="CS33" s="135"/>
      <c r="CT33" s="134"/>
      <c r="CU33" s="135"/>
      <c r="CV33" s="134"/>
      <c r="CW33" s="135"/>
      <c r="CX33" s="134"/>
      <c r="CY33" s="135"/>
      <c r="CZ33" s="134"/>
      <c r="DA33" s="135"/>
      <c r="DB33" s="134"/>
      <c r="DC33" s="135"/>
      <c r="DD33" s="134"/>
      <c r="DE33" s="135"/>
      <c r="DF33" s="134"/>
      <c r="DG33" s="135"/>
      <c r="DH33" s="134"/>
      <c r="DI33" s="135"/>
      <c r="DJ33" s="134"/>
      <c r="DK33" s="135"/>
      <c r="DL33" s="134"/>
      <c r="DM33" s="135"/>
      <c r="DN33" s="134"/>
      <c r="DO33" s="135"/>
      <c r="DP33" s="134"/>
      <c r="DQ33" s="135"/>
      <c r="DR33" s="134"/>
      <c r="DS33" s="135"/>
      <c r="DT33" s="134"/>
      <c r="DU33" s="135"/>
      <c r="DV33" s="134"/>
      <c r="DW33" s="135"/>
      <c r="DX33" s="134"/>
      <c r="DY33" s="135"/>
      <c r="DZ33" s="134"/>
      <c r="EA33" s="135"/>
      <c r="EB33" s="459"/>
      <c r="EC33" s="433"/>
    </row>
    <row r="34" spans="2:140" ht="6" customHeight="1" x14ac:dyDescent="0.15">
      <c r="C34" s="396"/>
      <c r="D34" s="394"/>
      <c r="E34" s="395"/>
      <c r="F34" s="415" t="s">
        <v>52</v>
      </c>
      <c r="G34" s="416"/>
      <c r="H34" s="416"/>
      <c r="I34" s="416"/>
      <c r="J34" s="416"/>
      <c r="K34" s="416"/>
      <c r="L34" s="416"/>
      <c r="M34" s="416"/>
      <c r="N34" s="416"/>
      <c r="O34" s="417"/>
      <c r="P34" s="96"/>
      <c r="Q34" s="96"/>
      <c r="R34" s="89"/>
      <c r="S34" s="89"/>
      <c r="T34" s="89"/>
      <c r="U34" s="89"/>
      <c r="V34" s="89"/>
      <c r="W34" s="89"/>
      <c r="X34" s="89"/>
      <c r="Y34" s="89"/>
      <c r="Z34" s="92"/>
      <c r="AA34" s="92"/>
      <c r="AB34" s="92"/>
      <c r="AC34" s="92"/>
      <c r="AD34" s="89"/>
      <c r="AE34" s="89"/>
      <c r="AF34" s="97"/>
      <c r="AG34" s="97"/>
      <c r="AH34" s="97"/>
      <c r="AI34" s="97"/>
      <c r="AJ34" s="97"/>
      <c r="AK34" s="97"/>
      <c r="AL34" s="97"/>
      <c r="AM34" s="97"/>
      <c r="BT34" s="268" t="s">
        <v>22</v>
      </c>
      <c r="BU34" s="275"/>
      <c r="BV34" s="149"/>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1"/>
    </row>
    <row r="35" spans="2:140" ht="12.2" customHeight="1" x14ac:dyDescent="0.15">
      <c r="C35" s="396"/>
      <c r="D35" s="394"/>
      <c r="E35" s="395"/>
      <c r="F35" s="418"/>
      <c r="G35" s="419"/>
      <c r="H35" s="419"/>
      <c r="I35" s="419"/>
      <c r="J35" s="419"/>
      <c r="K35" s="419"/>
      <c r="L35" s="419"/>
      <c r="M35" s="419"/>
      <c r="N35" s="419"/>
      <c r="O35" s="420"/>
      <c r="P35" s="96"/>
      <c r="Q35" s="96"/>
      <c r="R35" s="96"/>
      <c r="S35" s="96"/>
      <c r="T35" s="319" t="s">
        <v>46</v>
      </c>
      <c r="U35" s="400"/>
      <c r="V35" s="400"/>
      <c r="W35" s="400"/>
      <c r="X35" s="400"/>
      <c r="Y35" s="400"/>
      <c r="Z35" s="400"/>
      <c r="AA35" s="400"/>
      <c r="AB35" s="400"/>
      <c r="AC35" s="400"/>
      <c r="AD35" s="400"/>
      <c r="AE35" s="401"/>
      <c r="AH35" s="11"/>
      <c r="AI35" s="11"/>
      <c r="AJ35" s="11"/>
      <c r="AK35" s="11"/>
      <c r="AL35" s="11"/>
      <c r="BT35" s="270"/>
      <c r="BU35" s="277"/>
      <c r="BV35" s="152"/>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4"/>
    </row>
    <row r="36" spans="2:140" ht="12.2" customHeight="1" x14ac:dyDescent="0.15">
      <c r="C36" s="396"/>
      <c r="D36" s="394"/>
      <c r="E36" s="395"/>
      <c r="F36" s="418"/>
      <c r="G36" s="419"/>
      <c r="H36" s="419"/>
      <c r="I36" s="419"/>
      <c r="J36" s="419"/>
      <c r="K36" s="419"/>
      <c r="L36" s="419"/>
      <c r="M36" s="419"/>
      <c r="N36" s="419"/>
      <c r="O36" s="420"/>
      <c r="P36" s="96"/>
      <c r="Q36" s="96"/>
      <c r="R36" s="96"/>
      <c r="S36" s="96"/>
      <c r="T36" s="424" t="s">
        <v>49</v>
      </c>
      <c r="U36" s="425"/>
      <c r="V36" s="425"/>
      <c r="W36" s="425"/>
      <c r="X36" s="425"/>
      <c r="Y36" s="425"/>
      <c r="Z36" s="425"/>
      <c r="AA36" s="425"/>
      <c r="AB36" s="425"/>
      <c r="AC36" s="425"/>
      <c r="AD36" s="425"/>
      <c r="AE36" s="426"/>
      <c r="AG36" s="11"/>
      <c r="AH36" s="11"/>
      <c r="AI36" s="11"/>
      <c r="AJ36" s="11"/>
      <c r="AK36" s="11"/>
      <c r="AL36" s="11"/>
      <c r="BT36" s="272"/>
      <c r="BU36" s="279"/>
      <c r="BV36" s="155"/>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7"/>
      <c r="ED36" s="94"/>
      <c r="EE36" s="94"/>
      <c r="EF36" s="94"/>
      <c r="EG36" s="94"/>
      <c r="EH36" s="94"/>
      <c r="EI36" s="94"/>
    </row>
    <row r="37" spans="2:140" ht="5.45" customHeight="1" x14ac:dyDescent="0.15">
      <c r="C37" s="396"/>
      <c r="D37" s="394"/>
      <c r="E37" s="395"/>
      <c r="F37" s="418"/>
      <c r="G37" s="419"/>
      <c r="H37" s="419"/>
      <c r="I37" s="419"/>
      <c r="J37" s="419"/>
      <c r="K37" s="419"/>
      <c r="L37" s="419"/>
      <c r="M37" s="419"/>
      <c r="N37" s="419"/>
      <c r="O37" s="420"/>
      <c r="P37" s="96"/>
      <c r="Q37" s="96"/>
      <c r="R37" s="96"/>
      <c r="S37" s="96"/>
      <c r="T37" s="427" t="s">
        <v>53</v>
      </c>
      <c r="U37" s="428"/>
      <c r="V37" s="428"/>
      <c r="W37" s="428"/>
      <c r="X37" s="428"/>
      <c r="Y37" s="428"/>
      <c r="Z37" s="428"/>
      <c r="AA37" s="428"/>
      <c r="AB37" s="428"/>
      <c r="AC37" s="428"/>
      <c r="AD37" s="428"/>
      <c r="AE37" s="429"/>
      <c r="DI37" s="59"/>
      <c r="DJ37" s="55"/>
      <c r="DK37" s="55"/>
      <c r="DL37" s="55"/>
      <c r="DM37" s="55"/>
      <c r="DN37" s="55"/>
      <c r="DO37" s="55"/>
      <c r="DP37" s="55"/>
      <c r="DQ37" s="55"/>
      <c r="DR37" s="55"/>
      <c r="DS37" s="55"/>
      <c r="DT37" s="55"/>
      <c r="DU37" s="55"/>
      <c r="DV37" s="55"/>
      <c r="DW37" s="55"/>
      <c r="DX37" s="55"/>
      <c r="DY37" s="55"/>
      <c r="DZ37" s="55"/>
      <c r="EA37" s="55"/>
      <c r="EB37" s="55"/>
      <c r="EC37" s="60"/>
      <c r="ED37" s="94"/>
      <c r="EE37" s="94"/>
      <c r="EF37" s="94"/>
      <c r="EG37" s="94"/>
      <c r="EH37" s="94"/>
      <c r="EI37" s="94"/>
    </row>
    <row r="38" spans="2:140" ht="6.75" customHeight="1" x14ac:dyDescent="0.15">
      <c r="C38" s="396"/>
      <c r="D38" s="394"/>
      <c r="E38" s="395"/>
      <c r="F38" s="418"/>
      <c r="G38" s="419"/>
      <c r="H38" s="419"/>
      <c r="I38" s="419"/>
      <c r="J38" s="419"/>
      <c r="K38" s="419"/>
      <c r="L38" s="419"/>
      <c r="M38" s="419"/>
      <c r="N38" s="419"/>
      <c r="O38" s="420"/>
      <c r="P38" s="96"/>
      <c r="Q38" s="96"/>
      <c r="R38" s="96"/>
      <c r="S38" s="96"/>
      <c r="T38" s="430"/>
      <c r="U38" s="428"/>
      <c r="V38" s="428"/>
      <c r="W38" s="428"/>
      <c r="X38" s="428"/>
      <c r="Y38" s="428"/>
      <c r="Z38" s="428"/>
      <c r="AA38" s="428"/>
      <c r="AB38" s="428"/>
      <c r="AC38" s="428"/>
      <c r="AD38" s="428"/>
      <c r="AE38" s="429"/>
      <c r="DG38" s="61" t="s">
        <v>54</v>
      </c>
      <c r="DH38" s="94"/>
      <c r="DI38" s="62"/>
      <c r="DJ38" s="93"/>
      <c r="DK38" s="93"/>
      <c r="DL38" s="93"/>
      <c r="DM38" s="93"/>
      <c r="DN38" s="93"/>
      <c r="DO38" s="93"/>
      <c r="DP38" s="93"/>
      <c r="DQ38" s="93"/>
      <c r="DR38" s="93"/>
      <c r="DS38" s="93"/>
      <c r="DT38" s="93"/>
      <c r="DU38" s="93"/>
      <c r="DV38" s="93"/>
      <c r="DW38" s="93"/>
      <c r="DX38" s="93"/>
      <c r="DY38" s="93"/>
      <c r="DZ38" s="93"/>
      <c r="EA38" s="93"/>
      <c r="EB38" s="93"/>
      <c r="EC38" s="63"/>
      <c r="ED38" s="94"/>
      <c r="EE38" s="94"/>
      <c r="EF38" s="94"/>
      <c r="EG38" s="94"/>
      <c r="EH38" s="94"/>
      <c r="EI38" s="94"/>
    </row>
    <row r="39" spans="2:140" ht="12.2" customHeight="1" x14ac:dyDescent="0.15">
      <c r="C39" s="397"/>
      <c r="D39" s="398"/>
      <c r="E39" s="399"/>
      <c r="F39" s="421"/>
      <c r="G39" s="422"/>
      <c r="H39" s="422"/>
      <c r="I39" s="422"/>
      <c r="J39" s="422"/>
      <c r="K39" s="422"/>
      <c r="L39" s="422"/>
      <c r="M39" s="422"/>
      <c r="N39" s="422"/>
      <c r="O39" s="423"/>
      <c r="P39" s="96"/>
      <c r="Q39" s="96"/>
      <c r="R39" s="96"/>
      <c r="S39" s="96"/>
      <c r="T39" s="456" t="s">
        <v>55</v>
      </c>
      <c r="U39" s="457"/>
      <c r="V39" s="457"/>
      <c r="W39" s="457"/>
      <c r="X39" s="457"/>
      <c r="Y39" s="457"/>
      <c r="Z39" s="457"/>
      <c r="AA39" s="457"/>
      <c r="AB39" s="457"/>
      <c r="AC39" s="457"/>
      <c r="AD39" s="457"/>
      <c r="AE39" s="458"/>
      <c r="CA39" s="13"/>
      <c r="CB39" s="11"/>
      <c r="DG39" s="94"/>
      <c r="DH39" s="94"/>
      <c r="DI39" s="62"/>
      <c r="DJ39" s="93"/>
      <c r="DK39" s="93"/>
      <c r="DL39" s="93"/>
      <c r="DM39" s="93"/>
      <c r="DN39" s="93"/>
      <c r="DO39" s="93"/>
      <c r="DP39" s="93"/>
      <c r="DQ39" s="93"/>
      <c r="DR39" s="93"/>
      <c r="DS39" s="93"/>
      <c r="DT39" s="93"/>
      <c r="DU39" s="93"/>
      <c r="DV39" s="93"/>
      <c r="DW39" s="93"/>
      <c r="DX39" s="93"/>
      <c r="DY39" s="93"/>
      <c r="DZ39" s="93"/>
      <c r="EA39" s="93"/>
      <c r="EB39" s="93"/>
      <c r="EC39" s="63"/>
      <c r="ED39" s="94"/>
      <c r="EE39" s="94"/>
      <c r="EF39" s="94"/>
      <c r="EG39" s="94"/>
      <c r="EH39" s="94"/>
      <c r="EI39" s="94"/>
    </row>
    <row r="40" spans="2:140" ht="4.1500000000000004" customHeight="1" x14ac:dyDescent="0.15">
      <c r="BV40" s="66"/>
      <c r="DH40" s="67"/>
      <c r="DI40" s="68" t="s">
        <v>56</v>
      </c>
      <c r="DJ40" s="90"/>
      <c r="DK40" s="90"/>
      <c r="DL40" s="90"/>
      <c r="DM40" s="90"/>
      <c r="DN40" s="90"/>
      <c r="DO40" s="90"/>
      <c r="DP40" s="90"/>
      <c r="DQ40" s="90"/>
      <c r="DR40" s="90"/>
      <c r="DS40" s="90"/>
      <c r="DT40" s="90"/>
      <c r="DU40" s="90"/>
      <c r="DV40" s="90"/>
      <c r="DW40" s="90"/>
      <c r="DX40" s="90"/>
      <c r="DY40" s="90"/>
      <c r="DZ40" s="90"/>
      <c r="EA40" s="90"/>
      <c r="EB40" s="90"/>
      <c r="EC40" s="90"/>
      <c r="ED40" s="69"/>
      <c r="EE40" s="90"/>
    </row>
    <row r="41" spans="2:140" ht="14.25" customHeight="1" x14ac:dyDescent="0.15">
      <c r="C41" s="11" t="s">
        <v>57</v>
      </c>
      <c r="DC41" s="133" t="s">
        <v>58</v>
      </c>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J41" s="66" t="s">
        <v>59</v>
      </c>
    </row>
    <row r="42" spans="2:140" ht="7.5" customHeight="1" x14ac:dyDescent="0.15">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DC42" s="133"/>
      <c r="DD42" s="133"/>
      <c r="DE42" s="133"/>
      <c r="DF42" s="133"/>
      <c r="DG42" s="133"/>
      <c r="DH42" s="133"/>
      <c r="DI42" s="133"/>
      <c r="DJ42" s="133"/>
      <c r="DK42" s="133"/>
      <c r="DL42" s="133"/>
      <c r="DM42" s="133"/>
      <c r="DN42" s="133"/>
      <c r="DO42" s="133"/>
      <c r="DP42" s="133"/>
      <c r="DQ42" s="133"/>
      <c r="DR42" s="133"/>
      <c r="DS42" s="133"/>
      <c r="DT42" s="133"/>
      <c r="DU42" s="133"/>
      <c r="DV42" s="133"/>
      <c r="DW42" s="133"/>
      <c r="DX42" s="133"/>
      <c r="DY42" s="133"/>
      <c r="DZ42" s="133"/>
      <c r="EA42" s="133"/>
      <c r="EB42" s="133"/>
      <c r="EC42" s="133"/>
      <c r="ED42" s="133"/>
      <c r="EE42" s="133"/>
      <c r="EF42" s="133"/>
      <c r="EG42" s="133"/>
    </row>
    <row r="43" spans="2:140" ht="7.5" customHeight="1" x14ac:dyDescent="0.15">
      <c r="B43" s="96"/>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96"/>
      <c r="AA43" s="96"/>
      <c r="AB43" s="96"/>
      <c r="AC43" s="96"/>
      <c r="AD43" s="96"/>
      <c r="AE43" s="96"/>
      <c r="AF43" s="96"/>
      <c r="AG43" s="96"/>
      <c r="AH43" s="96"/>
      <c r="AI43" s="96"/>
      <c r="AJ43" s="96"/>
      <c r="AK43" s="96"/>
      <c r="AL43" s="96"/>
      <c r="AM43" s="96"/>
      <c r="AN43" s="96"/>
      <c r="AO43" s="96"/>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DH43" s="71"/>
      <c r="DI43" s="72" t="s">
        <v>56</v>
      </c>
      <c r="DJ43" s="72"/>
      <c r="DK43" s="461" t="s">
        <v>61</v>
      </c>
      <c r="DL43" s="461"/>
      <c r="DM43" s="461"/>
      <c r="DN43" s="461"/>
      <c r="DO43" s="461"/>
      <c r="DP43" s="461"/>
      <c r="DQ43" s="461"/>
      <c r="DR43" s="461"/>
      <c r="DS43" s="461"/>
      <c r="DT43" s="461"/>
      <c r="DU43" s="461"/>
      <c r="DV43" s="461"/>
      <c r="DW43" s="461"/>
      <c r="DX43" s="461"/>
      <c r="DY43" s="461"/>
      <c r="DZ43" s="461"/>
      <c r="EA43" s="461"/>
      <c r="EB43" s="73"/>
      <c r="EC43" s="74"/>
      <c r="ED43" s="90"/>
    </row>
    <row r="44" spans="2:140" ht="7.5" customHeight="1" thickBot="1" x14ac:dyDescent="0.2">
      <c r="B44" s="96"/>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96"/>
      <c r="AA44" s="96"/>
      <c r="AB44" s="96"/>
      <c r="AC44" s="96"/>
      <c r="AD44" s="96"/>
      <c r="AE44" s="96"/>
      <c r="AF44" s="96"/>
      <c r="AG44" s="96"/>
      <c r="AH44" s="96"/>
      <c r="AI44" s="96"/>
      <c r="AJ44" s="96"/>
      <c r="AK44" s="96"/>
      <c r="AL44" s="96"/>
      <c r="AM44" s="96"/>
      <c r="AN44" s="96"/>
      <c r="AO44" s="96"/>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DI44" s="75"/>
      <c r="DJ44" s="75"/>
      <c r="DK44" s="461"/>
      <c r="DL44" s="461"/>
      <c r="DM44" s="461"/>
      <c r="DN44" s="461"/>
      <c r="DO44" s="461"/>
      <c r="DP44" s="461"/>
      <c r="DQ44" s="461"/>
      <c r="DR44" s="461"/>
      <c r="DS44" s="461"/>
      <c r="DT44" s="461"/>
      <c r="DU44" s="461"/>
      <c r="DV44" s="461"/>
      <c r="DW44" s="461"/>
      <c r="DX44" s="461"/>
      <c r="DY44" s="461"/>
      <c r="DZ44" s="461"/>
      <c r="EA44" s="461"/>
      <c r="EB44" s="72"/>
      <c r="EC44" s="72"/>
      <c r="ED44" s="90"/>
    </row>
    <row r="45" spans="2:140" ht="4.5" customHeight="1" x14ac:dyDescent="0.15">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BG45" s="105"/>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106"/>
    </row>
    <row r="46" spans="2:140" ht="12" customHeight="1" x14ac:dyDescent="0.15">
      <c r="B46" s="96"/>
      <c r="C46" s="96" t="s">
        <v>60</v>
      </c>
      <c r="D46" s="96"/>
      <c r="E46" s="96"/>
      <c r="F46" s="96"/>
      <c r="G46" s="99"/>
      <c r="H46" s="99"/>
      <c r="I46" s="99"/>
      <c r="J46" s="96"/>
      <c r="K46" s="96"/>
      <c r="L46" s="99"/>
      <c r="M46" s="99"/>
      <c r="N46" s="99"/>
      <c r="O46" s="96"/>
      <c r="P46" s="96"/>
      <c r="Q46" s="99"/>
      <c r="R46" s="99"/>
      <c r="S46" s="99"/>
      <c r="T46" s="96"/>
      <c r="U46" s="96"/>
      <c r="V46" s="89"/>
      <c r="W46" s="96"/>
      <c r="X46" s="89"/>
      <c r="Y46" s="89"/>
      <c r="Z46" s="89"/>
      <c r="AA46" s="89"/>
      <c r="AB46" s="89"/>
      <c r="AC46" s="89"/>
      <c r="AD46" s="96"/>
      <c r="AE46" s="96"/>
      <c r="AF46" s="96"/>
      <c r="AG46" s="96"/>
      <c r="AH46" s="96"/>
      <c r="AI46" s="96"/>
      <c r="AJ46" s="96"/>
      <c r="AK46" s="96"/>
      <c r="AL46" s="96"/>
      <c r="AM46" s="96"/>
      <c r="AN46" s="96"/>
      <c r="AO46" s="96"/>
      <c r="BG46" s="464" t="s">
        <v>108</v>
      </c>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6"/>
      <c r="CS46" s="3" t="s">
        <v>64</v>
      </c>
    </row>
    <row r="47" spans="2:140" ht="17.25" customHeight="1" x14ac:dyDescent="0.15">
      <c r="B47" s="96"/>
      <c r="C47" s="89"/>
      <c r="D47" s="89"/>
      <c r="E47" s="89"/>
      <c r="F47" s="89"/>
      <c r="G47" s="89"/>
      <c r="H47" s="89"/>
      <c r="I47" s="89"/>
      <c r="J47" s="89"/>
      <c r="K47" s="89"/>
      <c r="L47" s="89"/>
      <c r="M47" s="89"/>
      <c r="N47" s="89"/>
      <c r="O47" s="89"/>
      <c r="P47" s="89"/>
      <c r="Q47" s="89"/>
      <c r="R47" s="89"/>
      <c r="S47" s="89"/>
      <c r="T47" s="89"/>
      <c r="U47" s="89"/>
      <c r="V47" s="89"/>
      <c r="W47" s="96"/>
      <c r="X47" s="89"/>
      <c r="Y47" s="89"/>
      <c r="Z47" s="89"/>
      <c r="AA47" s="89"/>
      <c r="AB47" s="89"/>
      <c r="AC47" s="89"/>
      <c r="AD47" s="96"/>
      <c r="AE47" s="96"/>
      <c r="AF47" s="96"/>
      <c r="AG47" s="96"/>
      <c r="AH47" s="96"/>
      <c r="AI47" s="96"/>
      <c r="AJ47" s="96"/>
      <c r="AK47" s="96"/>
      <c r="AL47" s="96"/>
      <c r="AM47" s="96"/>
      <c r="AN47" s="96"/>
      <c r="AO47" s="96"/>
      <c r="AQ47" s="19"/>
      <c r="AR47" s="19"/>
      <c r="AS47" s="19"/>
      <c r="AT47" s="19"/>
      <c r="AU47" s="19"/>
      <c r="AV47" s="19"/>
      <c r="AW47" s="19"/>
      <c r="AX47" s="19"/>
      <c r="AY47" s="19"/>
      <c r="AZ47" s="19"/>
      <c r="BA47" s="19"/>
      <c r="BB47" s="19"/>
      <c r="BC47" s="19"/>
      <c r="BD47" s="19"/>
      <c r="BE47" s="19"/>
      <c r="BF47" s="19"/>
      <c r="BG47" s="471" t="s">
        <v>125</v>
      </c>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472"/>
      <c r="DB47" s="149" t="s">
        <v>65</v>
      </c>
      <c r="DC47" s="150"/>
      <c r="DD47" s="150"/>
      <c r="DE47" s="150"/>
      <c r="DF47" s="150"/>
      <c r="DG47" s="150"/>
      <c r="DH47" s="150"/>
      <c r="DI47" s="150"/>
      <c r="DJ47" s="150"/>
      <c r="DK47" s="467" t="s">
        <v>107</v>
      </c>
      <c r="DL47" s="391"/>
      <c r="DM47" s="391"/>
      <c r="DN47" s="391"/>
      <c r="DO47" s="391"/>
      <c r="DP47" s="391"/>
      <c r="DQ47" s="391"/>
      <c r="DR47" s="391"/>
      <c r="DS47" s="392"/>
      <c r="DU47" s="149" t="s">
        <v>66</v>
      </c>
      <c r="DV47" s="150"/>
      <c r="DW47" s="150"/>
      <c r="DX47" s="150"/>
      <c r="DY47" s="150"/>
      <c r="DZ47" s="150"/>
      <c r="EA47" s="150"/>
      <c r="EB47" s="150"/>
      <c r="EC47" s="150"/>
      <c r="ED47" s="150"/>
      <c r="EE47" s="150"/>
      <c r="EF47" s="150"/>
      <c r="EG47" s="151"/>
    </row>
    <row r="48" spans="2:140" ht="11.25" customHeight="1" x14ac:dyDescent="0.15">
      <c r="B48" s="96"/>
      <c r="C48" s="284" t="s">
        <v>100</v>
      </c>
      <c r="D48" s="284"/>
      <c r="E48" s="284"/>
      <c r="F48" s="284"/>
      <c r="G48" s="462"/>
      <c r="H48" s="462"/>
      <c r="I48" s="462"/>
      <c r="J48" s="284" t="s">
        <v>6</v>
      </c>
      <c r="K48" s="284"/>
      <c r="L48" s="462"/>
      <c r="M48" s="462"/>
      <c r="N48" s="462"/>
      <c r="O48" s="284" t="s">
        <v>62</v>
      </c>
      <c r="P48" s="284"/>
      <c r="Q48" s="462"/>
      <c r="R48" s="462"/>
      <c r="S48" s="462"/>
      <c r="T48" s="284" t="s">
        <v>63</v>
      </c>
      <c r="U48" s="284"/>
      <c r="V48" s="89"/>
      <c r="W48" s="96"/>
      <c r="X48" s="89"/>
      <c r="Y48" s="89"/>
      <c r="Z48" s="89"/>
      <c r="AA48" s="89"/>
      <c r="AB48" s="89"/>
      <c r="AC48" s="89"/>
      <c r="AD48" s="96"/>
      <c r="AE48" s="96"/>
      <c r="AF48" s="96"/>
      <c r="AG48" s="96"/>
      <c r="AH48" s="96"/>
      <c r="AI48" s="96"/>
      <c r="AJ48" s="96"/>
      <c r="AK48" s="96"/>
      <c r="AL48" s="96"/>
      <c r="AM48" s="96"/>
      <c r="AN48" s="96"/>
      <c r="AO48" s="96"/>
      <c r="AQ48" s="19"/>
      <c r="AR48" s="19"/>
      <c r="AS48" s="19"/>
      <c r="AT48" s="19"/>
      <c r="AU48" s="19"/>
      <c r="AV48" s="19"/>
      <c r="AW48" s="19"/>
      <c r="AX48" s="19"/>
      <c r="AY48" s="19"/>
      <c r="AZ48" s="19"/>
      <c r="BA48" s="19"/>
      <c r="BB48" s="19"/>
      <c r="BC48" s="19"/>
      <c r="BD48" s="19"/>
      <c r="BE48" s="19"/>
      <c r="BF48" s="19"/>
      <c r="BG48" s="471"/>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472"/>
      <c r="DB48" s="155"/>
      <c r="DC48" s="156"/>
      <c r="DD48" s="156"/>
      <c r="DE48" s="156"/>
      <c r="DF48" s="156"/>
      <c r="DG48" s="156"/>
      <c r="DH48" s="156"/>
      <c r="DI48" s="156"/>
      <c r="DJ48" s="156"/>
      <c r="DK48" s="397"/>
      <c r="DL48" s="398"/>
      <c r="DM48" s="398"/>
      <c r="DN48" s="398"/>
      <c r="DO48" s="398"/>
      <c r="DP48" s="398"/>
      <c r="DQ48" s="398"/>
      <c r="DR48" s="398"/>
      <c r="DS48" s="399"/>
      <c r="DU48" s="155"/>
      <c r="DV48" s="156"/>
      <c r="DW48" s="156"/>
      <c r="DX48" s="156"/>
      <c r="DY48" s="156"/>
      <c r="DZ48" s="156"/>
      <c r="EA48" s="156"/>
      <c r="EB48" s="156"/>
      <c r="EC48" s="156"/>
      <c r="ED48" s="156"/>
      <c r="EE48" s="156"/>
      <c r="EF48" s="156"/>
      <c r="EG48" s="157"/>
    </row>
    <row r="49" spans="2:139" ht="30.75" customHeight="1" thickBot="1" x14ac:dyDescent="0.2">
      <c r="B49" s="96"/>
      <c r="C49" s="96"/>
      <c r="D49" s="96"/>
      <c r="E49" s="96"/>
      <c r="F49" s="96"/>
      <c r="G49" s="96"/>
      <c r="H49" s="96"/>
      <c r="I49" s="96"/>
      <c r="J49" s="96"/>
      <c r="K49" s="96"/>
      <c r="L49" s="96"/>
      <c r="M49" s="96"/>
      <c r="N49" s="96"/>
      <c r="O49" s="96"/>
      <c r="P49" s="96"/>
      <c r="Q49" s="96"/>
      <c r="R49" s="96"/>
      <c r="S49" s="96"/>
      <c r="T49" s="96"/>
      <c r="U49" s="96"/>
      <c r="V49" s="96"/>
      <c r="W49" s="96" t="s">
        <v>106</v>
      </c>
      <c r="X49" s="89"/>
      <c r="Y49" s="89"/>
      <c r="Z49" s="89"/>
      <c r="AA49" s="89"/>
      <c r="AB49" s="89"/>
      <c r="AC49" s="89"/>
      <c r="AD49" s="96"/>
      <c r="AE49" s="96"/>
      <c r="AF49" s="96"/>
      <c r="AG49" s="96"/>
      <c r="AH49" s="96"/>
      <c r="AI49" s="96"/>
      <c r="AJ49" s="96"/>
      <c r="AK49" s="96"/>
      <c r="AL49" s="96"/>
      <c r="AM49" s="96"/>
      <c r="AN49" s="96"/>
      <c r="AO49" s="96"/>
      <c r="AQ49" s="19"/>
      <c r="AR49" s="19"/>
      <c r="AS49" s="19"/>
      <c r="AT49" s="19"/>
      <c r="AU49" s="19"/>
      <c r="AV49" s="19"/>
      <c r="AW49" s="19"/>
      <c r="AX49" s="19"/>
      <c r="AY49" s="19"/>
      <c r="AZ49" s="19"/>
      <c r="BA49" s="19"/>
      <c r="BB49" s="19"/>
      <c r="BC49" s="19"/>
      <c r="BD49" s="19"/>
      <c r="BE49" s="19"/>
      <c r="BF49" s="19"/>
      <c r="BG49" s="473"/>
      <c r="BH49" s="474"/>
      <c r="BI49" s="474"/>
      <c r="BJ49" s="474"/>
      <c r="BK49" s="474"/>
      <c r="BL49" s="474"/>
      <c r="BM49" s="474"/>
      <c r="BN49" s="474"/>
      <c r="BO49" s="474"/>
      <c r="BP49" s="474"/>
      <c r="BQ49" s="474"/>
      <c r="BR49" s="474"/>
      <c r="BS49" s="474"/>
      <c r="BT49" s="474"/>
      <c r="BU49" s="474"/>
      <c r="BV49" s="474"/>
      <c r="BW49" s="474"/>
      <c r="BX49" s="474"/>
      <c r="BY49" s="474"/>
      <c r="BZ49" s="474"/>
      <c r="CA49" s="474"/>
      <c r="CB49" s="474"/>
      <c r="CC49" s="474"/>
      <c r="CD49" s="474"/>
      <c r="CE49" s="474"/>
      <c r="CF49" s="474"/>
      <c r="CG49" s="474"/>
      <c r="CH49" s="474"/>
      <c r="CI49" s="474"/>
      <c r="CJ49" s="474"/>
      <c r="CK49" s="474"/>
      <c r="CL49" s="474"/>
      <c r="CM49" s="474"/>
      <c r="CN49" s="474"/>
      <c r="CO49" s="474"/>
      <c r="CP49" s="474"/>
      <c r="CQ49" s="475"/>
      <c r="CS49" s="470" t="s">
        <v>67</v>
      </c>
      <c r="CT49" s="470"/>
      <c r="CU49" s="470"/>
      <c r="CV49" s="470"/>
      <c r="CW49" s="470"/>
      <c r="CX49" s="470"/>
      <c r="CY49" s="470"/>
      <c r="CZ49" s="470"/>
      <c r="DA49" s="470"/>
      <c r="DB49" s="470" t="s">
        <v>68</v>
      </c>
      <c r="DC49" s="470"/>
      <c r="DD49" s="470"/>
      <c r="DE49" s="470"/>
      <c r="DF49" s="470"/>
      <c r="DG49" s="470"/>
      <c r="DH49" s="470"/>
      <c r="DI49" s="470"/>
      <c r="DJ49" s="470"/>
      <c r="DK49" s="470" t="s">
        <v>69</v>
      </c>
      <c r="DL49" s="470"/>
      <c r="DM49" s="470"/>
      <c r="DN49" s="470"/>
      <c r="DO49" s="470"/>
      <c r="DP49" s="470"/>
      <c r="DQ49" s="470"/>
      <c r="DR49" s="470"/>
      <c r="DS49" s="470"/>
      <c r="DU49" s="149"/>
      <c r="DV49" s="150"/>
      <c r="DW49" s="150"/>
      <c r="DX49" s="150"/>
      <c r="DY49" s="150"/>
      <c r="DZ49" s="150"/>
      <c r="EA49" s="150"/>
      <c r="EB49" s="150"/>
      <c r="EC49" s="150"/>
      <c r="ED49" s="150"/>
      <c r="EE49" s="150"/>
      <c r="EF49" s="150"/>
      <c r="EG49" s="151"/>
      <c r="EH49" s="97"/>
      <c r="EI49" s="97"/>
    </row>
    <row r="50" spans="2:139" ht="5.25" customHeight="1" x14ac:dyDescent="0.15">
      <c r="B50" s="9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2"/>
      <c r="BV50" s="12"/>
      <c r="BW50" s="12"/>
      <c r="BX50" s="12"/>
      <c r="BY50" s="12"/>
      <c r="BZ50" s="12"/>
      <c r="CA50" s="15"/>
      <c r="CB50" s="15"/>
      <c r="CC50" s="15"/>
      <c r="CD50" s="15"/>
      <c r="CE50" s="15"/>
      <c r="CF50" s="15"/>
      <c r="CG50" s="15"/>
      <c r="CH50" s="15"/>
      <c r="CI50" s="15"/>
      <c r="CJ50" s="15"/>
      <c r="CK50" s="15"/>
      <c r="CL50" s="12"/>
      <c r="CM50" s="15"/>
      <c r="CN50" s="15"/>
      <c r="CO50" s="15"/>
      <c r="CS50" s="64"/>
      <c r="CT50" s="55"/>
      <c r="CU50" s="55"/>
      <c r="CV50" s="55"/>
      <c r="CW50" s="55"/>
      <c r="CX50" s="55"/>
      <c r="CY50" s="55"/>
      <c r="CZ50" s="55"/>
      <c r="DA50" s="56"/>
      <c r="DB50" s="64"/>
      <c r="DC50" s="55"/>
      <c r="DD50" s="55"/>
      <c r="DE50" s="55"/>
      <c r="DF50" s="55"/>
      <c r="DG50" s="55"/>
      <c r="DH50" s="55"/>
      <c r="DI50" s="55"/>
      <c r="DJ50" s="56"/>
      <c r="DK50" s="64"/>
      <c r="DL50" s="55"/>
      <c r="DM50" s="55"/>
      <c r="DN50" s="55"/>
      <c r="DO50" s="55"/>
      <c r="DP50" s="55"/>
      <c r="DQ50" s="55"/>
      <c r="DR50" s="55"/>
      <c r="DS50" s="56"/>
      <c r="DU50" s="152"/>
      <c r="DV50" s="153"/>
      <c r="DW50" s="153"/>
      <c r="DX50" s="153"/>
      <c r="DY50" s="153"/>
      <c r="DZ50" s="153"/>
      <c r="EA50" s="153"/>
      <c r="EB50" s="153"/>
      <c r="EC50" s="153"/>
      <c r="ED50" s="153"/>
      <c r="EE50" s="153"/>
      <c r="EF50" s="153"/>
      <c r="EG50" s="154"/>
      <c r="EH50" s="97"/>
      <c r="EI50" s="97"/>
    </row>
    <row r="51" spans="2:139" ht="17.25" customHeight="1" x14ac:dyDescent="0.15">
      <c r="B51" s="96"/>
      <c r="C51" s="96" t="s">
        <v>70</v>
      </c>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BF51" s="97"/>
      <c r="BG51" s="97"/>
      <c r="BU51" s="11"/>
      <c r="CH51" s="98"/>
      <c r="CI51" s="98"/>
      <c r="CJ51" s="98"/>
      <c r="CK51" s="98"/>
      <c r="CL51" s="11"/>
      <c r="CS51" s="65"/>
      <c r="DA51" s="57"/>
      <c r="DB51" s="65"/>
      <c r="DJ51" s="57"/>
      <c r="DK51" s="65"/>
      <c r="DS51" s="57"/>
      <c r="DU51" s="152"/>
      <c r="DV51" s="153"/>
      <c r="DW51" s="153"/>
      <c r="DX51" s="153"/>
      <c r="DY51" s="153"/>
      <c r="DZ51" s="153"/>
      <c r="EA51" s="153"/>
      <c r="EB51" s="153"/>
      <c r="EC51" s="153"/>
      <c r="ED51" s="153"/>
      <c r="EE51" s="153"/>
      <c r="EF51" s="153"/>
      <c r="EG51" s="154"/>
      <c r="EH51" s="97"/>
      <c r="EI51" s="97"/>
    </row>
    <row r="52" spans="2:139" ht="17.45" customHeight="1" x14ac:dyDescent="0.15">
      <c r="B52" s="96"/>
      <c r="C52" s="284" t="s">
        <v>100</v>
      </c>
      <c r="D52" s="284"/>
      <c r="E52" s="284"/>
      <c r="F52" s="284"/>
      <c r="G52" s="462"/>
      <c r="H52" s="462"/>
      <c r="I52" s="462"/>
      <c r="J52" s="284" t="s">
        <v>6</v>
      </c>
      <c r="K52" s="284"/>
      <c r="L52" s="462"/>
      <c r="M52" s="462"/>
      <c r="N52" s="462"/>
      <c r="O52" s="284" t="s">
        <v>62</v>
      </c>
      <c r="P52" s="284"/>
      <c r="Q52" s="462"/>
      <c r="R52" s="462"/>
      <c r="S52" s="462"/>
      <c r="T52" s="284" t="s">
        <v>63</v>
      </c>
      <c r="U52" s="284"/>
      <c r="V52" s="96"/>
      <c r="W52" s="96" t="s">
        <v>71</v>
      </c>
      <c r="X52" s="96"/>
      <c r="Y52" s="96"/>
      <c r="Z52" s="96"/>
      <c r="AA52" s="96"/>
      <c r="AB52" s="96"/>
      <c r="AC52" s="96"/>
      <c r="AD52" s="96"/>
      <c r="AE52" s="96"/>
      <c r="AF52" s="96"/>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19"/>
      <c r="BL52" s="19"/>
      <c r="BM52" s="19"/>
      <c r="BN52" s="19"/>
      <c r="BO52" s="19"/>
      <c r="BP52" s="19"/>
      <c r="BQ52" s="19"/>
      <c r="BR52" s="19"/>
      <c r="BS52" s="19"/>
      <c r="BU52" s="11"/>
      <c r="CQ52" s="19"/>
      <c r="CR52" s="19"/>
      <c r="CS52" s="65"/>
      <c r="DA52" s="57"/>
      <c r="DB52" s="65"/>
      <c r="DJ52" s="57"/>
      <c r="DK52" s="65"/>
      <c r="DS52" s="57"/>
      <c r="DU52" s="152"/>
      <c r="DV52" s="153"/>
      <c r="DW52" s="153"/>
      <c r="DX52" s="153"/>
      <c r="DY52" s="153"/>
      <c r="DZ52" s="153"/>
      <c r="EA52" s="153"/>
      <c r="EB52" s="153"/>
      <c r="EC52" s="153"/>
      <c r="ED52" s="153"/>
      <c r="EE52" s="153"/>
      <c r="EF52" s="153"/>
      <c r="EG52" s="154"/>
      <c r="EH52" s="97"/>
      <c r="EI52" s="97"/>
    </row>
    <row r="53" spans="2:139" ht="12" customHeight="1" x14ac:dyDescent="0.15">
      <c r="B53" s="96"/>
      <c r="C53" s="96"/>
      <c r="D53" s="96"/>
      <c r="E53" s="96"/>
      <c r="F53" s="96"/>
      <c r="G53" s="96"/>
      <c r="H53" s="96"/>
      <c r="I53" s="96"/>
      <c r="J53" s="96"/>
      <c r="K53" s="96"/>
      <c r="L53" s="96"/>
      <c r="M53" s="96"/>
      <c r="N53" s="96"/>
      <c r="O53" s="96"/>
      <c r="P53" s="96"/>
      <c r="Q53" s="96"/>
      <c r="R53" s="96"/>
      <c r="S53" s="96"/>
      <c r="T53" s="96"/>
      <c r="U53" s="96"/>
      <c r="V53" s="96"/>
      <c r="W53" s="463" t="s">
        <v>72</v>
      </c>
      <c r="X53" s="463"/>
      <c r="Y53" s="463"/>
      <c r="Z53" s="463"/>
      <c r="AA53" s="463"/>
      <c r="AB53" s="463"/>
      <c r="AC53" s="463"/>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19"/>
      <c r="BL53" s="19"/>
      <c r="BM53" s="19"/>
      <c r="CS53" s="70"/>
      <c r="CT53" s="15"/>
      <c r="CU53" s="15"/>
      <c r="CV53" s="15"/>
      <c r="CW53" s="15"/>
      <c r="CX53" s="15"/>
      <c r="CY53" s="15"/>
      <c r="CZ53" s="15"/>
      <c r="DA53" s="58"/>
      <c r="DB53" s="70"/>
      <c r="DC53" s="15"/>
      <c r="DD53" s="15"/>
      <c r="DE53" s="15"/>
      <c r="DF53" s="15"/>
      <c r="DG53" s="15"/>
      <c r="DH53" s="15"/>
      <c r="DI53" s="15"/>
      <c r="DJ53" s="58"/>
      <c r="DK53" s="70"/>
      <c r="DL53" s="15"/>
      <c r="DM53" s="15"/>
      <c r="DN53" s="15"/>
      <c r="DO53" s="15"/>
      <c r="DP53" s="15"/>
      <c r="DQ53" s="15"/>
      <c r="DR53" s="15"/>
      <c r="DS53" s="58"/>
      <c r="DU53" s="155"/>
      <c r="DV53" s="156"/>
      <c r="DW53" s="156"/>
      <c r="DX53" s="156"/>
      <c r="DY53" s="156"/>
      <c r="DZ53" s="156"/>
      <c r="EA53" s="156"/>
      <c r="EB53" s="156"/>
      <c r="EC53" s="156"/>
      <c r="ED53" s="156"/>
      <c r="EE53" s="156"/>
      <c r="EF53" s="156"/>
      <c r="EG53" s="157"/>
      <c r="EH53" s="97"/>
      <c r="EI53" s="97"/>
    </row>
    <row r="54" spans="2:139" ht="6" customHeight="1" x14ac:dyDescent="0.15">
      <c r="B54" s="96"/>
      <c r="C54" s="96"/>
      <c r="D54" s="96"/>
      <c r="E54" s="96"/>
      <c r="F54" s="96"/>
      <c r="G54" s="96"/>
      <c r="H54" s="96"/>
      <c r="I54" s="96"/>
      <c r="J54" s="96"/>
      <c r="K54" s="96"/>
      <c r="L54" s="96"/>
      <c r="M54" s="96"/>
      <c r="N54" s="96"/>
      <c r="O54" s="96"/>
      <c r="P54" s="96"/>
      <c r="Q54" s="96"/>
      <c r="R54" s="96"/>
      <c r="S54" s="96"/>
      <c r="T54" s="96"/>
      <c r="U54" s="96"/>
      <c r="V54" s="96"/>
      <c r="W54" s="463"/>
      <c r="X54" s="463"/>
      <c r="Y54" s="463"/>
      <c r="Z54" s="463"/>
      <c r="AA54" s="463"/>
      <c r="AB54" s="463"/>
      <c r="AC54" s="463"/>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c r="BD54" s="284"/>
      <c r="BE54" s="284"/>
      <c r="BF54" s="284"/>
      <c r="BG54" s="284"/>
      <c r="BH54" s="284"/>
      <c r="BI54" s="284"/>
      <c r="BJ54" s="284"/>
      <c r="BK54" s="19"/>
      <c r="BL54" s="19"/>
      <c r="BM54" s="19"/>
      <c r="DU54" s="97"/>
      <c r="DV54" s="97"/>
      <c r="DW54" s="97"/>
      <c r="DX54" s="97"/>
      <c r="DY54" s="97"/>
      <c r="DZ54" s="97"/>
      <c r="EA54" s="97"/>
      <c r="EB54" s="97"/>
      <c r="EC54" s="97"/>
      <c r="ED54" s="97"/>
      <c r="EE54" s="97"/>
      <c r="EF54" s="97"/>
      <c r="EG54" s="97"/>
      <c r="EH54" s="97"/>
      <c r="EI54" s="97"/>
    </row>
    <row r="55" spans="2:139" ht="17.25" customHeight="1" x14ac:dyDescent="0.15">
      <c r="B55" s="96"/>
      <c r="C55" s="96"/>
      <c r="D55" s="96"/>
      <c r="E55" s="96"/>
      <c r="F55" s="96"/>
      <c r="G55" s="96"/>
      <c r="H55" s="96"/>
      <c r="I55" s="96"/>
      <c r="J55" s="96"/>
      <c r="K55" s="96"/>
      <c r="L55" s="96"/>
      <c r="M55" s="96"/>
      <c r="N55" s="96"/>
      <c r="O55" s="96"/>
      <c r="P55" s="96"/>
      <c r="Q55" s="96"/>
      <c r="R55" s="96"/>
      <c r="S55" s="96"/>
      <c r="T55" s="96"/>
      <c r="U55" s="96"/>
      <c r="V55" s="96"/>
      <c r="W55" s="96" t="s">
        <v>76</v>
      </c>
      <c r="X55" s="96"/>
      <c r="Y55" s="96"/>
      <c r="Z55" s="96"/>
      <c r="AA55" s="96"/>
      <c r="AB55" s="96"/>
      <c r="AC55" s="96"/>
      <c r="AD55" s="93"/>
      <c r="AE55" s="93"/>
      <c r="AF55" s="93"/>
      <c r="AG55" s="93"/>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476"/>
      <c r="BE55" s="476"/>
      <c r="BF55" s="476"/>
      <c r="BG55" s="476"/>
      <c r="BH55" s="476"/>
      <c r="BI55" s="476"/>
      <c r="BJ55" s="476"/>
      <c r="BM55" s="19"/>
      <c r="BN55" s="93"/>
      <c r="BO55" s="93"/>
      <c r="BQ55" s="19"/>
      <c r="BR55" s="93"/>
      <c r="BS55" s="93"/>
      <c r="BT55" s="93"/>
      <c r="BU55" s="11"/>
      <c r="CY55" s="79"/>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1" t="s">
        <v>105</v>
      </c>
      <c r="EG55" s="82"/>
      <c r="EH55" s="82"/>
      <c r="EI55" s="82"/>
    </row>
    <row r="56" spans="2:139" ht="17.25" customHeight="1" x14ac:dyDescent="0.15">
      <c r="B56" s="96"/>
      <c r="C56" s="96"/>
      <c r="D56" s="96"/>
      <c r="E56" s="96"/>
      <c r="F56" s="96"/>
      <c r="G56" s="96"/>
      <c r="H56" s="96"/>
      <c r="I56" s="96"/>
      <c r="J56" s="96"/>
      <c r="K56" s="96"/>
      <c r="L56" s="96"/>
      <c r="M56" s="96"/>
      <c r="N56" s="96"/>
      <c r="O56" s="96"/>
      <c r="P56" s="96"/>
      <c r="Q56" s="96"/>
      <c r="R56" s="96"/>
      <c r="S56" s="96"/>
      <c r="T56" s="96"/>
      <c r="U56" s="96"/>
      <c r="V56" s="96"/>
      <c r="W56" s="96" t="s">
        <v>73</v>
      </c>
      <c r="X56" s="78"/>
      <c r="AD56" s="3" t="s">
        <v>54</v>
      </c>
      <c r="AH56" s="153"/>
      <c r="AI56" s="153"/>
      <c r="AJ56" s="153"/>
      <c r="AK56" s="3" t="s">
        <v>74</v>
      </c>
      <c r="AM56" s="153"/>
      <c r="AN56" s="153"/>
      <c r="AO56" s="153"/>
      <c r="AP56" s="153"/>
      <c r="AQ56" s="153"/>
      <c r="AR56" s="3" t="s">
        <v>75</v>
      </c>
      <c r="AS56" s="19"/>
      <c r="AT56" s="183"/>
      <c r="AU56" s="183"/>
      <c r="AV56" s="183"/>
      <c r="AW56" s="183"/>
      <c r="AX56" s="183"/>
      <c r="AY56" s="183"/>
      <c r="AZ56" s="19"/>
      <c r="BA56" s="19"/>
      <c r="BB56" s="19"/>
      <c r="BC56" s="19"/>
      <c r="BD56" s="19"/>
      <c r="BE56" s="19"/>
      <c r="BF56" s="19"/>
      <c r="BG56" s="3" t="s">
        <v>101</v>
      </c>
      <c r="BH56" s="19"/>
      <c r="BI56" s="19"/>
      <c r="BJ56" s="19"/>
      <c r="BM56" s="19"/>
      <c r="BN56" s="93"/>
      <c r="BO56" s="93"/>
      <c r="BQ56" s="19"/>
      <c r="BR56" s="93"/>
      <c r="BS56" s="93"/>
      <c r="BT56" s="93"/>
      <c r="BU56" s="11"/>
      <c r="CY56" s="79"/>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1" t="s">
        <v>78</v>
      </c>
      <c r="EG56" s="82"/>
      <c r="EH56" s="82"/>
      <c r="EI56" s="82"/>
    </row>
    <row r="57" spans="2:139" ht="13.15" customHeight="1" x14ac:dyDescent="0.15">
      <c r="B57" s="96"/>
      <c r="C57" s="76"/>
      <c r="D57" s="76"/>
      <c r="E57" s="76"/>
      <c r="F57" s="76"/>
      <c r="G57" s="76"/>
      <c r="H57" s="76"/>
      <c r="I57" s="76"/>
      <c r="J57" s="76"/>
      <c r="K57" s="76"/>
      <c r="L57" s="76"/>
      <c r="M57" s="76"/>
      <c r="N57" s="76"/>
      <c r="O57" s="76"/>
      <c r="P57" s="76"/>
      <c r="Q57" s="76"/>
      <c r="R57" s="76"/>
      <c r="S57" s="76"/>
      <c r="T57" s="76"/>
      <c r="U57" s="76"/>
      <c r="V57" s="76"/>
      <c r="W57" s="76" t="s">
        <v>77</v>
      </c>
      <c r="X57" s="76"/>
      <c r="Y57" s="76"/>
      <c r="Z57" s="76"/>
      <c r="AA57" s="76"/>
      <c r="AB57" s="76"/>
      <c r="AC57" s="76"/>
      <c r="AD57" s="91"/>
      <c r="AE57" s="91"/>
      <c r="AF57" s="91"/>
      <c r="AG57" s="91"/>
      <c r="AH57" s="341"/>
      <c r="AI57" s="341"/>
      <c r="AJ57" s="341"/>
      <c r="AK57" s="341"/>
      <c r="AL57" s="341"/>
      <c r="AM57" s="341"/>
      <c r="AN57" s="341"/>
      <c r="AO57" s="341"/>
      <c r="AP57" s="341"/>
      <c r="AQ57" s="341"/>
      <c r="AR57" s="341"/>
      <c r="AS57" s="341"/>
      <c r="AT57" s="341"/>
      <c r="AU57" s="341"/>
      <c r="AV57" s="341"/>
      <c r="AW57" s="341"/>
      <c r="AX57" s="341"/>
      <c r="AY57" s="341"/>
      <c r="AZ57" s="341"/>
      <c r="BA57" s="341"/>
      <c r="BB57" s="341"/>
      <c r="BC57" s="341"/>
      <c r="BD57" s="341"/>
      <c r="BE57" s="341"/>
      <c r="BF57" s="341"/>
      <c r="BG57" s="341"/>
      <c r="BH57" s="341"/>
      <c r="BI57" s="341"/>
      <c r="BJ57" s="341"/>
      <c r="BK57" s="15"/>
      <c r="BL57" s="15"/>
      <c r="BM57" s="77"/>
      <c r="BN57" s="83"/>
      <c r="BO57" s="83"/>
      <c r="BP57" s="15"/>
      <c r="BQ57" s="77"/>
      <c r="BR57" s="91"/>
      <c r="BS57" s="91"/>
      <c r="BT57" s="91"/>
      <c r="BU57" s="12"/>
      <c r="BV57" s="15"/>
      <c r="BW57" s="15"/>
      <c r="BX57" s="15"/>
      <c r="BY57" s="15"/>
      <c r="BZ57" s="15"/>
      <c r="CA57" s="15"/>
      <c r="CB57" s="15"/>
      <c r="CC57" s="15"/>
      <c r="CD57" s="15"/>
      <c r="CE57" s="15"/>
      <c r="CF57" s="15"/>
      <c r="CG57" s="15"/>
      <c r="CH57" s="15"/>
      <c r="CI57" s="15"/>
      <c r="CJ57" s="15"/>
      <c r="CK57" s="15"/>
      <c r="CL57" s="15"/>
      <c r="CM57" s="15"/>
      <c r="CN57" s="15"/>
      <c r="CO57" s="15"/>
      <c r="CY57" s="79"/>
      <c r="CZ57" s="80"/>
      <c r="DA57" s="80"/>
      <c r="DB57" s="80"/>
      <c r="DC57" s="80"/>
      <c r="DD57" s="80"/>
      <c r="DE57" s="80"/>
      <c r="DF57" s="80"/>
      <c r="DG57" s="80"/>
      <c r="DH57" s="80"/>
      <c r="DI57" s="80"/>
      <c r="DJ57" s="80"/>
      <c r="DK57" s="80"/>
      <c r="DL57" s="80"/>
      <c r="DM57" s="80"/>
      <c r="DN57" s="80"/>
      <c r="DO57" s="80"/>
      <c r="DP57" s="468" t="s">
        <v>103</v>
      </c>
      <c r="DQ57" s="468"/>
      <c r="DR57" s="468"/>
      <c r="DS57" s="468"/>
      <c r="DT57" s="468"/>
      <c r="DU57" s="468"/>
      <c r="DV57" s="468"/>
      <c r="DW57" s="468"/>
      <c r="DX57" s="468"/>
      <c r="DY57" s="468"/>
      <c r="DZ57" s="468"/>
      <c r="EA57" s="468"/>
      <c r="EB57" s="468"/>
      <c r="EC57" s="468"/>
      <c r="ED57" s="468"/>
      <c r="EE57" s="468"/>
      <c r="EF57" s="468"/>
      <c r="EG57" s="82"/>
      <c r="EH57" s="82"/>
      <c r="EI57" s="82"/>
    </row>
    <row r="58" spans="2:139" ht="4.5" customHeight="1" x14ac:dyDescent="0.15">
      <c r="CY58" s="79"/>
      <c r="CZ58" s="80"/>
      <c r="DA58" s="80"/>
      <c r="DB58" s="80"/>
      <c r="DC58" s="80"/>
      <c r="DD58" s="80"/>
      <c r="DE58" s="80"/>
      <c r="DF58" s="80"/>
      <c r="DG58" s="80"/>
      <c r="DH58" s="80"/>
      <c r="DI58" s="80"/>
      <c r="DJ58" s="80"/>
      <c r="DK58" s="80"/>
      <c r="DL58" s="80"/>
      <c r="DM58" s="80"/>
      <c r="DN58" s="80"/>
      <c r="DO58" s="80"/>
      <c r="DP58" s="469"/>
      <c r="DQ58" s="469"/>
      <c r="DR58" s="469"/>
      <c r="DS58" s="469"/>
      <c r="DT58" s="469"/>
      <c r="DU58" s="469"/>
      <c r="DV58" s="469"/>
      <c r="DW58" s="469"/>
      <c r="DX58" s="469"/>
      <c r="DY58" s="469"/>
      <c r="DZ58" s="469"/>
      <c r="EA58" s="469"/>
      <c r="EB58" s="469"/>
      <c r="EC58" s="469"/>
      <c r="ED58" s="469"/>
      <c r="EE58" s="469"/>
      <c r="EF58" s="469"/>
      <c r="EG58" s="79"/>
      <c r="EH58" s="79"/>
      <c r="EI58" s="79"/>
    </row>
    <row r="60" spans="2:139" x14ac:dyDescent="0.15">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2"/>
    </row>
    <row r="61" spans="2:139" x14ac:dyDescent="0.15">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2"/>
    </row>
    <row r="62" spans="2:139" ht="12.75" thickBot="1" x14ac:dyDescent="0.2">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4"/>
    </row>
  </sheetData>
  <mergeCells count="352">
    <mergeCell ref="DP57:EF57"/>
    <mergeCell ref="DP58:EF58"/>
    <mergeCell ref="DB49:DJ49"/>
    <mergeCell ref="DK49:DS49"/>
    <mergeCell ref="DU49:EG53"/>
    <mergeCell ref="C52:F52"/>
    <mergeCell ref="G52:I52"/>
    <mergeCell ref="J52:K52"/>
    <mergeCell ref="L52:N52"/>
    <mergeCell ref="O52:P52"/>
    <mergeCell ref="Q52:S52"/>
    <mergeCell ref="T52:U52"/>
    <mergeCell ref="CS49:DA49"/>
    <mergeCell ref="BG47:CQ49"/>
    <mergeCell ref="AH55:BJ55"/>
    <mergeCell ref="AH56:AJ56"/>
    <mergeCell ref="AM56:AQ56"/>
    <mergeCell ref="AT56:AY56"/>
    <mergeCell ref="AH57:BJ57"/>
    <mergeCell ref="C43:Y44"/>
    <mergeCell ref="DK43:EA44"/>
    <mergeCell ref="DU47:EG48"/>
    <mergeCell ref="C48:F48"/>
    <mergeCell ref="G48:I48"/>
    <mergeCell ref="W53:AC54"/>
    <mergeCell ref="J48:K48"/>
    <mergeCell ref="L48:N48"/>
    <mergeCell ref="O48:P48"/>
    <mergeCell ref="Q48:S48"/>
    <mergeCell ref="T48:U48"/>
    <mergeCell ref="BG46:CQ46"/>
    <mergeCell ref="DB47:DJ48"/>
    <mergeCell ref="DK47:DS48"/>
    <mergeCell ref="AG52:BJ52"/>
    <mergeCell ref="AD53:BJ54"/>
    <mergeCell ref="F34:O39"/>
    <mergeCell ref="BT34:BU36"/>
    <mergeCell ref="T35:AE35"/>
    <mergeCell ref="T36:AE36"/>
    <mergeCell ref="T37:AE38"/>
    <mergeCell ref="AP33:AQ33"/>
    <mergeCell ref="AR33:AS33"/>
    <mergeCell ref="AT33:AU33"/>
    <mergeCell ref="AZ33:BC33"/>
    <mergeCell ref="BF33:BG33"/>
    <mergeCell ref="BH33:BI33"/>
    <mergeCell ref="T29:AE33"/>
    <mergeCell ref="AF31:AM32"/>
    <mergeCell ref="AP31:AU32"/>
    <mergeCell ref="AZ31:BC32"/>
    <mergeCell ref="BD31:BQ32"/>
    <mergeCell ref="BT31:EC32"/>
    <mergeCell ref="AF33:AG33"/>
    <mergeCell ref="AH33:AI33"/>
    <mergeCell ref="T39:AE39"/>
    <mergeCell ref="DZ33:EA33"/>
    <mergeCell ref="EB33:EC33"/>
    <mergeCell ref="DH33:DI33"/>
    <mergeCell ref="DJ33:DK33"/>
    <mergeCell ref="DX26:DY26"/>
    <mergeCell ref="DZ26:EA26"/>
    <mergeCell ref="C28:E39"/>
    <mergeCell ref="F28:O33"/>
    <mergeCell ref="T28:AE28"/>
    <mergeCell ref="AF28:AV30"/>
    <mergeCell ref="AW28:AY30"/>
    <mergeCell ref="AZ28:BP30"/>
    <mergeCell ref="BQ28:BS30"/>
    <mergeCell ref="BV28:EH29"/>
    <mergeCell ref="DL26:DM26"/>
    <mergeCell ref="DN26:DO26"/>
    <mergeCell ref="DP26:DQ26"/>
    <mergeCell ref="DR26:DS26"/>
    <mergeCell ref="DT26:DU26"/>
    <mergeCell ref="DV26:DW26"/>
    <mergeCell ref="CZ26:DA26"/>
    <mergeCell ref="DB26:DC26"/>
    <mergeCell ref="DD26:DE26"/>
    <mergeCell ref="DF26:DG26"/>
    <mergeCell ref="DH26:DI26"/>
    <mergeCell ref="DJ26:DK26"/>
    <mergeCell ref="BJ33:BK33"/>
    <mergeCell ref="BL33:BM33"/>
    <mergeCell ref="CR26:CS26"/>
    <mergeCell ref="CT26:CU26"/>
    <mergeCell ref="CV26:CW26"/>
    <mergeCell ref="CX26:CY26"/>
    <mergeCell ref="CB26:CC26"/>
    <mergeCell ref="CD26:CE26"/>
    <mergeCell ref="CF26:CG26"/>
    <mergeCell ref="CH26:CI26"/>
    <mergeCell ref="CJ26:CK26"/>
    <mergeCell ref="CL26:CM26"/>
    <mergeCell ref="BD24:BS25"/>
    <mergeCell ref="BT24:EA25"/>
    <mergeCell ref="AF26:AG26"/>
    <mergeCell ref="AH26:AI26"/>
    <mergeCell ref="AJ26:AK26"/>
    <mergeCell ref="AL26:AM26"/>
    <mergeCell ref="AN26:AO26"/>
    <mergeCell ref="AP26:AQ26"/>
    <mergeCell ref="AR26:AS26"/>
    <mergeCell ref="AT26:AU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CN26:CO26"/>
    <mergeCell ref="CP26:CQ26"/>
    <mergeCell ref="F22:O26"/>
    <mergeCell ref="T24:AE26"/>
    <mergeCell ref="AF24:AM25"/>
    <mergeCell ref="AN24:AW25"/>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DT21:DU23"/>
    <mergeCell ref="DV21:DW23"/>
    <mergeCell ref="DX21:DY23"/>
    <mergeCell ref="DZ21:EA23"/>
    <mergeCell ref="DD21:DE23"/>
    <mergeCell ref="DF21:DG23"/>
    <mergeCell ref="DH21:DI23"/>
    <mergeCell ref="DJ21:DK23"/>
    <mergeCell ref="DL21:DM23"/>
    <mergeCell ref="DN21:DO23"/>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AZ19:BC20"/>
    <mergeCell ref="BD19:BQ20"/>
    <mergeCell ref="DU14:DW14"/>
    <mergeCell ref="DX14:DZ14"/>
    <mergeCell ref="EA14:EC14"/>
    <mergeCell ref="CH14:CJ14"/>
    <mergeCell ref="BA14:BC14"/>
    <mergeCell ref="BD14:BF14"/>
    <mergeCell ref="BG14:BI14"/>
    <mergeCell ref="BJ14:BL14"/>
    <mergeCell ref="BM14:BO14"/>
    <mergeCell ref="BP14:BR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DN9:DO11"/>
    <mergeCell ref="DP9:DW11"/>
    <mergeCell ref="F10:G11"/>
    <mergeCell ref="BG11:BI11"/>
    <mergeCell ref="CX9:CY11"/>
    <mergeCell ref="CZ9:DA11"/>
    <mergeCell ref="DB9:DC11"/>
    <mergeCell ref="DD9:DE11"/>
    <mergeCell ref="DF9:DG11"/>
    <mergeCell ref="DH9:DI11"/>
    <mergeCell ref="BG9:BI10"/>
    <mergeCell ref="CI9:CU11"/>
    <mergeCell ref="CV9:CW11"/>
    <mergeCell ref="BG7:BI8"/>
    <mergeCell ref="C8:E11"/>
    <mergeCell ref="F8:G9"/>
    <mergeCell ref="BL9:BN11"/>
    <mergeCell ref="BO9:CG11"/>
    <mergeCell ref="F5:G5"/>
    <mergeCell ref="H5:I5"/>
    <mergeCell ref="J5:K5"/>
    <mergeCell ref="L5:M5"/>
    <mergeCell ref="N5:O5"/>
    <mergeCell ref="P5:Q5"/>
    <mergeCell ref="R5:S5"/>
    <mergeCell ref="T5:U5"/>
    <mergeCell ref="W5:X5"/>
    <mergeCell ref="Y5:Z5"/>
    <mergeCell ref="AJ5:AL5"/>
    <mergeCell ref="AM5:AN5"/>
    <mergeCell ref="BD5:BE5"/>
    <mergeCell ref="BF5:BG5"/>
    <mergeCell ref="BH5:BI5"/>
    <mergeCell ref="BJ5:BK5"/>
    <mergeCell ref="BL5:BM5"/>
    <mergeCell ref="BN5:BO5"/>
    <mergeCell ref="AO5:AP5"/>
    <mergeCell ref="BW1:DR1"/>
    <mergeCell ref="BW2:DR4"/>
    <mergeCell ref="F3:U4"/>
    <mergeCell ref="W3:Z4"/>
    <mergeCell ref="AJ3:AX3"/>
    <mergeCell ref="BA3:BO3"/>
    <mergeCell ref="AJ4:AL4"/>
    <mergeCell ref="AM4:AP4"/>
    <mergeCell ref="AQ4:AT4"/>
    <mergeCell ref="AU4:AX4"/>
    <mergeCell ref="BA4:BC4"/>
    <mergeCell ref="BD4:BG4"/>
    <mergeCell ref="BH4:BK4"/>
    <mergeCell ref="BL4:BO4"/>
    <mergeCell ref="AQ5:AR5"/>
    <mergeCell ref="AS5:AT5"/>
    <mergeCell ref="AU5:AV5"/>
    <mergeCell ref="AW5:AX5"/>
    <mergeCell ref="BA5:BC5"/>
    <mergeCell ref="H10:AQ11"/>
    <mergeCell ref="H8:AQ9"/>
    <mergeCell ref="F7:AQ7"/>
    <mergeCell ref="AR9:AT11"/>
    <mergeCell ref="AR7:BF7"/>
    <mergeCell ref="AR8:AT8"/>
    <mergeCell ref="AU8:AX8"/>
    <mergeCell ref="AY8:BB8"/>
    <mergeCell ref="BC8:BF8"/>
    <mergeCell ref="AU9:AV11"/>
    <mergeCell ref="AW9:AX11"/>
    <mergeCell ref="AY9:AZ11"/>
    <mergeCell ref="BA9:BB11"/>
    <mergeCell ref="BC9:BD11"/>
    <mergeCell ref="BE9:BF11"/>
    <mergeCell ref="F16:G16"/>
    <mergeCell ref="H16:I16"/>
    <mergeCell ref="J16:K16"/>
    <mergeCell ref="L16:M16"/>
    <mergeCell ref="N16:O16"/>
    <mergeCell ref="P16:Q16"/>
    <mergeCell ref="R16:S16"/>
    <mergeCell ref="T16:U16"/>
    <mergeCell ref="V16:W16"/>
    <mergeCell ref="X16:Y16"/>
    <mergeCell ref="Z16:AA16"/>
    <mergeCell ref="AB16:AC16"/>
    <mergeCell ref="AD16:AE16"/>
    <mergeCell ref="BV34:EC36"/>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C41:EG42"/>
    <mergeCell ref="DL33:DM33"/>
    <mergeCell ref="DN33:DO33"/>
    <mergeCell ref="DP33:DQ33"/>
    <mergeCell ref="DR33:DS33"/>
    <mergeCell ref="DT33:DU33"/>
    <mergeCell ref="DV33:DW33"/>
    <mergeCell ref="DX33:DY33"/>
    <mergeCell ref="AJ33:AK33"/>
    <mergeCell ref="AL33:AM33"/>
    <mergeCell ref="BN33:BO33"/>
    <mergeCell ref="BP33:BQ33"/>
    <mergeCell ref="BT33:BU33"/>
  </mergeCells>
  <phoneticPr fontId="2"/>
  <dataValidations count="8">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formula1>0</formula1>
      <formula2>3</formula2>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formula1>0</formula1>
      <formula2>1</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formula1>"1,3,5,7"</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formula1>0</formula1>
      <formula2>9</formula2>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formula1>"1,2,5"</formula1>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formula1>1</formula1>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formula1>0</formula1>
      <formula2>12</formula2>
    </dataValidation>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formula1>1</formula1>
      <formula2>31</formula2>
    </dataValidation>
  </dataValidations>
  <printOptions horizontalCentered="1" verticalCentered="1"/>
  <pageMargins left="0.31496062992125984" right="0" top="0.35433070866141736" bottom="0.19685039370078741" header="0.51181102362204722" footer="0.19685039370078741"/>
  <pageSetup paperSize="9" scale="91"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type="whole" imeMode="disabled" allowBlank="1" showErrorMessage="1">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 type="textLength" imeMode="on" operator="greaterThanOrEqual" allowBlank="1" showInputMessage="1" showErrorMessage="1">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BK52:BT52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BK53:BM54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BG46:BG47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AQ47:BF49 AR56:AT56 AZ56:BJ56</xm:sqref>
        </x14:dataValidation>
        <x14:dataValidation type="textLength" imeMode="fullKatakana" operator="greaterThanOrEqual" allowBlank="1" showInputMessage="1" showErrorMessage="1" prompt="氏と名の間を１マスあけて記入してください">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imeMode="fullAlpha" allowBlank="1" showErrorMessage="1">
          <xm:sqref>WZN983056:WZN983057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H16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WFV983056:WFV983057 L16 P16 T16 X16 AB16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F10:HJ156"/>
  <sheetViews>
    <sheetView showGridLines="0" view="pageBreakPreview" topLeftCell="A10" zoomScaleNormal="115" zoomScaleSheetLayoutView="100" workbookViewId="0">
      <selection activeCell="IX23" sqref="IX23"/>
    </sheetView>
  </sheetViews>
  <sheetFormatPr defaultColWidth="0.375" defaultRowHeight="3.95" customHeight="1" x14ac:dyDescent="0.15"/>
  <cols>
    <col min="1" max="16384" width="0.375" style="1"/>
  </cols>
  <sheetData>
    <row r="10" spans="180:218" ht="3.95" customHeight="1" x14ac:dyDescent="0.15">
      <c r="FX10" s="132" t="s">
        <v>0</v>
      </c>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row>
    <row r="11" spans="180:218" ht="3.95" customHeight="1" x14ac:dyDescent="0.15">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row>
    <row r="12" spans="180:218" ht="3.95" customHeight="1" x14ac:dyDescent="0.15">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row>
    <row r="13" spans="180:218" ht="3.95" customHeight="1" x14ac:dyDescent="0.15">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row>
    <row r="14" spans="180:218" ht="3.95" customHeight="1" x14ac:dyDescent="0.15">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row>
    <row r="18" spans="32:34" ht="3.95" customHeight="1" x14ac:dyDescent="0.15">
      <c r="AF18" s="2"/>
      <c r="AG18" s="2"/>
      <c r="AH18" s="2"/>
    </row>
    <row r="19" spans="32:34" ht="3.95" customHeight="1" x14ac:dyDescent="0.15">
      <c r="AF19" s="2"/>
      <c r="AG19" s="2"/>
      <c r="AH19" s="2"/>
    </row>
    <row r="156" ht="3" customHeight="1" x14ac:dyDescent="0.15"/>
  </sheetData>
  <mergeCells count="1">
    <mergeCell ref="FX10:HJ14"/>
  </mergeCells>
  <phoneticPr fontId="2"/>
  <pageMargins left="0.23622047244094491" right="0.23622047244094491" top="0.15748031496062992" bottom="0.15748031496062992"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J62"/>
  <sheetViews>
    <sheetView showGridLines="0" view="pageBreakPreview" zoomScaleNormal="100" zoomScaleSheetLayoutView="100" workbookViewId="0">
      <selection activeCell="H10" sqref="H10:AQ11"/>
    </sheetView>
  </sheetViews>
  <sheetFormatPr defaultRowHeight="12" x14ac:dyDescent="0.15"/>
  <cols>
    <col min="1" max="1" width="2.125" style="3" customWidth="1"/>
    <col min="2" max="2" width="2" style="3" customWidth="1"/>
    <col min="3" max="4" width="1" style="3" customWidth="1"/>
    <col min="5" max="5" width="2.5" style="3" customWidth="1"/>
    <col min="6" max="15" width="1.125" style="3" customWidth="1"/>
    <col min="16" max="16" width="1" style="3" customWidth="1"/>
    <col min="17" max="17" width="1.125" style="3" customWidth="1"/>
    <col min="18" max="18" width="1" style="3" customWidth="1"/>
    <col min="19" max="38" width="1.125" style="3" customWidth="1"/>
    <col min="39" max="39" width="1" style="3" customWidth="1"/>
    <col min="40" max="53" width="1.125" style="3" customWidth="1"/>
    <col min="54" max="54" width="1" style="3" customWidth="1"/>
    <col min="55" max="66" width="1.125" style="3" customWidth="1"/>
    <col min="67" max="67" width="1.5" style="3" customWidth="1"/>
    <col min="68" max="68" width="1.125" style="3" customWidth="1"/>
    <col min="69" max="69" width="1.25" style="3" customWidth="1"/>
    <col min="70" max="82" width="1.125" style="3" customWidth="1"/>
    <col min="83" max="83" width="1" style="3" customWidth="1"/>
    <col min="84" max="84" width="1.125" style="3" customWidth="1"/>
    <col min="85" max="86" width="1" style="3" customWidth="1"/>
    <col min="87" max="87" width="1.125" style="3" customWidth="1"/>
    <col min="88" max="89" width="1" style="3" customWidth="1"/>
    <col min="90" max="90" width="1.125" style="3" customWidth="1"/>
    <col min="91" max="92" width="1" style="3" customWidth="1"/>
    <col min="93" max="93" width="1.125" style="3" customWidth="1"/>
    <col min="94" max="95" width="1" style="3" customWidth="1"/>
    <col min="96" max="96" width="1.125" style="3" customWidth="1"/>
    <col min="97" max="98" width="1" style="3" customWidth="1"/>
    <col min="99" max="99" width="1.125" style="3" customWidth="1"/>
    <col min="100" max="101" width="1" style="3" customWidth="1"/>
    <col min="102" max="102" width="1.125" style="3" customWidth="1"/>
    <col min="103" max="104" width="1" style="3" customWidth="1"/>
    <col min="105" max="105" width="1.125" style="3" customWidth="1"/>
    <col min="106" max="107" width="1" style="3" customWidth="1"/>
    <col min="108" max="108" width="1.125" style="3" customWidth="1"/>
    <col min="109" max="110" width="1" style="3" customWidth="1"/>
    <col min="111" max="111" width="1.125" style="3" customWidth="1"/>
    <col min="112" max="113" width="1" style="3" customWidth="1"/>
    <col min="114" max="114" width="1.125" style="3" customWidth="1"/>
    <col min="115" max="116" width="1" style="3" customWidth="1"/>
    <col min="117" max="117" width="1.125" style="3" customWidth="1"/>
    <col min="118" max="119" width="1" style="3" customWidth="1"/>
    <col min="120" max="120" width="1.125" style="3" customWidth="1"/>
    <col min="121" max="122" width="1" style="3" customWidth="1"/>
    <col min="123" max="123" width="1.125" style="3" customWidth="1"/>
    <col min="124" max="125" width="1" style="3" customWidth="1"/>
    <col min="126" max="126" width="1.125" style="3" customWidth="1"/>
    <col min="127" max="128" width="1" style="3" customWidth="1"/>
    <col min="129" max="129" width="1.125" style="3" customWidth="1"/>
    <col min="130" max="131" width="1" style="3" customWidth="1"/>
    <col min="132" max="132" width="1.125" style="3" customWidth="1"/>
    <col min="133" max="134" width="1" style="3" customWidth="1"/>
    <col min="135" max="135" width="1.125" style="3" customWidth="1"/>
    <col min="136" max="139" width="1" style="3" customWidth="1"/>
    <col min="140" max="151" width="6.625" style="3" customWidth="1"/>
    <col min="152" max="256" width="8.875" style="3"/>
    <col min="257" max="257" width="2.125" style="3" customWidth="1"/>
    <col min="258" max="258" width="2" style="3" customWidth="1"/>
    <col min="259" max="260" width="1" style="3" customWidth="1"/>
    <col min="261" max="261" width="2.5" style="3" customWidth="1"/>
    <col min="262" max="271" width="1.125" style="3" customWidth="1"/>
    <col min="272" max="272" width="1" style="3" customWidth="1"/>
    <col min="273" max="273" width="1.125" style="3" customWidth="1"/>
    <col min="274" max="274" width="1" style="3" customWidth="1"/>
    <col min="275" max="294" width="1.125" style="3" customWidth="1"/>
    <col min="295" max="295" width="1" style="3" customWidth="1"/>
    <col min="296" max="309" width="1.125" style="3" customWidth="1"/>
    <col min="310" max="310" width="1" style="3" customWidth="1"/>
    <col min="311" max="322" width="1.125" style="3" customWidth="1"/>
    <col min="323" max="323" width="1.5" style="3" customWidth="1"/>
    <col min="324" max="324" width="1.125" style="3" customWidth="1"/>
    <col min="325" max="325" width="1.25" style="3" customWidth="1"/>
    <col min="326" max="338" width="1.125" style="3" customWidth="1"/>
    <col min="339" max="339" width="1" style="3" customWidth="1"/>
    <col min="340" max="340" width="1.125" style="3" customWidth="1"/>
    <col min="341" max="342" width="1" style="3" customWidth="1"/>
    <col min="343" max="343" width="1.125" style="3" customWidth="1"/>
    <col min="344" max="345" width="1" style="3" customWidth="1"/>
    <col min="346" max="346" width="1.125" style="3" customWidth="1"/>
    <col min="347" max="348" width="1" style="3" customWidth="1"/>
    <col min="349" max="349" width="1.125" style="3" customWidth="1"/>
    <col min="350" max="351" width="1" style="3" customWidth="1"/>
    <col min="352" max="352" width="1.125" style="3" customWidth="1"/>
    <col min="353" max="354" width="1" style="3" customWidth="1"/>
    <col min="355" max="355" width="1.125" style="3" customWidth="1"/>
    <col min="356" max="357" width="1" style="3" customWidth="1"/>
    <col min="358" max="358" width="1.125" style="3" customWidth="1"/>
    <col min="359" max="360" width="1" style="3" customWidth="1"/>
    <col min="361" max="361" width="1.125" style="3" customWidth="1"/>
    <col min="362" max="363" width="1" style="3" customWidth="1"/>
    <col min="364" max="364" width="1.125" style="3" customWidth="1"/>
    <col min="365" max="366" width="1" style="3" customWidth="1"/>
    <col min="367" max="367" width="1.125" style="3" customWidth="1"/>
    <col min="368" max="369" width="1" style="3" customWidth="1"/>
    <col min="370" max="370" width="1.125" style="3" customWidth="1"/>
    <col min="371" max="372" width="1" style="3" customWidth="1"/>
    <col min="373" max="373" width="1.125" style="3" customWidth="1"/>
    <col min="374" max="375" width="1" style="3" customWidth="1"/>
    <col min="376" max="376" width="1.125" style="3" customWidth="1"/>
    <col min="377" max="378" width="1" style="3" customWidth="1"/>
    <col min="379" max="379" width="1.125" style="3" customWidth="1"/>
    <col min="380" max="381" width="1" style="3" customWidth="1"/>
    <col min="382" max="382" width="1.125" style="3" customWidth="1"/>
    <col min="383" max="384" width="1" style="3" customWidth="1"/>
    <col min="385" max="385" width="1.125" style="3" customWidth="1"/>
    <col min="386" max="387" width="1" style="3" customWidth="1"/>
    <col min="388" max="388" width="1.125" style="3" customWidth="1"/>
    <col min="389" max="390" width="1" style="3" customWidth="1"/>
    <col min="391" max="391" width="1.125" style="3" customWidth="1"/>
    <col min="392" max="395" width="1" style="3" customWidth="1"/>
    <col min="396" max="407" width="6.625" style="3" customWidth="1"/>
    <col min="408" max="512" width="8.875" style="3"/>
    <col min="513" max="513" width="2.125" style="3" customWidth="1"/>
    <col min="514" max="514" width="2" style="3" customWidth="1"/>
    <col min="515" max="516" width="1" style="3" customWidth="1"/>
    <col min="517" max="517" width="2.5" style="3" customWidth="1"/>
    <col min="518" max="527" width="1.125" style="3" customWidth="1"/>
    <col min="528" max="528" width="1" style="3" customWidth="1"/>
    <col min="529" max="529" width="1.125" style="3" customWidth="1"/>
    <col min="530" max="530" width="1" style="3" customWidth="1"/>
    <col min="531" max="550" width="1.125" style="3" customWidth="1"/>
    <col min="551" max="551" width="1" style="3" customWidth="1"/>
    <col min="552" max="565" width="1.125" style="3" customWidth="1"/>
    <col min="566" max="566" width="1" style="3" customWidth="1"/>
    <col min="567" max="578" width="1.125" style="3" customWidth="1"/>
    <col min="579" max="579" width="1.5" style="3" customWidth="1"/>
    <col min="580" max="580" width="1.125" style="3" customWidth="1"/>
    <col min="581" max="581" width="1.25" style="3" customWidth="1"/>
    <col min="582" max="594" width="1.125" style="3" customWidth="1"/>
    <col min="595" max="595" width="1" style="3" customWidth="1"/>
    <col min="596" max="596" width="1.125" style="3" customWidth="1"/>
    <col min="597" max="598" width="1" style="3" customWidth="1"/>
    <col min="599" max="599" width="1.125" style="3" customWidth="1"/>
    <col min="600" max="601" width="1" style="3" customWidth="1"/>
    <col min="602" max="602" width="1.125" style="3" customWidth="1"/>
    <col min="603" max="604" width="1" style="3" customWidth="1"/>
    <col min="605" max="605" width="1.125" style="3" customWidth="1"/>
    <col min="606" max="607" width="1" style="3" customWidth="1"/>
    <col min="608" max="608" width="1.125" style="3" customWidth="1"/>
    <col min="609" max="610" width="1" style="3" customWidth="1"/>
    <col min="611" max="611" width="1.125" style="3" customWidth="1"/>
    <col min="612" max="613" width="1" style="3" customWidth="1"/>
    <col min="614" max="614" width="1.125" style="3" customWidth="1"/>
    <col min="615" max="616" width="1" style="3" customWidth="1"/>
    <col min="617" max="617" width="1.125" style="3" customWidth="1"/>
    <col min="618" max="619" width="1" style="3" customWidth="1"/>
    <col min="620" max="620" width="1.125" style="3" customWidth="1"/>
    <col min="621" max="622" width="1" style="3" customWidth="1"/>
    <col min="623" max="623" width="1.125" style="3" customWidth="1"/>
    <col min="624" max="625" width="1" style="3" customWidth="1"/>
    <col min="626" max="626" width="1.125" style="3" customWidth="1"/>
    <col min="627" max="628" width="1" style="3" customWidth="1"/>
    <col min="629" max="629" width="1.125" style="3" customWidth="1"/>
    <col min="630" max="631" width="1" style="3" customWidth="1"/>
    <col min="632" max="632" width="1.125" style="3" customWidth="1"/>
    <col min="633" max="634" width="1" style="3" customWidth="1"/>
    <col min="635" max="635" width="1.125" style="3" customWidth="1"/>
    <col min="636" max="637" width="1" style="3" customWidth="1"/>
    <col min="638" max="638" width="1.125" style="3" customWidth="1"/>
    <col min="639" max="640" width="1" style="3" customWidth="1"/>
    <col min="641" max="641" width="1.125" style="3" customWidth="1"/>
    <col min="642" max="643" width="1" style="3" customWidth="1"/>
    <col min="644" max="644" width="1.125" style="3" customWidth="1"/>
    <col min="645" max="646" width="1" style="3" customWidth="1"/>
    <col min="647" max="647" width="1.125" style="3" customWidth="1"/>
    <col min="648" max="651" width="1" style="3" customWidth="1"/>
    <col min="652" max="663" width="6.625" style="3" customWidth="1"/>
    <col min="664" max="768" width="8.875" style="3"/>
    <col min="769" max="769" width="2.125" style="3" customWidth="1"/>
    <col min="770" max="770" width="2" style="3" customWidth="1"/>
    <col min="771" max="772" width="1" style="3" customWidth="1"/>
    <col min="773" max="773" width="2.5" style="3" customWidth="1"/>
    <col min="774" max="783" width="1.125" style="3" customWidth="1"/>
    <col min="784" max="784" width="1" style="3" customWidth="1"/>
    <col min="785" max="785" width="1.125" style="3" customWidth="1"/>
    <col min="786" max="786" width="1" style="3" customWidth="1"/>
    <col min="787" max="806" width="1.125" style="3" customWidth="1"/>
    <col min="807" max="807" width="1" style="3" customWidth="1"/>
    <col min="808" max="821" width="1.125" style="3" customWidth="1"/>
    <col min="822" max="822" width="1" style="3" customWidth="1"/>
    <col min="823" max="834" width="1.125" style="3" customWidth="1"/>
    <col min="835" max="835" width="1.5" style="3" customWidth="1"/>
    <col min="836" max="836" width="1.125" style="3" customWidth="1"/>
    <col min="837" max="837" width="1.25" style="3" customWidth="1"/>
    <col min="838" max="850" width="1.125" style="3" customWidth="1"/>
    <col min="851" max="851" width="1" style="3" customWidth="1"/>
    <col min="852" max="852" width="1.125" style="3" customWidth="1"/>
    <col min="853" max="854" width="1" style="3" customWidth="1"/>
    <col min="855" max="855" width="1.125" style="3" customWidth="1"/>
    <col min="856" max="857" width="1" style="3" customWidth="1"/>
    <col min="858" max="858" width="1.125" style="3" customWidth="1"/>
    <col min="859" max="860" width="1" style="3" customWidth="1"/>
    <col min="861" max="861" width="1.125" style="3" customWidth="1"/>
    <col min="862" max="863" width="1" style="3" customWidth="1"/>
    <col min="864" max="864" width="1.125" style="3" customWidth="1"/>
    <col min="865" max="866" width="1" style="3" customWidth="1"/>
    <col min="867" max="867" width="1.125" style="3" customWidth="1"/>
    <col min="868" max="869" width="1" style="3" customWidth="1"/>
    <col min="870" max="870" width="1.125" style="3" customWidth="1"/>
    <col min="871" max="872" width="1" style="3" customWidth="1"/>
    <col min="873" max="873" width="1.125" style="3" customWidth="1"/>
    <col min="874" max="875" width="1" style="3" customWidth="1"/>
    <col min="876" max="876" width="1.125" style="3" customWidth="1"/>
    <col min="877" max="878" width="1" style="3" customWidth="1"/>
    <col min="879" max="879" width="1.125" style="3" customWidth="1"/>
    <col min="880" max="881" width="1" style="3" customWidth="1"/>
    <col min="882" max="882" width="1.125" style="3" customWidth="1"/>
    <col min="883" max="884" width="1" style="3" customWidth="1"/>
    <col min="885" max="885" width="1.125" style="3" customWidth="1"/>
    <col min="886" max="887" width="1" style="3" customWidth="1"/>
    <col min="888" max="888" width="1.125" style="3" customWidth="1"/>
    <col min="889" max="890" width="1" style="3" customWidth="1"/>
    <col min="891" max="891" width="1.125" style="3" customWidth="1"/>
    <col min="892" max="893" width="1" style="3" customWidth="1"/>
    <col min="894" max="894" width="1.125" style="3" customWidth="1"/>
    <col min="895" max="896" width="1" style="3" customWidth="1"/>
    <col min="897" max="897" width="1.125" style="3" customWidth="1"/>
    <col min="898" max="899" width="1" style="3" customWidth="1"/>
    <col min="900" max="900" width="1.125" style="3" customWidth="1"/>
    <col min="901" max="902" width="1" style="3" customWidth="1"/>
    <col min="903" max="903" width="1.125" style="3" customWidth="1"/>
    <col min="904" max="907" width="1" style="3" customWidth="1"/>
    <col min="908" max="919" width="6.625" style="3" customWidth="1"/>
    <col min="920" max="1024" width="8.875" style="3"/>
    <col min="1025" max="1025" width="2.125" style="3" customWidth="1"/>
    <col min="1026" max="1026" width="2" style="3" customWidth="1"/>
    <col min="1027" max="1028" width="1" style="3" customWidth="1"/>
    <col min="1029" max="1029" width="2.5" style="3" customWidth="1"/>
    <col min="1030" max="1039" width="1.125" style="3" customWidth="1"/>
    <col min="1040" max="1040" width="1" style="3" customWidth="1"/>
    <col min="1041" max="1041" width="1.125" style="3" customWidth="1"/>
    <col min="1042" max="1042" width="1" style="3" customWidth="1"/>
    <col min="1043" max="1062" width="1.125" style="3" customWidth="1"/>
    <col min="1063" max="1063" width="1" style="3" customWidth="1"/>
    <col min="1064" max="1077" width="1.125" style="3" customWidth="1"/>
    <col min="1078" max="1078" width="1" style="3" customWidth="1"/>
    <col min="1079" max="1090" width="1.125" style="3" customWidth="1"/>
    <col min="1091" max="1091" width="1.5" style="3" customWidth="1"/>
    <col min="1092" max="1092" width="1.125" style="3" customWidth="1"/>
    <col min="1093" max="1093" width="1.25" style="3" customWidth="1"/>
    <col min="1094" max="1106" width="1.125" style="3" customWidth="1"/>
    <col min="1107" max="1107" width="1" style="3" customWidth="1"/>
    <col min="1108" max="1108" width="1.125" style="3" customWidth="1"/>
    <col min="1109" max="1110" width="1" style="3" customWidth="1"/>
    <col min="1111" max="1111" width="1.125" style="3" customWidth="1"/>
    <col min="1112" max="1113" width="1" style="3" customWidth="1"/>
    <col min="1114" max="1114" width="1.125" style="3" customWidth="1"/>
    <col min="1115" max="1116" width="1" style="3" customWidth="1"/>
    <col min="1117" max="1117" width="1.125" style="3" customWidth="1"/>
    <col min="1118" max="1119" width="1" style="3" customWidth="1"/>
    <col min="1120" max="1120" width="1.125" style="3" customWidth="1"/>
    <col min="1121" max="1122" width="1" style="3" customWidth="1"/>
    <col min="1123" max="1123" width="1.125" style="3" customWidth="1"/>
    <col min="1124" max="1125" width="1" style="3" customWidth="1"/>
    <col min="1126" max="1126" width="1.125" style="3" customWidth="1"/>
    <col min="1127" max="1128" width="1" style="3" customWidth="1"/>
    <col min="1129" max="1129" width="1.125" style="3" customWidth="1"/>
    <col min="1130" max="1131" width="1" style="3" customWidth="1"/>
    <col min="1132" max="1132" width="1.125" style="3" customWidth="1"/>
    <col min="1133" max="1134" width="1" style="3" customWidth="1"/>
    <col min="1135" max="1135" width="1.125" style="3" customWidth="1"/>
    <col min="1136" max="1137" width="1" style="3" customWidth="1"/>
    <col min="1138" max="1138" width="1.125" style="3" customWidth="1"/>
    <col min="1139" max="1140" width="1" style="3" customWidth="1"/>
    <col min="1141" max="1141" width="1.125" style="3" customWidth="1"/>
    <col min="1142" max="1143" width="1" style="3" customWidth="1"/>
    <col min="1144" max="1144" width="1.125" style="3" customWidth="1"/>
    <col min="1145" max="1146" width="1" style="3" customWidth="1"/>
    <col min="1147" max="1147" width="1.125" style="3" customWidth="1"/>
    <col min="1148" max="1149" width="1" style="3" customWidth="1"/>
    <col min="1150" max="1150" width="1.125" style="3" customWidth="1"/>
    <col min="1151" max="1152" width="1" style="3" customWidth="1"/>
    <col min="1153" max="1153" width="1.125" style="3" customWidth="1"/>
    <col min="1154" max="1155" width="1" style="3" customWidth="1"/>
    <col min="1156" max="1156" width="1.125" style="3" customWidth="1"/>
    <col min="1157" max="1158" width="1" style="3" customWidth="1"/>
    <col min="1159" max="1159" width="1.125" style="3" customWidth="1"/>
    <col min="1160" max="1163" width="1" style="3" customWidth="1"/>
    <col min="1164" max="1175" width="6.625" style="3" customWidth="1"/>
    <col min="1176" max="1280" width="8.875" style="3"/>
    <col min="1281" max="1281" width="2.125" style="3" customWidth="1"/>
    <col min="1282" max="1282" width="2" style="3" customWidth="1"/>
    <col min="1283" max="1284" width="1" style="3" customWidth="1"/>
    <col min="1285" max="1285" width="2.5" style="3" customWidth="1"/>
    <col min="1286" max="1295" width="1.125" style="3" customWidth="1"/>
    <col min="1296" max="1296" width="1" style="3" customWidth="1"/>
    <col min="1297" max="1297" width="1.125" style="3" customWidth="1"/>
    <col min="1298" max="1298" width="1" style="3" customWidth="1"/>
    <col min="1299" max="1318" width="1.125" style="3" customWidth="1"/>
    <col min="1319" max="1319" width="1" style="3" customWidth="1"/>
    <col min="1320" max="1333" width="1.125" style="3" customWidth="1"/>
    <col min="1334" max="1334" width="1" style="3" customWidth="1"/>
    <col min="1335" max="1346" width="1.125" style="3" customWidth="1"/>
    <col min="1347" max="1347" width="1.5" style="3" customWidth="1"/>
    <col min="1348" max="1348" width="1.125" style="3" customWidth="1"/>
    <col min="1349" max="1349" width="1.25" style="3" customWidth="1"/>
    <col min="1350" max="1362" width="1.125" style="3" customWidth="1"/>
    <col min="1363" max="1363" width="1" style="3" customWidth="1"/>
    <col min="1364" max="1364" width="1.125" style="3" customWidth="1"/>
    <col min="1365" max="1366" width="1" style="3" customWidth="1"/>
    <col min="1367" max="1367" width="1.125" style="3" customWidth="1"/>
    <col min="1368" max="1369" width="1" style="3" customWidth="1"/>
    <col min="1370" max="1370" width="1.125" style="3" customWidth="1"/>
    <col min="1371" max="1372" width="1" style="3" customWidth="1"/>
    <col min="1373" max="1373" width="1.125" style="3" customWidth="1"/>
    <col min="1374" max="1375" width="1" style="3" customWidth="1"/>
    <col min="1376" max="1376" width="1.125" style="3" customWidth="1"/>
    <col min="1377" max="1378" width="1" style="3" customWidth="1"/>
    <col min="1379" max="1379" width="1.125" style="3" customWidth="1"/>
    <col min="1380" max="1381" width="1" style="3" customWidth="1"/>
    <col min="1382" max="1382" width="1.125" style="3" customWidth="1"/>
    <col min="1383" max="1384" width="1" style="3" customWidth="1"/>
    <col min="1385" max="1385" width="1.125" style="3" customWidth="1"/>
    <col min="1386" max="1387" width="1" style="3" customWidth="1"/>
    <col min="1388" max="1388" width="1.125" style="3" customWidth="1"/>
    <col min="1389" max="1390" width="1" style="3" customWidth="1"/>
    <col min="1391" max="1391" width="1.125" style="3" customWidth="1"/>
    <col min="1392" max="1393" width="1" style="3" customWidth="1"/>
    <col min="1394" max="1394" width="1.125" style="3" customWidth="1"/>
    <col min="1395" max="1396" width="1" style="3" customWidth="1"/>
    <col min="1397" max="1397" width="1.125" style="3" customWidth="1"/>
    <col min="1398" max="1399" width="1" style="3" customWidth="1"/>
    <col min="1400" max="1400" width="1.125" style="3" customWidth="1"/>
    <col min="1401" max="1402" width="1" style="3" customWidth="1"/>
    <col min="1403" max="1403" width="1.125" style="3" customWidth="1"/>
    <col min="1404" max="1405" width="1" style="3" customWidth="1"/>
    <col min="1406" max="1406" width="1.125" style="3" customWidth="1"/>
    <col min="1407" max="1408" width="1" style="3" customWidth="1"/>
    <col min="1409" max="1409" width="1.125" style="3" customWidth="1"/>
    <col min="1410" max="1411" width="1" style="3" customWidth="1"/>
    <col min="1412" max="1412" width="1.125" style="3" customWidth="1"/>
    <col min="1413" max="1414" width="1" style="3" customWidth="1"/>
    <col min="1415" max="1415" width="1.125" style="3" customWidth="1"/>
    <col min="1416" max="1419" width="1" style="3" customWidth="1"/>
    <col min="1420" max="1431" width="6.625" style="3" customWidth="1"/>
    <col min="1432" max="1536" width="8.875" style="3"/>
    <col min="1537" max="1537" width="2.125" style="3" customWidth="1"/>
    <col min="1538" max="1538" width="2" style="3" customWidth="1"/>
    <col min="1539" max="1540" width="1" style="3" customWidth="1"/>
    <col min="1541" max="1541" width="2.5" style="3" customWidth="1"/>
    <col min="1542" max="1551" width="1.125" style="3" customWidth="1"/>
    <col min="1552" max="1552" width="1" style="3" customWidth="1"/>
    <col min="1553" max="1553" width="1.125" style="3" customWidth="1"/>
    <col min="1554" max="1554" width="1" style="3" customWidth="1"/>
    <col min="1555" max="1574" width="1.125" style="3" customWidth="1"/>
    <col min="1575" max="1575" width="1" style="3" customWidth="1"/>
    <col min="1576" max="1589" width="1.125" style="3" customWidth="1"/>
    <col min="1590" max="1590" width="1" style="3" customWidth="1"/>
    <col min="1591" max="1602" width="1.125" style="3" customWidth="1"/>
    <col min="1603" max="1603" width="1.5" style="3" customWidth="1"/>
    <col min="1604" max="1604" width="1.125" style="3" customWidth="1"/>
    <col min="1605" max="1605" width="1.25" style="3" customWidth="1"/>
    <col min="1606" max="1618" width="1.125" style="3" customWidth="1"/>
    <col min="1619" max="1619" width="1" style="3" customWidth="1"/>
    <col min="1620" max="1620" width="1.125" style="3" customWidth="1"/>
    <col min="1621" max="1622" width="1" style="3" customWidth="1"/>
    <col min="1623" max="1623" width="1.125" style="3" customWidth="1"/>
    <col min="1624" max="1625" width="1" style="3" customWidth="1"/>
    <col min="1626" max="1626" width="1.125" style="3" customWidth="1"/>
    <col min="1627" max="1628" width="1" style="3" customWidth="1"/>
    <col min="1629" max="1629" width="1.125" style="3" customWidth="1"/>
    <col min="1630" max="1631" width="1" style="3" customWidth="1"/>
    <col min="1632" max="1632" width="1.125" style="3" customWidth="1"/>
    <col min="1633" max="1634" width="1" style="3" customWidth="1"/>
    <col min="1635" max="1635" width="1.125" style="3" customWidth="1"/>
    <col min="1636" max="1637" width="1" style="3" customWidth="1"/>
    <col min="1638" max="1638" width="1.125" style="3" customWidth="1"/>
    <col min="1639" max="1640" width="1" style="3" customWidth="1"/>
    <col min="1641" max="1641" width="1.125" style="3" customWidth="1"/>
    <col min="1642" max="1643" width="1" style="3" customWidth="1"/>
    <col min="1644" max="1644" width="1.125" style="3" customWidth="1"/>
    <col min="1645" max="1646" width="1" style="3" customWidth="1"/>
    <col min="1647" max="1647" width="1.125" style="3" customWidth="1"/>
    <col min="1648" max="1649" width="1" style="3" customWidth="1"/>
    <col min="1650" max="1650" width="1.125" style="3" customWidth="1"/>
    <col min="1651" max="1652" width="1" style="3" customWidth="1"/>
    <col min="1653" max="1653" width="1.125" style="3" customWidth="1"/>
    <col min="1654" max="1655" width="1" style="3" customWidth="1"/>
    <col min="1656" max="1656" width="1.125" style="3" customWidth="1"/>
    <col min="1657" max="1658" width="1" style="3" customWidth="1"/>
    <col min="1659" max="1659" width="1.125" style="3" customWidth="1"/>
    <col min="1660" max="1661" width="1" style="3" customWidth="1"/>
    <col min="1662" max="1662" width="1.125" style="3" customWidth="1"/>
    <col min="1663" max="1664" width="1" style="3" customWidth="1"/>
    <col min="1665" max="1665" width="1.125" style="3" customWidth="1"/>
    <col min="1666" max="1667" width="1" style="3" customWidth="1"/>
    <col min="1668" max="1668" width="1.125" style="3" customWidth="1"/>
    <col min="1669" max="1670" width="1" style="3" customWidth="1"/>
    <col min="1671" max="1671" width="1.125" style="3" customWidth="1"/>
    <col min="1672" max="1675" width="1" style="3" customWidth="1"/>
    <col min="1676" max="1687" width="6.625" style="3" customWidth="1"/>
    <col min="1688" max="1792" width="8.875" style="3"/>
    <col min="1793" max="1793" width="2.125" style="3" customWidth="1"/>
    <col min="1794" max="1794" width="2" style="3" customWidth="1"/>
    <col min="1795" max="1796" width="1" style="3" customWidth="1"/>
    <col min="1797" max="1797" width="2.5" style="3" customWidth="1"/>
    <col min="1798" max="1807" width="1.125" style="3" customWidth="1"/>
    <col min="1808" max="1808" width="1" style="3" customWidth="1"/>
    <col min="1809" max="1809" width="1.125" style="3" customWidth="1"/>
    <col min="1810" max="1810" width="1" style="3" customWidth="1"/>
    <col min="1811" max="1830" width="1.125" style="3" customWidth="1"/>
    <col min="1831" max="1831" width="1" style="3" customWidth="1"/>
    <col min="1832" max="1845" width="1.125" style="3" customWidth="1"/>
    <col min="1846" max="1846" width="1" style="3" customWidth="1"/>
    <col min="1847" max="1858" width="1.125" style="3" customWidth="1"/>
    <col min="1859" max="1859" width="1.5" style="3" customWidth="1"/>
    <col min="1860" max="1860" width="1.125" style="3" customWidth="1"/>
    <col min="1861" max="1861" width="1.25" style="3" customWidth="1"/>
    <col min="1862" max="1874" width="1.125" style="3" customWidth="1"/>
    <col min="1875" max="1875" width="1" style="3" customWidth="1"/>
    <col min="1876" max="1876" width="1.125" style="3" customWidth="1"/>
    <col min="1877" max="1878" width="1" style="3" customWidth="1"/>
    <col min="1879" max="1879" width="1.125" style="3" customWidth="1"/>
    <col min="1880" max="1881" width="1" style="3" customWidth="1"/>
    <col min="1882" max="1882" width="1.125" style="3" customWidth="1"/>
    <col min="1883" max="1884" width="1" style="3" customWidth="1"/>
    <col min="1885" max="1885" width="1.125" style="3" customWidth="1"/>
    <col min="1886" max="1887" width="1" style="3" customWidth="1"/>
    <col min="1888" max="1888" width="1.125" style="3" customWidth="1"/>
    <col min="1889" max="1890" width="1" style="3" customWidth="1"/>
    <col min="1891" max="1891" width="1.125" style="3" customWidth="1"/>
    <col min="1892" max="1893" width="1" style="3" customWidth="1"/>
    <col min="1894" max="1894" width="1.125" style="3" customWidth="1"/>
    <col min="1895" max="1896" width="1" style="3" customWidth="1"/>
    <col min="1897" max="1897" width="1.125" style="3" customWidth="1"/>
    <col min="1898" max="1899" width="1" style="3" customWidth="1"/>
    <col min="1900" max="1900" width="1.125" style="3" customWidth="1"/>
    <col min="1901" max="1902" width="1" style="3" customWidth="1"/>
    <col min="1903" max="1903" width="1.125" style="3" customWidth="1"/>
    <col min="1904" max="1905" width="1" style="3" customWidth="1"/>
    <col min="1906" max="1906" width="1.125" style="3" customWidth="1"/>
    <col min="1907" max="1908" width="1" style="3" customWidth="1"/>
    <col min="1909" max="1909" width="1.125" style="3" customWidth="1"/>
    <col min="1910" max="1911" width="1" style="3" customWidth="1"/>
    <col min="1912" max="1912" width="1.125" style="3" customWidth="1"/>
    <col min="1913" max="1914" width="1" style="3" customWidth="1"/>
    <col min="1915" max="1915" width="1.125" style="3" customWidth="1"/>
    <col min="1916" max="1917" width="1" style="3" customWidth="1"/>
    <col min="1918" max="1918" width="1.125" style="3" customWidth="1"/>
    <col min="1919" max="1920" width="1" style="3" customWidth="1"/>
    <col min="1921" max="1921" width="1.125" style="3" customWidth="1"/>
    <col min="1922" max="1923" width="1" style="3" customWidth="1"/>
    <col min="1924" max="1924" width="1.125" style="3" customWidth="1"/>
    <col min="1925" max="1926" width="1" style="3" customWidth="1"/>
    <col min="1927" max="1927" width="1.125" style="3" customWidth="1"/>
    <col min="1928" max="1931" width="1" style="3" customWidth="1"/>
    <col min="1932" max="1943" width="6.625" style="3" customWidth="1"/>
    <col min="1944" max="2048" width="8.875" style="3"/>
    <col min="2049" max="2049" width="2.125" style="3" customWidth="1"/>
    <col min="2050" max="2050" width="2" style="3" customWidth="1"/>
    <col min="2051" max="2052" width="1" style="3" customWidth="1"/>
    <col min="2053" max="2053" width="2.5" style="3" customWidth="1"/>
    <col min="2054" max="2063" width="1.125" style="3" customWidth="1"/>
    <col min="2064" max="2064" width="1" style="3" customWidth="1"/>
    <col min="2065" max="2065" width="1.125" style="3" customWidth="1"/>
    <col min="2066" max="2066" width="1" style="3" customWidth="1"/>
    <col min="2067" max="2086" width="1.125" style="3" customWidth="1"/>
    <col min="2087" max="2087" width="1" style="3" customWidth="1"/>
    <col min="2088" max="2101" width="1.125" style="3" customWidth="1"/>
    <col min="2102" max="2102" width="1" style="3" customWidth="1"/>
    <col min="2103" max="2114" width="1.125" style="3" customWidth="1"/>
    <col min="2115" max="2115" width="1.5" style="3" customWidth="1"/>
    <col min="2116" max="2116" width="1.125" style="3" customWidth="1"/>
    <col min="2117" max="2117" width="1.25" style="3" customWidth="1"/>
    <col min="2118" max="2130" width="1.125" style="3" customWidth="1"/>
    <col min="2131" max="2131" width="1" style="3" customWidth="1"/>
    <col min="2132" max="2132" width="1.125" style="3" customWidth="1"/>
    <col min="2133" max="2134" width="1" style="3" customWidth="1"/>
    <col min="2135" max="2135" width="1.125" style="3" customWidth="1"/>
    <col min="2136" max="2137" width="1" style="3" customWidth="1"/>
    <col min="2138" max="2138" width="1.125" style="3" customWidth="1"/>
    <col min="2139" max="2140" width="1" style="3" customWidth="1"/>
    <col min="2141" max="2141" width="1.125" style="3" customWidth="1"/>
    <col min="2142" max="2143" width="1" style="3" customWidth="1"/>
    <col min="2144" max="2144" width="1.125" style="3" customWidth="1"/>
    <col min="2145" max="2146" width="1" style="3" customWidth="1"/>
    <col min="2147" max="2147" width="1.125" style="3" customWidth="1"/>
    <col min="2148" max="2149" width="1" style="3" customWidth="1"/>
    <col min="2150" max="2150" width="1.125" style="3" customWidth="1"/>
    <col min="2151" max="2152" width="1" style="3" customWidth="1"/>
    <col min="2153" max="2153" width="1.125" style="3" customWidth="1"/>
    <col min="2154" max="2155" width="1" style="3" customWidth="1"/>
    <col min="2156" max="2156" width="1.125" style="3" customWidth="1"/>
    <col min="2157" max="2158" width="1" style="3" customWidth="1"/>
    <col min="2159" max="2159" width="1.125" style="3" customWidth="1"/>
    <col min="2160" max="2161" width="1" style="3" customWidth="1"/>
    <col min="2162" max="2162" width="1.125" style="3" customWidth="1"/>
    <col min="2163" max="2164" width="1" style="3" customWidth="1"/>
    <col min="2165" max="2165" width="1.125" style="3" customWidth="1"/>
    <col min="2166" max="2167" width="1" style="3" customWidth="1"/>
    <col min="2168" max="2168" width="1.125" style="3" customWidth="1"/>
    <col min="2169" max="2170" width="1" style="3" customWidth="1"/>
    <col min="2171" max="2171" width="1.125" style="3" customWidth="1"/>
    <col min="2172" max="2173" width="1" style="3" customWidth="1"/>
    <col min="2174" max="2174" width="1.125" style="3" customWidth="1"/>
    <col min="2175" max="2176" width="1" style="3" customWidth="1"/>
    <col min="2177" max="2177" width="1.125" style="3" customWidth="1"/>
    <col min="2178" max="2179" width="1" style="3" customWidth="1"/>
    <col min="2180" max="2180" width="1.125" style="3" customWidth="1"/>
    <col min="2181" max="2182" width="1" style="3" customWidth="1"/>
    <col min="2183" max="2183" width="1.125" style="3" customWidth="1"/>
    <col min="2184" max="2187" width="1" style="3" customWidth="1"/>
    <col min="2188" max="2199" width="6.625" style="3" customWidth="1"/>
    <col min="2200" max="2304" width="8.875" style="3"/>
    <col min="2305" max="2305" width="2.125" style="3" customWidth="1"/>
    <col min="2306" max="2306" width="2" style="3" customWidth="1"/>
    <col min="2307" max="2308" width="1" style="3" customWidth="1"/>
    <col min="2309" max="2309" width="2.5" style="3" customWidth="1"/>
    <col min="2310" max="2319" width="1.125" style="3" customWidth="1"/>
    <col min="2320" max="2320" width="1" style="3" customWidth="1"/>
    <col min="2321" max="2321" width="1.125" style="3" customWidth="1"/>
    <col min="2322" max="2322" width="1" style="3" customWidth="1"/>
    <col min="2323" max="2342" width="1.125" style="3" customWidth="1"/>
    <col min="2343" max="2343" width="1" style="3" customWidth="1"/>
    <col min="2344" max="2357" width="1.125" style="3" customWidth="1"/>
    <col min="2358" max="2358" width="1" style="3" customWidth="1"/>
    <col min="2359" max="2370" width="1.125" style="3" customWidth="1"/>
    <col min="2371" max="2371" width="1.5" style="3" customWidth="1"/>
    <col min="2372" max="2372" width="1.125" style="3" customWidth="1"/>
    <col min="2373" max="2373" width="1.25" style="3" customWidth="1"/>
    <col min="2374" max="2386" width="1.125" style="3" customWidth="1"/>
    <col min="2387" max="2387" width="1" style="3" customWidth="1"/>
    <col min="2388" max="2388" width="1.125" style="3" customWidth="1"/>
    <col min="2389" max="2390" width="1" style="3" customWidth="1"/>
    <col min="2391" max="2391" width="1.125" style="3" customWidth="1"/>
    <col min="2392" max="2393" width="1" style="3" customWidth="1"/>
    <col min="2394" max="2394" width="1.125" style="3" customWidth="1"/>
    <col min="2395" max="2396" width="1" style="3" customWidth="1"/>
    <col min="2397" max="2397" width="1.125" style="3" customWidth="1"/>
    <col min="2398" max="2399" width="1" style="3" customWidth="1"/>
    <col min="2400" max="2400" width="1.125" style="3" customWidth="1"/>
    <col min="2401" max="2402" width="1" style="3" customWidth="1"/>
    <col min="2403" max="2403" width="1.125" style="3" customWidth="1"/>
    <col min="2404" max="2405" width="1" style="3" customWidth="1"/>
    <col min="2406" max="2406" width="1.125" style="3" customWidth="1"/>
    <col min="2407" max="2408" width="1" style="3" customWidth="1"/>
    <col min="2409" max="2409" width="1.125" style="3" customWidth="1"/>
    <col min="2410" max="2411" width="1" style="3" customWidth="1"/>
    <col min="2412" max="2412" width="1.125" style="3" customWidth="1"/>
    <col min="2413" max="2414" width="1" style="3" customWidth="1"/>
    <col min="2415" max="2415" width="1.125" style="3" customWidth="1"/>
    <col min="2416" max="2417" width="1" style="3" customWidth="1"/>
    <col min="2418" max="2418" width="1.125" style="3" customWidth="1"/>
    <col min="2419" max="2420" width="1" style="3" customWidth="1"/>
    <col min="2421" max="2421" width="1.125" style="3" customWidth="1"/>
    <col min="2422" max="2423" width="1" style="3" customWidth="1"/>
    <col min="2424" max="2424" width="1.125" style="3" customWidth="1"/>
    <col min="2425" max="2426" width="1" style="3" customWidth="1"/>
    <col min="2427" max="2427" width="1.125" style="3" customWidth="1"/>
    <col min="2428" max="2429" width="1" style="3" customWidth="1"/>
    <col min="2430" max="2430" width="1.125" style="3" customWidth="1"/>
    <col min="2431" max="2432" width="1" style="3" customWidth="1"/>
    <col min="2433" max="2433" width="1.125" style="3" customWidth="1"/>
    <col min="2434" max="2435" width="1" style="3" customWidth="1"/>
    <col min="2436" max="2436" width="1.125" style="3" customWidth="1"/>
    <col min="2437" max="2438" width="1" style="3" customWidth="1"/>
    <col min="2439" max="2439" width="1.125" style="3" customWidth="1"/>
    <col min="2440" max="2443" width="1" style="3" customWidth="1"/>
    <col min="2444" max="2455" width="6.625" style="3" customWidth="1"/>
    <col min="2456" max="2560" width="8.875" style="3"/>
    <col min="2561" max="2561" width="2.125" style="3" customWidth="1"/>
    <col min="2562" max="2562" width="2" style="3" customWidth="1"/>
    <col min="2563" max="2564" width="1" style="3" customWidth="1"/>
    <col min="2565" max="2565" width="2.5" style="3" customWidth="1"/>
    <col min="2566" max="2575" width="1.125" style="3" customWidth="1"/>
    <col min="2576" max="2576" width="1" style="3" customWidth="1"/>
    <col min="2577" max="2577" width="1.125" style="3" customWidth="1"/>
    <col min="2578" max="2578" width="1" style="3" customWidth="1"/>
    <col min="2579" max="2598" width="1.125" style="3" customWidth="1"/>
    <col min="2599" max="2599" width="1" style="3" customWidth="1"/>
    <col min="2600" max="2613" width="1.125" style="3" customWidth="1"/>
    <col min="2614" max="2614" width="1" style="3" customWidth="1"/>
    <col min="2615" max="2626" width="1.125" style="3" customWidth="1"/>
    <col min="2627" max="2627" width="1.5" style="3" customWidth="1"/>
    <col min="2628" max="2628" width="1.125" style="3" customWidth="1"/>
    <col min="2629" max="2629" width="1.25" style="3" customWidth="1"/>
    <col min="2630" max="2642" width="1.125" style="3" customWidth="1"/>
    <col min="2643" max="2643" width="1" style="3" customWidth="1"/>
    <col min="2644" max="2644" width="1.125" style="3" customWidth="1"/>
    <col min="2645" max="2646" width="1" style="3" customWidth="1"/>
    <col min="2647" max="2647" width="1.125" style="3" customWidth="1"/>
    <col min="2648" max="2649" width="1" style="3" customWidth="1"/>
    <col min="2650" max="2650" width="1.125" style="3" customWidth="1"/>
    <col min="2651" max="2652" width="1" style="3" customWidth="1"/>
    <col min="2653" max="2653" width="1.125" style="3" customWidth="1"/>
    <col min="2654" max="2655" width="1" style="3" customWidth="1"/>
    <col min="2656" max="2656" width="1.125" style="3" customWidth="1"/>
    <col min="2657" max="2658" width="1" style="3" customWidth="1"/>
    <col min="2659" max="2659" width="1.125" style="3" customWidth="1"/>
    <col min="2660" max="2661" width="1" style="3" customWidth="1"/>
    <col min="2662" max="2662" width="1.125" style="3" customWidth="1"/>
    <col min="2663" max="2664" width="1" style="3" customWidth="1"/>
    <col min="2665" max="2665" width="1.125" style="3" customWidth="1"/>
    <col min="2666" max="2667" width="1" style="3" customWidth="1"/>
    <col min="2668" max="2668" width="1.125" style="3" customWidth="1"/>
    <col min="2669" max="2670" width="1" style="3" customWidth="1"/>
    <col min="2671" max="2671" width="1.125" style="3" customWidth="1"/>
    <col min="2672" max="2673" width="1" style="3" customWidth="1"/>
    <col min="2674" max="2674" width="1.125" style="3" customWidth="1"/>
    <col min="2675" max="2676" width="1" style="3" customWidth="1"/>
    <col min="2677" max="2677" width="1.125" style="3" customWidth="1"/>
    <col min="2678" max="2679" width="1" style="3" customWidth="1"/>
    <col min="2680" max="2680" width="1.125" style="3" customWidth="1"/>
    <col min="2681" max="2682" width="1" style="3" customWidth="1"/>
    <col min="2683" max="2683" width="1.125" style="3" customWidth="1"/>
    <col min="2684" max="2685" width="1" style="3" customWidth="1"/>
    <col min="2686" max="2686" width="1.125" style="3" customWidth="1"/>
    <col min="2687" max="2688" width="1" style="3" customWidth="1"/>
    <col min="2689" max="2689" width="1.125" style="3" customWidth="1"/>
    <col min="2690" max="2691" width="1" style="3" customWidth="1"/>
    <col min="2692" max="2692" width="1.125" style="3" customWidth="1"/>
    <col min="2693" max="2694" width="1" style="3" customWidth="1"/>
    <col min="2695" max="2695" width="1.125" style="3" customWidth="1"/>
    <col min="2696" max="2699" width="1" style="3" customWidth="1"/>
    <col min="2700" max="2711" width="6.625" style="3" customWidth="1"/>
    <col min="2712" max="2816" width="8.875" style="3"/>
    <col min="2817" max="2817" width="2.125" style="3" customWidth="1"/>
    <col min="2818" max="2818" width="2" style="3" customWidth="1"/>
    <col min="2819" max="2820" width="1" style="3" customWidth="1"/>
    <col min="2821" max="2821" width="2.5" style="3" customWidth="1"/>
    <col min="2822" max="2831" width="1.125" style="3" customWidth="1"/>
    <col min="2832" max="2832" width="1" style="3" customWidth="1"/>
    <col min="2833" max="2833" width="1.125" style="3" customWidth="1"/>
    <col min="2834" max="2834" width="1" style="3" customWidth="1"/>
    <col min="2835" max="2854" width="1.125" style="3" customWidth="1"/>
    <col min="2855" max="2855" width="1" style="3" customWidth="1"/>
    <col min="2856" max="2869" width="1.125" style="3" customWidth="1"/>
    <col min="2870" max="2870" width="1" style="3" customWidth="1"/>
    <col min="2871" max="2882" width="1.125" style="3" customWidth="1"/>
    <col min="2883" max="2883" width="1.5" style="3" customWidth="1"/>
    <col min="2884" max="2884" width="1.125" style="3" customWidth="1"/>
    <col min="2885" max="2885" width="1.25" style="3" customWidth="1"/>
    <col min="2886" max="2898" width="1.125" style="3" customWidth="1"/>
    <col min="2899" max="2899" width="1" style="3" customWidth="1"/>
    <col min="2900" max="2900" width="1.125" style="3" customWidth="1"/>
    <col min="2901" max="2902" width="1" style="3" customWidth="1"/>
    <col min="2903" max="2903" width="1.125" style="3" customWidth="1"/>
    <col min="2904" max="2905" width="1" style="3" customWidth="1"/>
    <col min="2906" max="2906" width="1.125" style="3" customWidth="1"/>
    <col min="2907" max="2908" width="1" style="3" customWidth="1"/>
    <col min="2909" max="2909" width="1.125" style="3" customWidth="1"/>
    <col min="2910" max="2911" width="1" style="3" customWidth="1"/>
    <col min="2912" max="2912" width="1.125" style="3" customWidth="1"/>
    <col min="2913" max="2914" width="1" style="3" customWidth="1"/>
    <col min="2915" max="2915" width="1.125" style="3" customWidth="1"/>
    <col min="2916" max="2917" width="1" style="3" customWidth="1"/>
    <col min="2918" max="2918" width="1.125" style="3" customWidth="1"/>
    <col min="2919" max="2920" width="1" style="3" customWidth="1"/>
    <col min="2921" max="2921" width="1.125" style="3" customWidth="1"/>
    <col min="2922" max="2923" width="1" style="3" customWidth="1"/>
    <col min="2924" max="2924" width="1.125" style="3" customWidth="1"/>
    <col min="2925" max="2926" width="1" style="3" customWidth="1"/>
    <col min="2927" max="2927" width="1.125" style="3" customWidth="1"/>
    <col min="2928" max="2929" width="1" style="3" customWidth="1"/>
    <col min="2930" max="2930" width="1.125" style="3" customWidth="1"/>
    <col min="2931" max="2932" width="1" style="3" customWidth="1"/>
    <col min="2933" max="2933" width="1.125" style="3" customWidth="1"/>
    <col min="2934" max="2935" width="1" style="3" customWidth="1"/>
    <col min="2936" max="2936" width="1.125" style="3" customWidth="1"/>
    <col min="2937" max="2938" width="1" style="3" customWidth="1"/>
    <col min="2939" max="2939" width="1.125" style="3" customWidth="1"/>
    <col min="2940" max="2941" width="1" style="3" customWidth="1"/>
    <col min="2942" max="2942" width="1.125" style="3" customWidth="1"/>
    <col min="2943" max="2944" width="1" style="3" customWidth="1"/>
    <col min="2945" max="2945" width="1.125" style="3" customWidth="1"/>
    <col min="2946" max="2947" width="1" style="3" customWidth="1"/>
    <col min="2948" max="2948" width="1.125" style="3" customWidth="1"/>
    <col min="2949" max="2950" width="1" style="3" customWidth="1"/>
    <col min="2951" max="2951" width="1.125" style="3" customWidth="1"/>
    <col min="2952" max="2955" width="1" style="3" customWidth="1"/>
    <col min="2956" max="2967" width="6.625" style="3" customWidth="1"/>
    <col min="2968" max="3072" width="8.875" style="3"/>
    <col min="3073" max="3073" width="2.125" style="3" customWidth="1"/>
    <col min="3074" max="3074" width="2" style="3" customWidth="1"/>
    <col min="3075" max="3076" width="1" style="3" customWidth="1"/>
    <col min="3077" max="3077" width="2.5" style="3" customWidth="1"/>
    <col min="3078" max="3087" width="1.125" style="3" customWidth="1"/>
    <col min="3088" max="3088" width="1" style="3" customWidth="1"/>
    <col min="3089" max="3089" width="1.125" style="3" customWidth="1"/>
    <col min="3090" max="3090" width="1" style="3" customWidth="1"/>
    <col min="3091" max="3110" width="1.125" style="3" customWidth="1"/>
    <col min="3111" max="3111" width="1" style="3" customWidth="1"/>
    <col min="3112" max="3125" width="1.125" style="3" customWidth="1"/>
    <col min="3126" max="3126" width="1" style="3" customWidth="1"/>
    <col min="3127" max="3138" width="1.125" style="3" customWidth="1"/>
    <col min="3139" max="3139" width="1.5" style="3" customWidth="1"/>
    <col min="3140" max="3140" width="1.125" style="3" customWidth="1"/>
    <col min="3141" max="3141" width="1.25" style="3" customWidth="1"/>
    <col min="3142" max="3154" width="1.125" style="3" customWidth="1"/>
    <col min="3155" max="3155" width="1" style="3" customWidth="1"/>
    <col min="3156" max="3156" width="1.125" style="3" customWidth="1"/>
    <col min="3157" max="3158" width="1" style="3" customWidth="1"/>
    <col min="3159" max="3159" width="1.125" style="3" customWidth="1"/>
    <col min="3160" max="3161" width="1" style="3" customWidth="1"/>
    <col min="3162" max="3162" width="1.125" style="3" customWidth="1"/>
    <col min="3163" max="3164" width="1" style="3" customWidth="1"/>
    <col min="3165" max="3165" width="1.125" style="3" customWidth="1"/>
    <col min="3166" max="3167" width="1" style="3" customWidth="1"/>
    <col min="3168" max="3168" width="1.125" style="3" customWidth="1"/>
    <col min="3169" max="3170" width="1" style="3" customWidth="1"/>
    <col min="3171" max="3171" width="1.125" style="3" customWidth="1"/>
    <col min="3172" max="3173" width="1" style="3" customWidth="1"/>
    <col min="3174" max="3174" width="1.125" style="3" customWidth="1"/>
    <col min="3175" max="3176" width="1" style="3" customWidth="1"/>
    <col min="3177" max="3177" width="1.125" style="3" customWidth="1"/>
    <col min="3178" max="3179" width="1" style="3" customWidth="1"/>
    <col min="3180" max="3180" width="1.125" style="3" customWidth="1"/>
    <col min="3181" max="3182" width="1" style="3" customWidth="1"/>
    <col min="3183" max="3183" width="1.125" style="3" customWidth="1"/>
    <col min="3184" max="3185" width="1" style="3" customWidth="1"/>
    <col min="3186" max="3186" width="1.125" style="3" customWidth="1"/>
    <col min="3187" max="3188" width="1" style="3" customWidth="1"/>
    <col min="3189" max="3189" width="1.125" style="3" customWidth="1"/>
    <col min="3190" max="3191" width="1" style="3" customWidth="1"/>
    <col min="3192" max="3192" width="1.125" style="3" customWidth="1"/>
    <col min="3193" max="3194" width="1" style="3" customWidth="1"/>
    <col min="3195" max="3195" width="1.125" style="3" customWidth="1"/>
    <col min="3196" max="3197" width="1" style="3" customWidth="1"/>
    <col min="3198" max="3198" width="1.125" style="3" customWidth="1"/>
    <col min="3199" max="3200" width="1" style="3" customWidth="1"/>
    <col min="3201" max="3201" width="1.125" style="3" customWidth="1"/>
    <col min="3202" max="3203" width="1" style="3" customWidth="1"/>
    <col min="3204" max="3204" width="1.125" style="3" customWidth="1"/>
    <col min="3205" max="3206" width="1" style="3" customWidth="1"/>
    <col min="3207" max="3207" width="1.125" style="3" customWidth="1"/>
    <col min="3208" max="3211" width="1" style="3" customWidth="1"/>
    <col min="3212" max="3223" width="6.625" style="3" customWidth="1"/>
    <col min="3224" max="3328" width="8.875" style="3"/>
    <col min="3329" max="3329" width="2.125" style="3" customWidth="1"/>
    <col min="3330" max="3330" width="2" style="3" customWidth="1"/>
    <col min="3331" max="3332" width="1" style="3" customWidth="1"/>
    <col min="3333" max="3333" width="2.5" style="3" customWidth="1"/>
    <col min="3334" max="3343" width="1.125" style="3" customWidth="1"/>
    <col min="3344" max="3344" width="1" style="3" customWidth="1"/>
    <col min="3345" max="3345" width="1.125" style="3" customWidth="1"/>
    <col min="3346" max="3346" width="1" style="3" customWidth="1"/>
    <col min="3347" max="3366" width="1.125" style="3" customWidth="1"/>
    <col min="3367" max="3367" width="1" style="3" customWidth="1"/>
    <col min="3368" max="3381" width="1.125" style="3" customWidth="1"/>
    <col min="3382" max="3382" width="1" style="3" customWidth="1"/>
    <col min="3383" max="3394" width="1.125" style="3" customWidth="1"/>
    <col min="3395" max="3395" width="1.5" style="3" customWidth="1"/>
    <col min="3396" max="3396" width="1.125" style="3" customWidth="1"/>
    <col min="3397" max="3397" width="1.25" style="3" customWidth="1"/>
    <col min="3398" max="3410" width="1.125" style="3" customWidth="1"/>
    <col min="3411" max="3411" width="1" style="3" customWidth="1"/>
    <col min="3412" max="3412" width="1.125" style="3" customWidth="1"/>
    <col min="3413" max="3414" width="1" style="3" customWidth="1"/>
    <col min="3415" max="3415" width="1.125" style="3" customWidth="1"/>
    <col min="3416" max="3417" width="1" style="3" customWidth="1"/>
    <col min="3418" max="3418" width="1.125" style="3" customWidth="1"/>
    <col min="3419" max="3420" width="1" style="3" customWidth="1"/>
    <col min="3421" max="3421" width="1.125" style="3" customWidth="1"/>
    <col min="3422" max="3423" width="1" style="3" customWidth="1"/>
    <col min="3424" max="3424" width="1.125" style="3" customWidth="1"/>
    <col min="3425" max="3426" width="1" style="3" customWidth="1"/>
    <col min="3427" max="3427" width="1.125" style="3" customWidth="1"/>
    <col min="3428" max="3429" width="1" style="3" customWidth="1"/>
    <col min="3430" max="3430" width="1.125" style="3" customWidth="1"/>
    <col min="3431" max="3432" width="1" style="3" customWidth="1"/>
    <col min="3433" max="3433" width="1.125" style="3" customWidth="1"/>
    <col min="3434" max="3435" width="1" style="3" customWidth="1"/>
    <col min="3436" max="3436" width="1.125" style="3" customWidth="1"/>
    <col min="3437" max="3438" width="1" style="3" customWidth="1"/>
    <col min="3439" max="3439" width="1.125" style="3" customWidth="1"/>
    <col min="3440" max="3441" width="1" style="3" customWidth="1"/>
    <col min="3442" max="3442" width="1.125" style="3" customWidth="1"/>
    <col min="3443" max="3444" width="1" style="3" customWidth="1"/>
    <col min="3445" max="3445" width="1.125" style="3" customWidth="1"/>
    <col min="3446" max="3447" width="1" style="3" customWidth="1"/>
    <col min="3448" max="3448" width="1.125" style="3" customWidth="1"/>
    <col min="3449" max="3450" width="1" style="3" customWidth="1"/>
    <col min="3451" max="3451" width="1.125" style="3" customWidth="1"/>
    <col min="3452" max="3453" width="1" style="3" customWidth="1"/>
    <col min="3454" max="3454" width="1.125" style="3" customWidth="1"/>
    <col min="3455" max="3456" width="1" style="3" customWidth="1"/>
    <col min="3457" max="3457" width="1.125" style="3" customWidth="1"/>
    <col min="3458" max="3459" width="1" style="3" customWidth="1"/>
    <col min="3460" max="3460" width="1.125" style="3" customWidth="1"/>
    <col min="3461" max="3462" width="1" style="3" customWidth="1"/>
    <col min="3463" max="3463" width="1.125" style="3" customWidth="1"/>
    <col min="3464" max="3467" width="1" style="3" customWidth="1"/>
    <col min="3468" max="3479" width="6.625" style="3" customWidth="1"/>
    <col min="3480" max="3584" width="8.875" style="3"/>
    <col min="3585" max="3585" width="2.125" style="3" customWidth="1"/>
    <col min="3586" max="3586" width="2" style="3" customWidth="1"/>
    <col min="3587" max="3588" width="1" style="3" customWidth="1"/>
    <col min="3589" max="3589" width="2.5" style="3" customWidth="1"/>
    <col min="3590" max="3599" width="1.125" style="3" customWidth="1"/>
    <col min="3600" max="3600" width="1" style="3" customWidth="1"/>
    <col min="3601" max="3601" width="1.125" style="3" customWidth="1"/>
    <col min="3602" max="3602" width="1" style="3" customWidth="1"/>
    <col min="3603" max="3622" width="1.125" style="3" customWidth="1"/>
    <col min="3623" max="3623" width="1" style="3" customWidth="1"/>
    <col min="3624" max="3637" width="1.125" style="3" customWidth="1"/>
    <col min="3638" max="3638" width="1" style="3" customWidth="1"/>
    <col min="3639" max="3650" width="1.125" style="3" customWidth="1"/>
    <col min="3651" max="3651" width="1.5" style="3" customWidth="1"/>
    <col min="3652" max="3652" width="1.125" style="3" customWidth="1"/>
    <col min="3653" max="3653" width="1.25" style="3" customWidth="1"/>
    <col min="3654" max="3666" width="1.125" style="3" customWidth="1"/>
    <col min="3667" max="3667" width="1" style="3" customWidth="1"/>
    <col min="3668" max="3668" width="1.125" style="3" customWidth="1"/>
    <col min="3669" max="3670" width="1" style="3" customWidth="1"/>
    <col min="3671" max="3671" width="1.125" style="3" customWidth="1"/>
    <col min="3672" max="3673" width="1" style="3" customWidth="1"/>
    <col min="3674" max="3674" width="1.125" style="3" customWidth="1"/>
    <col min="3675" max="3676" width="1" style="3" customWidth="1"/>
    <col min="3677" max="3677" width="1.125" style="3" customWidth="1"/>
    <col min="3678" max="3679" width="1" style="3" customWidth="1"/>
    <col min="3680" max="3680" width="1.125" style="3" customWidth="1"/>
    <col min="3681" max="3682" width="1" style="3" customWidth="1"/>
    <col min="3683" max="3683" width="1.125" style="3" customWidth="1"/>
    <col min="3684" max="3685" width="1" style="3" customWidth="1"/>
    <col min="3686" max="3686" width="1.125" style="3" customWidth="1"/>
    <col min="3687" max="3688" width="1" style="3" customWidth="1"/>
    <col min="3689" max="3689" width="1.125" style="3" customWidth="1"/>
    <col min="3690" max="3691" width="1" style="3" customWidth="1"/>
    <col min="3692" max="3692" width="1.125" style="3" customWidth="1"/>
    <col min="3693" max="3694" width="1" style="3" customWidth="1"/>
    <col min="3695" max="3695" width="1.125" style="3" customWidth="1"/>
    <col min="3696" max="3697" width="1" style="3" customWidth="1"/>
    <col min="3698" max="3698" width="1.125" style="3" customWidth="1"/>
    <col min="3699" max="3700" width="1" style="3" customWidth="1"/>
    <col min="3701" max="3701" width="1.125" style="3" customWidth="1"/>
    <col min="3702" max="3703" width="1" style="3" customWidth="1"/>
    <col min="3704" max="3704" width="1.125" style="3" customWidth="1"/>
    <col min="3705" max="3706" width="1" style="3" customWidth="1"/>
    <col min="3707" max="3707" width="1.125" style="3" customWidth="1"/>
    <col min="3708" max="3709" width="1" style="3" customWidth="1"/>
    <col min="3710" max="3710" width="1.125" style="3" customWidth="1"/>
    <col min="3711" max="3712" width="1" style="3" customWidth="1"/>
    <col min="3713" max="3713" width="1.125" style="3" customWidth="1"/>
    <col min="3714" max="3715" width="1" style="3" customWidth="1"/>
    <col min="3716" max="3716" width="1.125" style="3" customWidth="1"/>
    <col min="3717" max="3718" width="1" style="3" customWidth="1"/>
    <col min="3719" max="3719" width="1.125" style="3" customWidth="1"/>
    <col min="3720" max="3723" width="1" style="3" customWidth="1"/>
    <col min="3724" max="3735" width="6.625" style="3" customWidth="1"/>
    <col min="3736" max="3840" width="8.875" style="3"/>
    <col min="3841" max="3841" width="2.125" style="3" customWidth="1"/>
    <col min="3842" max="3842" width="2" style="3" customWidth="1"/>
    <col min="3843" max="3844" width="1" style="3" customWidth="1"/>
    <col min="3845" max="3845" width="2.5" style="3" customWidth="1"/>
    <col min="3846" max="3855" width="1.125" style="3" customWidth="1"/>
    <col min="3856" max="3856" width="1" style="3" customWidth="1"/>
    <col min="3857" max="3857" width="1.125" style="3" customWidth="1"/>
    <col min="3858" max="3858" width="1" style="3" customWidth="1"/>
    <col min="3859" max="3878" width="1.125" style="3" customWidth="1"/>
    <col min="3879" max="3879" width="1" style="3" customWidth="1"/>
    <col min="3880" max="3893" width="1.125" style="3" customWidth="1"/>
    <col min="3894" max="3894" width="1" style="3" customWidth="1"/>
    <col min="3895" max="3906" width="1.125" style="3" customWidth="1"/>
    <col min="3907" max="3907" width="1.5" style="3" customWidth="1"/>
    <col min="3908" max="3908" width="1.125" style="3" customWidth="1"/>
    <col min="3909" max="3909" width="1.25" style="3" customWidth="1"/>
    <col min="3910" max="3922" width="1.125" style="3" customWidth="1"/>
    <col min="3923" max="3923" width="1" style="3" customWidth="1"/>
    <col min="3924" max="3924" width="1.125" style="3" customWidth="1"/>
    <col min="3925" max="3926" width="1" style="3" customWidth="1"/>
    <col min="3927" max="3927" width="1.125" style="3" customWidth="1"/>
    <col min="3928" max="3929" width="1" style="3" customWidth="1"/>
    <col min="3930" max="3930" width="1.125" style="3" customWidth="1"/>
    <col min="3931" max="3932" width="1" style="3" customWidth="1"/>
    <col min="3933" max="3933" width="1.125" style="3" customWidth="1"/>
    <col min="3934" max="3935" width="1" style="3" customWidth="1"/>
    <col min="3936" max="3936" width="1.125" style="3" customWidth="1"/>
    <col min="3937" max="3938" width="1" style="3" customWidth="1"/>
    <col min="3939" max="3939" width="1.125" style="3" customWidth="1"/>
    <col min="3940" max="3941" width="1" style="3" customWidth="1"/>
    <col min="3942" max="3942" width="1.125" style="3" customWidth="1"/>
    <col min="3943" max="3944" width="1" style="3" customWidth="1"/>
    <col min="3945" max="3945" width="1.125" style="3" customWidth="1"/>
    <col min="3946" max="3947" width="1" style="3" customWidth="1"/>
    <col min="3948" max="3948" width="1.125" style="3" customWidth="1"/>
    <col min="3949" max="3950" width="1" style="3" customWidth="1"/>
    <col min="3951" max="3951" width="1.125" style="3" customWidth="1"/>
    <col min="3952" max="3953" width="1" style="3" customWidth="1"/>
    <col min="3954" max="3954" width="1.125" style="3" customWidth="1"/>
    <col min="3955" max="3956" width="1" style="3" customWidth="1"/>
    <col min="3957" max="3957" width="1.125" style="3" customWidth="1"/>
    <col min="3958" max="3959" width="1" style="3" customWidth="1"/>
    <col min="3960" max="3960" width="1.125" style="3" customWidth="1"/>
    <col min="3961" max="3962" width="1" style="3" customWidth="1"/>
    <col min="3963" max="3963" width="1.125" style="3" customWidth="1"/>
    <col min="3964" max="3965" width="1" style="3" customWidth="1"/>
    <col min="3966" max="3966" width="1.125" style="3" customWidth="1"/>
    <col min="3967" max="3968" width="1" style="3" customWidth="1"/>
    <col min="3969" max="3969" width="1.125" style="3" customWidth="1"/>
    <col min="3970" max="3971" width="1" style="3" customWidth="1"/>
    <col min="3972" max="3972" width="1.125" style="3" customWidth="1"/>
    <col min="3973" max="3974" width="1" style="3" customWidth="1"/>
    <col min="3975" max="3975" width="1.125" style="3" customWidth="1"/>
    <col min="3976" max="3979" width="1" style="3" customWidth="1"/>
    <col min="3980" max="3991" width="6.625" style="3" customWidth="1"/>
    <col min="3992" max="4096" width="8.875" style="3"/>
    <col min="4097" max="4097" width="2.125" style="3" customWidth="1"/>
    <col min="4098" max="4098" width="2" style="3" customWidth="1"/>
    <col min="4099" max="4100" width="1" style="3" customWidth="1"/>
    <col min="4101" max="4101" width="2.5" style="3" customWidth="1"/>
    <col min="4102" max="4111" width="1.125" style="3" customWidth="1"/>
    <col min="4112" max="4112" width="1" style="3" customWidth="1"/>
    <col min="4113" max="4113" width="1.125" style="3" customWidth="1"/>
    <col min="4114" max="4114" width="1" style="3" customWidth="1"/>
    <col min="4115" max="4134" width="1.125" style="3" customWidth="1"/>
    <col min="4135" max="4135" width="1" style="3" customWidth="1"/>
    <col min="4136" max="4149" width="1.125" style="3" customWidth="1"/>
    <col min="4150" max="4150" width="1" style="3" customWidth="1"/>
    <col min="4151" max="4162" width="1.125" style="3" customWidth="1"/>
    <col min="4163" max="4163" width="1.5" style="3" customWidth="1"/>
    <col min="4164" max="4164" width="1.125" style="3" customWidth="1"/>
    <col min="4165" max="4165" width="1.25" style="3" customWidth="1"/>
    <col min="4166" max="4178" width="1.125" style="3" customWidth="1"/>
    <col min="4179" max="4179" width="1" style="3" customWidth="1"/>
    <col min="4180" max="4180" width="1.125" style="3" customWidth="1"/>
    <col min="4181" max="4182" width="1" style="3" customWidth="1"/>
    <col min="4183" max="4183" width="1.125" style="3" customWidth="1"/>
    <col min="4184" max="4185" width="1" style="3" customWidth="1"/>
    <col min="4186" max="4186" width="1.125" style="3" customWidth="1"/>
    <col min="4187" max="4188" width="1" style="3" customWidth="1"/>
    <col min="4189" max="4189" width="1.125" style="3" customWidth="1"/>
    <col min="4190" max="4191" width="1" style="3" customWidth="1"/>
    <col min="4192" max="4192" width="1.125" style="3" customWidth="1"/>
    <col min="4193" max="4194" width="1" style="3" customWidth="1"/>
    <col min="4195" max="4195" width="1.125" style="3" customWidth="1"/>
    <col min="4196" max="4197" width="1" style="3" customWidth="1"/>
    <col min="4198" max="4198" width="1.125" style="3" customWidth="1"/>
    <col min="4199" max="4200" width="1" style="3" customWidth="1"/>
    <col min="4201" max="4201" width="1.125" style="3" customWidth="1"/>
    <col min="4202" max="4203" width="1" style="3" customWidth="1"/>
    <col min="4204" max="4204" width="1.125" style="3" customWidth="1"/>
    <col min="4205" max="4206" width="1" style="3" customWidth="1"/>
    <col min="4207" max="4207" width="1.125" style="3" customWidth="1"/>
    <col min="4208" max="4209" width="1" style="3" customWidth="1"/>
    <col min="4210" max="4210" width="1.125" style="3" customWidth="1"/>
    <col min="4211" max="4212" width="1" style="3" customWidth="1"/>
    <col min="4213" max="4213" width="1.125" style="3" customWidth="1"/>
    <col min="4214" max="4215" width="1" style="3" customWidth="1"/>
    <col min="4216" max="4216" width="1.125" style="3" customWidth="1"/>
    <col min="4217" max="4218" width="1" style="3" customWidth="1"/>
    <col min="4219" max="4219" width="1.125" style="3" customWidth="1"/>
    <col min="4220" max="4221" width="1" style="3" customWidth="1"/>
    <col min="4222" max="4222" width="1.125" style="3" customWidth="1"/>
    <col min="4223" max="4224" width="1" style="3" customWidth="1"/>
    <col min="4225" max="4225" width="1.125" style="3" customWidth="1"/>
    <col min="4226" max="4227" width="1" style="3" customWidth="1"/>
    <col min="4228" max="4228" width="1.125" style="3" customWidth="1"/>
    <col min="4229" max="4230" width="1" style="3" customWidth="1"/>
    <col min="4231" max="4231" width="1.125" style="3" customWidth="1"/>
    <col min="4232" max="4235" width="1" style="3" customWidth="1"/>
    <col min="4236" max="4247" width="6.625" style="3" customWidth="1"/>
    <col min="4248" max="4352" width="8.875" style="3"/>
    <col min="4353" max="4353" width="2.125" style="3" customWidth="1"/>
    <col min="4354" max="4354" width="2" style="3" customWidth="1"/>
    <col min="4355" max="4356" width="1" style="3" customWidth="1"/>
    <col min="4357" max="4357" width="2.5" style="3" customWidth="1"/>
    <col min="4358" max="4367" width="1.125" style="3" customWidth="1"/>
    <col min="4368" max="4368" width="1" style="3" customWidth="1"/>
    <col min="4369" max="4369" width="1.125" style="3" customWidth="1"/>
    <col min="4370" max="4370" width="1" style="3" customWidth="1"/>
    <col min="4371" max="4390" width="1.125" style="3" customWidth="1"/>
    <col min="4391" max="4391" width="1" style="3" customWidth="1"/>
    <col min="4392" max="4405" width="1.125" style="3" customWidth="1"/>
    <col min="4406" max="4406" width="1" style="3" customWidth="1"/>
    <col min="4407" max="4418" width="1.125" style="3" customWidth="1"/>
    <col min="4419" max="4419" width="1.5" style="3" customWidth="1"/>
    <col min="4420" max="4420" width="1.125" style="3" customWidth="1"/>
    <col min="4421" max="4421" width="1.25" style="3" customWidth="1"/>
    <col min="4422" max="4434" width="1.125" style="3" customWidth="1"/>
    <col min="4435" max="4435" width="1" style="3" customWidth="1"/>
    <col min="4436" max="4436" width="1.125" style="3" customWidth="1"/>
    <col min="4437" max="4438" width="1" style="3" customWidth="1"/>
    <col min="4439" max="4439" width="1.125" style="3" customWidth="1"/>
    <col min="4440" max="4441" width="1" style="3" customWidth="1"/>
    <col min="4442" max="4442" width="1.125" style="3" customWidth="1"/>
    <col min="4443" max="4444" width="1" style="3" customWidth="1"/>
    <col min="4445" max="4445" width="1.125" style="3" customWidth="1"/>
    <col min="4446" max="4447" width="1" style="3" customWidth="1"/>
    <col min="4448" max="4448" width="1.125" style="3" customWidth="1"/>
    <col min="4449" max="4450" width="1" style="3" customWidth="1"/>
    <col min="4451" max="4451" width="1.125" style="3" customWidth="1"/>
    <col min="4452" max="4453" width="1" style="3" customWidth="1"/>
    <col min="4454" max="4454" width="1.125" style="3" customWidth="1"/>
    <col min="4455" max="4456" width="1" style="3" customWidth="1"/>
    <col min="4457" max="4457" width="1.125" style="3" customWidth="1"/>
    <col min="4458" max="4459" width="1" style="3" customWidth="1"/>
    <col min="4460" max="4460" width="1.125" style="3" customWidth="1"/>
    <col min="4461" max="4462" width="1" style="3" customWidth="1"/>
    <col min="4463" max="4463" width="1.125" style="3" customWidth="1"/>
    <col min="4464" max="4465" width="1" style="3" customWidth="1"/>
    <col min="4466" max="4466" width="1.125" style="3" customWidth="1"/>
    <col min="4467" max="4468" width="1" style="3" customWidth="1"/>
    <col min="4469" max="4469" width="1.125" style="3" customWidth="1"/>
    <col min="4470" max="4471" width="1" style="3" customWidth="1"/>
    <col min="4472" max="4472" width="1.125" style="3" customWidth="1"/>
    <col min="4473" max="4474" width="1" style="3" customWidth="1"/>
    <col min="4475" max="4475" width="1.125" style="3" customWidth="1"/>
    <col min="4476" max="4477" width="1" style="3" customWidth="1"/>
    <col min="4478" max="4478" width="1.125" style="3" customWidth="1"/>
    <col min="4479" max="4480" width="1" style="3" customWidth="1"/>
    <col min="4481" max="4481" width="1.125" style="3" customWidth="1"/>
    <col min="4482" max="4483" width="1" style="3" customWidth="1"/>
    <col min="4484" max="4484" width="1.125" style="3" customWidth="1"/>
    <col min="4485" max="4486" width="1" style="3" customWidth="1"/>
    <col min="4487" max="4487" width="1.125" style="3" customWidth="1"/>
    <col min="4488" max="4491" width="1" style="3" customWidth="1"/>
    <col min="4492" max="4503" width="6.625" style="3" customWidth="1"/>
    <col min="4504" max="4608" width="8.875" style="3"/>
    <col min="4609" max="4609" width="2.125" style="3" customWidth="1"/>
    <col min="4610" max="4610" width="2" style="3" customWidth="1"/>
    <col min="4611" max="4612" width="1" style="3" customWidth="1"/>
    <col min="4613" max="4613" width="2.5" style="3" customWidth="1"/>
    <col min="4614" max="4623" width="1.125" style="3" customWidth="1"/>
    <col min="4624" max="4624" width="1" style="3" customWidth="1"/>
    <col min="4625" max="4625" width="1.125" style="3" customWidth="1"/>
    <col min="4626" max="4626" width="1" style="3" customWidth="1"/>
    <col min="4627" max="4646" width="1.125" style="3" customWidth="1"/>
    <col min="4647" max="4647" width="1" style="3" customWidth="1"/>
    <col min="4648" max="4661" width="1.125" style="3" customWidth="1"/>
    <col min="4662" max="4662" width="1" style="3" customWidth="1"/>
    <col min="4663" max="4674" width="1.125" style="3" customWidth="1"/>
    <col min="4675" max="4675" width="1.5" style="3" customWidth="1"/>
    <col min="4676" max="4676" width="1.125" style="3" customWidth="1"/>
    <col min="4677" max="4677" width="1.25" style="3" customWidth="1"/>
    <col min="4678" max="4690" width="1.125" style="3" customWidth="1"/>
    <col min="4691" max="4691" width="1" style="3" customWidth="1"/>
    <col min="4692" max="4692" width="1.125" style="3" customWidth="1"/>
    <col min="4693" max="4694" width="1" style="3" customWidth="1"/>
    <col min="4695" max="4695" width="1.125" style="3" customWidth="1"/>
    <col min="4696" max="4697" width="1" style="3" customWidth="1"/>
    <col min="4698" max="4698" width="1.125" style="3" customWidth="1"/>
    <col min="4699" max="4700" width="1" style="3" customWidth="1"/>
    <col min="4701" max="4701" width="1.125" style="3" customWidth="1"/>
    <col min="4702" max="4703" width="1" style="3" customWidth="1"/>
    <col min="4704" max="4704" width="1.125" style="3" customWidth="1"/>
    <col min="4705" max="4706" width="1" style="3" customWidth="1"/>
    <col min="4707" max="4707" width="1.125" style="3" customWidth="1"/>
    <col min="4708" max="4709" width="1" style="3" customWidth="1"/>
    <col min="4710" max="4710" width="1.125" style="3" customWidth="1"/>
    <col min="4711" max="4712" width="1" style="3" customWidth="1"/>
    <col min="4713" max="4713" width="1.125" style="3" customWidth="1"/>
    <col min="4714" max="4715" width="1" style="3" customWidth="1"/>
    <col min="4716" max="4716" width="1.125" style="3" customWidth="1"/>
    <col min="4717" max="4718" width="1" style="3" customWidth="1"/>
    <col min="4719" max="4719" width="1.125" style="3" customWidth="1"/>
    <col min="4720" max="4721" width="1" style="3" customWidth="1"/>
    <col min="4722" max="4722" width="1.125" style="3" customWidth="1"/>
    <col min="4723" max="4724" width="1" style="3" customWidth="1"/>
    <col min="4725" max="4725" width="1.125" style="3" customWidth="1"/>
    <col min="4726" max="4727" width="1" style="3" customWidth="1"/>
    <col min="4728" max="4728" width="1.125" style="3" customWidth="1"/>
    <col min="4729" max="4730" width="1" style="3" customWidth="1"/>
    <col min="4731" max="4731" width="1.125" style="3" customWidth="1"/>
    <col min="4732" max="4733" width="1" style="3" customWidth="1"/>
    <col min="4734" max="4734" width="1.125" style="3" customWidth="1"/>
    <col min="4735" max="4736" width="1" style="3" customWidth="1"/>
    <col min="4737" max="4737" width="1.125" style="3" customWidth="1"/>
    <col min="4738" max="4739" width="1" style="3" customWidth="1"/>
    <col min="4740" max="4740" width="1.125" style="3" customWidth="1"/>
    <col min="4741" max="4742" width="1" style="3" customWidth="1"/>
    <col min="4743" max="4743" width="1.125" style="3" customWidth="1"/>
    <col min="4744" max="4747" width="1" style="3" customWidth="1"/>
    <col min="4748" max="4759" width="6.625" style="3" customWidth="1"/>
    <col min="4760" max="4864" width="8.875" style="3"/>
    <col min="4865" max="4865" width="2.125" style="3" customWidth="1"/>
    <col min="4866" max="4866" width="2" style="3" customWidth="1"/>
    <col min="4867" max="4868" width="1" style="3" customWidth="1"/>
    <col min="4869" max="4869" width="2.5" style="3" customWidth="1"/>
    <col min="4870" max="4879" width="1.125" style="3" customWidth="1"/>
    <col min="4880" max="4880" width="1" style="3" customWidth="1"/>
    <col min="4881" max="4881" width="1.125" style="3" customWidth="1"/>
    <col min="4882" max="4882" width="1" style="3" customWidth="1"/>
    <col min="4883" max="4902" width="1.125" style="3" customWidth="1"/>
    <col min="4903" max="4903" width="1" style="3" customWidth="1"/>
    <col min="4904" max="4917" width="1.125" style="3" customWidth="1"/>
    <col min="4918" max="4918" width="1" style="3" customWidth="1"/>
    <col min="4919" max="4930" width="1.125" style="3" customWidth="1"/>
    <col min="4931" max="4931" width="1.5" style="3" customWidth="1"/>
    <col min="4932" max="4932" width="1.125" style="3" customWidth="1"/>
    <col min="4933" max="4933" width="1.25" style="3" customWidth="1"/>
    <col min="4934" max="4946" width="1.125" style="3" customWidth="1"/>
    <col min="4947" max="4947" width="1" style="3" customWidth="1"/>
    <col min="4948" max="4948" width="1.125" style="3" customWidth="1"/>
    <col min="4949" max="4950" width="1" style="3" customWidth="1"/>
    <col min="4951" max="4951" width="1.125" style="3" customWidth="1"/>
    <col min="4952" max="4953" width="1" style="3" customWidth="1"/>
    <col min="4954" max="4954" width="1.125" style="3" customWidth="1"/>
    <col min="4955" max="4956" width="1" style="3" customWidth="1"/>
    <col min="4957" max="4957" width="1.125" style="3" customWidth="1"/>
    <col min="4958" max="4959" width="1" style="3" customWidth="1"/>
    <col min="4960" max="4960" width="1.125" style="3" customWidth="1"/>
    <col min="4961" max="4962" width="1" style="3" customWidth="1"/>
    <col min="4963" max="4963" width="1.125" style="3" customWidth="1"/>
    <col min="4964" max="4965" width="1" style="3" customWidth="1"/>
    <col min="4966" max="4966" width="1.125" style="3" customWidth="1"/>
    <col min="4967" max="4968" width="1" style="3" customWidth="1"/>
    <col min="4969" max="4969" width="1.125" style="3" customWidth="1"/>
    <col min="4970" max="4971" width="1" style="3" customWidth="1"/>
    <col min="4972" max="4972" width="1.125" style="3" customWidth="1"/>
    <col min="4973" max="4974" width="1" style="3" customWidth="1"/>
    <col min="4975" max="4975" width="1.125" style="3" customWidth="1"/>
    <col min="4976" max="4977" width="1" style="3" customWidth="1"/>
    <col min="4978" max="4978" width="1.125" style="3" customWidth="1"/>
    <col min="4979" max="4980" width="1" style="3" customWidth="1"/>
    <col min="4981" max="4981" width="1.125" style="3" customWidth="1"/>
    <col min="4982" max="4983" width="1" style="3" customWidth="1"/>
    <col min="4984" max="4984" width="1.125" style="3" customWidth="1"/>
    <col min="4985" max="4986" width="1" style="3" customWidth="1"/>
    <col min="4987" max="4987" width="1.125" style="3" customWidth="1"/>
    <col min="4988" max="4989" width="1" style="3" customWidth="1"/>
    <col min="4990" max="4990" width="1.125" style="3" customWidth="1"/>
    <col min="4991" max="4992" width="1" style="3" customWidth="1"/>
    <col min="4993" max="4993" width="1.125" style="3" customWidth="1"/>
    <col min="4994" max="4995" width="1" style="3" customWidth="1"/>
    <col min="4996" max="4996" width="1.125" style="3" customWidth="1"/>
    <col min="4997" max="4998" width="1" style="3" customWidth="1"/>
    <col min="4999" max="4999" width="1.125" style="3" customWidth="1"/>
    <col min="5000" max="5003" width="1" style="3" customWidth="1"/>
    <col min="5004" max="5015" width="6.625" style="3" customWidth="1"/>
    <col min="5016" max="5120" width="8.875" style="3"/>
    <col min="5121" max="5121" width="2.125" style="3" customWidth="1"/>
    <col min="5122" max="5122" width="2" style="3" customWidth="1"/>
    <col min="5123" max="5124" width="1" style="3" customWidth="1"/>
    <col min="5125" max="5125" width="2.5" style="3" customWidth="1"/>
    <col min="5126" max="5135" width="1.125" style="3" customWidth="1"/>
    <col min="5136" max="5136" width="1" style="3" customWidth="1"/>
    <col min="5137" max="5137" width="1.125" style="3" customWidth="1"/>
    <col min="5138" max="5138" width="1" style="3" customWidth="1"/>
    <col min="5139" max="5158" width="1.125" style="3" customWidth="1"/>
    <col min="5159" max="5159" width="1" style="3" customWidth="1"/>
    <col min="5160" max="5173" width="1.125" style="3" customWidth="1"/>
    <col min="5174" max="5174" width="1" style="3" customWidth="1"/>
    <col min="5175" max="5186" width="1.125" style="3" customWidth="1"/>
    <col min="5187" max="5187" width="1.5" style="3" customWidth="1"/>
    <col min="5188" max="5188" width="1.125" style="3" customWidth="1"/>
    <col min="5189" max="5189" width="1.25" style="3" customWidth="1"/>
    <col min="5190" max="5202" width="1.125" style="3" customWidth="1"/>
    <col min="5203" max="5203" width="1" style="3" customWidth="1"/>
    <col min="5204" max="5204" width="1.125" style="3" customWidth="1"/>
    <col min="5205" max="5206" width="1" style="3" customWidth="1"/>
    <col min="5207" max="5207" width="1.125" style="3" customWidth="1"/>
    <col min="5208" max="5209" width="1" style="3" customWidth="1"/>
    <col min="5210" max="5210" width="1.125" style="3" customWidth="1"/>
    <col min="5211" max="5212" width="1" style="3" customWidth="1"/>
    <col min="5213" max="5213" width="1.125" style="3" customWidth="1"/>
    <col min="5214" max="5215" width="1" style="3" customWidth="1"/>
    <col min="5216" max="5216" width="1.125" style="3" customWidth="1"/>
    <col min="5217" max="5218" width="1" style="3" customWidth="1"/>
    <col min="5219" max="5219" width="1.125" style="3" customWidth="1"/>
    <col min="5220" max="5221" width="1" style="3" customWidth="1"/>
    <col min="5222" max="5222" width="1.125" style="3" customWidth="1"/>
    <col min="5223" max="5224" width="1" style="3" customWidth="1"/>
    <col min="5225" max="5225" width="1.125" style="3" customWidth="1"/>
    <col min="5226" max="5227" width="1" style="3" customWidth="1"/>
    <col min="5228" max="5228" width="1.125" style="3" customWidth="1"/>
    <col min="5229" max="5230" width="1" style="3" customWidth="1"/>
    <col min="5231" max="5231" width="1.125" style="3" customWidth="1"/>
    <col min="5232" max="5233" width="1" style="3" customWidth="1"/>
    <col min="5234" max="5234" width="1.125" style="3" customWidth="1"/>
    <col min="5235" max="5236" width="1" style="3" customWidth="1"/>
    <col min="5237" max="5237" width="1.125" style="3" customWidth="1"/>
    <col min="5238" max="5239" width="1" style="3" customWidth="1"/>
    <col min="5240" max="5240" width="1.125" style="3" customWidth="1"/>
    <col min="5241" max="5242" width="1" style="3" customWidth="1"/>
    <col min="5243" max="5243" width="1.125" style="3" customWidth="1"/>
    <col min="5244" max="5245" width="1" style="3" customWidth="1"/>
    <col min="5246" max="5246" width="1.125" style="3" customWidth="1"/>
    <col min="5247" max="5248" width="1" style="3" customWidth="1"/>
    <col min="5249" max="5249" width="1.125" style="3" customWidth="1"/>
    <col min="5250" max="5251" width="1" style="3" customWidth="1"/>
    <col min="5252" max="5252" width="1.125" style="3" customWidth="1"/>
    <col min="5253" max="5254" width="1" style="3" customWidth="1"/>
    <col min="5255" max="5255" width="1.125" style="3" customWidth="1"/>
    <col min="5256" max="5259" width="1" style="3" customWidth="1"/>
    <col min="5260" max="5271" width="6.625" style="3" customWidth="1"/>
    <col min="5272" max="5376" width="8.875" style="3"/>
    <col min="5377" max="5377" width="2.125" style="3" customWidth="1"/>
    <col min="5378" max="5378" width="2" style="3" customWidth="1"/>
    <col min="5379" max="5380" width="1" style="3" customWidth="1"/>
    <col min="5381" max="5381" width="2.5" style="3" customWidth="1"/>
    <col min="5382" max="5391" width="1.125" style="3" customWidth="1"/>
    <col min="5392" max="5392" width="1" style="3" customWidth="1"/>
    <col min="5393" max="5393" width="1.125" style="3" customWidth="1"/>
    <col min="5394" max="5394" width="1" style="3" customWidth="1"/>
    <col min="5395" max="5414" width="1.125" style="3" customWidth="1"/>
    <col min="5415" max="5415" width="1" style="3" customWidth="1"/>
    <col min="5416" max="5429" width="1.125" style="3" customWidth="1"/>
    <col min="5430" max="5430" width="1" style="3" customWidth="1"/>
    <col min="5431" max="5442" width="1.125" style="3" customWidth="1"/>
    <col min="5443" max="5443" width="1.5" style="3" customWidth="1"/>
    <col min="5444" max="5444" width="1.125" style="3" customWidth="1"/>
    <col min="5445" max="5445" width="1.25" style="3" customWidth="1"/>
    <col min="5446" max="5458" width="1.125" style="3" customWidth="1"/>
    <col min="5459" max="5459" width="1" style="3" customWidth="1"/>
    <col min="5460" max="5460" width="1.125" style="3" customWidth="1"/>
    <col min="5461" max="5462" width="1" style="3" customWidth="1"/>
    <col min="5463" max="5463" width="1.125" style="3" customWidth="1"/>
    <col min="5464" max="5465" width="1" style="3" customWidth="1"/>
    <col min="5466" max="5466" width="1.125" style="3" customWidth="1"/>
    <col min="5467" max="5468" width="1" style="3" customWidth="1"/>
    <col min="5469" max="5469" width="1.125" style="3" customWidth="1"/>
    <col min="5470" max="5471" width="1" style="3" customWidth="1"/>
    <col min="5472" max="5472" width="1.125" style="3" customWidth="1"/>
    <col min="5473" max="5474" width="1" style="3" customWidth="1"/>
    <col min="5475" max="5475" width="1.125" style="3" customWidth="1"/>
    <col min="5476" max="5477" width="1" style="3" customWidth="1"/>
    <col min="5478" max="5478" width="1.125" style="3" customWidth="1"/>
    <col min="5479" max="5480" width="1" style="3" customWidth="1"/>
    <col min="5481" max="5481" width="1.125" style="3" customWidth="1"/>
    <col min="5482" max="5483" width="1" style="3" customWidth="1"/>
    <col min="5484" max="5484" width="1.125" style="3" customWidth="1"/>
    <col min="5485" max="5486" width="1" style="3" customWidth="1"/>
    <col min="5487" max="5487" width="1.125" style="3" customWidth="1"/>
    <col min="5488" max="5489" width="1" style="3" customWidth="1"/>
    <col min="5490" max="5490" width="1.125" style="3" customWidth="1"/>
    <col min="5491" max="5492" width="1" style="3" customWidth="1"/>
    <col min="5493" max="5493" width="1.125" style="3" customWidth="1"/>
    <col min="5494" max="5495" width="1" style="3" customWidth="1"/>
    <col min="5496" max="5496" width="1.125" style="3" customWidth="1"/>
    <col min="5497" max="5498" width="1" style="3" customWidth="1"/>
    <col min="5499" max="5499" width="1.125" style="3" customWidth="1"/>
    <col min="5500" max="5501" width="1" style="3" customWidth="1"/>
    <col min="5502" max="5502" width="1.125" style="3" customWidth="1"/>
    <col min="5503" max="5504" width="1" style="3" customWidth="1"/>
    <col min="5505" max="5505" width="1.125" style="3" customWidth="1"/>
    <col min="5506" max="5507" width="1" style="3" customWidth="1"/>
    <col min="5508" max="5508" width="1.125" style="3" customWidth="1"/>
    <col min="5509" max="5510" width="1" style="3" customWidth="1"/>
    <col min="5511" max="5511" width="1.125" style="3" customWidth="1"/>
    <col min="5512" max="5515" width="1" style="3" customWidth="1"/>
    <col min="5516" max="5527" width="6.625" style="3" customWidth="1"/>
    <col min="5528" max="5632" width="8.875" style="3"/>
    <col min="5633" max="5633" width="2.125" style="3" customWidth="1"/>
    <col min="5634" max="5634" width="2" style="3" customWidth="1"/>
    <col min="5635" max="5636" width="1" style="3" customWidth="1"/>
    <col min="5637" max="5637" width="2.5" style="3" customWidth="1"/>
    <col min="5638" max="5647" width="1.125" style="3" customWidth="1"/>
    <col min="5648" max="5648" width="1" style="3" customWidth="1"/>
    <col min="5649" max="5649" width="1.125" style="3" customWidth="1"/>
    <col min="5650" max="5650" width="1" style="3" customWidth="1"/>
    <col min="5651" max="5670" width="1.125" style="3" customWidth="1"/>
    <col min="5671" max="5671" width="1" style="3" customWidth="1"/>
    <col min="5672" max="5685" width="1.125" style="3" customWidth="1"/>
    <col min="5686" max="5686" width="1" style="3" customWidth="1"/>
    <col min="5687" max="5698" width="1.125" style="3" customWidth="1"/>
    <col min="5699" max="5699" width="1.5" style="3" customWidth="1"/>
    <col min="5700" max="5700" width="1.125" style="3" customWidth="1"/>
    <col min="5701" max="5701" width="1.25" style="3" customWidth="1"/>
    <col min="5702" max="5714" width="1.125" style="3" customWidth="1"/>
    <col min="5715" max="5715" width="1" style="3" customWidth="1"/>
    <col min="5716" max="5716" width="1.125" style="3" customWidth="1"/>
    <col min="5717" max="5718" width="1" style="3" customWidth="1"/>
    <col min="5719" max="5719" width="1.125" style="3" customWidth="1"/>
    <col min="5720" max="5721" width="1" style="3" customWidth="1"/>
    <col min="5722" max="5722" width="1.125" style="3" customWidth="1"/>
    <col min="5723" max="5724" width="1" style="3" customWidth="1"/>
    <col min="5725" max="5725" width="1.125" style="3" customWidth="1"/>
    <col min="5726" max="5727" width="1" style="3" customWidth="1"/>
    <col min="5728" max="5728" width="1.125" style="3" customWidth="1"/>
    <col min="5729" max="5730" width="1" style="3" customWidth="1"/>
    <col min="5731" max="5731" width="1.125" style="3" customWidth="1"/>
    <col min="5732" max="5733" width="1" style="3" customWidth="1"/>
    <col min="5734" max="5734" width="1.125" style="3" customWidth="1"/>
    <col min="5735" max="5736" width="1" style="3" customWidth="1"/>
    <col min="5737" max="5737" width="1.125" style="3" customWidth="1"/>
    <col min="5738" max="5739" width="1" style="3" customWidth="1"/>
    <col min="5740" max="5740" width="1.125" style="3" customWidth="1"/>
    <col min="5741" max="5742" width="1" style="3" customWidth="1"/>
    <col min="5743" max="5743" width="1.125" style="3" customWidth="1"/>
    <col min="5744" max="5745" width="1" style="3" customWidth="1"/>
    <col min="5746" max="5746" width="1.125" style="3" customWidth="1"/>
    <col min="5747" max="5748" width="1" style="3" customWidth="1"/>
    <col min="5749" max="5749" width="1.125" style="3" customWidth="1"/>
    <col min="5750" max="5751" width="1" style="3" customWidth="1"/>
    <col min="5752" max="5752" width="1.125" style="3" customWidth="1"/>
    <col min="5753" max="5754" width="1" style="3" customWidth="1"/>
    <col min="5755" max="5755" width="1.125" style="3" customWidth="1"/>
    <col min="5756" max="5757" width="1" style="3" customWidth="1"/>
    <col min="5758" max="5758" width="1.125" style="3" customWidth="1"/>
    <col min="5759" max="5760" width="1" style="3" customWidth="1"/>
    <col min="5761" max="5761" width="1.125" style="3" customWidth="1"/>
    <col min="5762" max="5763" width="1" style="3" customWidth="1"/>
    <col min="5764" max="5764" width="1.125" style="3" customWidth="1"/>
    <col min="5765" max="5766" width="1" style="3" customWidth="1"/>
    <col min="5767" max="5767" width="1.125" style="3" customWidth="1"/>
    <col min="5768" max="5771" width="1" style="3" customWidth="1"/>
    <col min="5772" max="5783" width="6.625" style="3" customWidth="1"/>
    <col min="5784" max="5888" width="8.875" style="3"/>
    <col min="5889" max="5889" width="2.125" style="3" customWidth="1"/>
    <col min="5890" max="5890" width="2" style="3" customWidth="1"/>
    <col min="5891" max="5892" width="1" style="3" customWidth="1"/>
    <col min="5893" max="5893" width="2.5" style="3" customWidth="1"/>
    <col min="5894" max="5903" width="1.125" style="3" customWidth="1"/>
    <col min="5904" max="5904" width="1" style="3" customWidth="1"/>
    <col min="5905" max="5905" width="1.125" style="3" customWidth="1"/>
    <col min="5906" max="5906" width="1" style="3" customWidth="1"/>
    <col min="5907" max="5926" width="1.125" style="3" customWidth="1"/>
    <col min="5927" max="5927" width="1" style="3" customWidth="1"/>
    <col min="5928" max="5941" width="1.125" style="3" customWidth="1"/>
    <col min="5942" max="5942" width="1" style="3" customWidth="1"/>
    <col min="5943" max="5954" width="1.125" style="3" customWidth="1"/>
    <col min="5955" max="5955" width="1.5" style="3" customWidth="1"/>
    <col min="5956" max="5956" width="1.125" style="3" customWidth="1"/>
    <col min="5957" max="5957" width="1.25" style="3" customWidth="1"/>
    <col min="5958" max="5970" width="1.125" style="3" customWidth="1"/>
    <col min="5971" max="5971" width="1" style="3" customWidth="1"/>
    <col min="5972" max="5972" width="1.125" style="3" customWidth="1"/>
    <col min="5973" max="5974" width="1" style="3" customWidth="1"/>
    <col min="5975" max="5975" width="1.125" style="3" customWidth="1"/>
    <col min="5976" max="5977" width="1" style="3" customWidth="1"/>
    <col min="5978" max="5978" width="1.125" style="3" customWidth="1"/>
    <col min="5979" max="5980" width="1" style="3" customWidth="1"/>
    <col min="5981" max="5981" width="1.125" style="3" customWidth="1"/>
    <col min="5982" max="5983" width="1" style="3" customWidth="1"/>
    <col min="5984" max="5984" width="1.125" style="3" customWidth="1"/>
    <col min="5985" max="5986" width="1" style="3" customWidth="1"/>
    <col min="5987" max="5987" width="1.125" style="3" customWidth="1"/>
    <col min="5988" max="5989" width="1" style="3" customWidth="1"/>
    <col min="5990" max="5990" width="1.125" style="3" customWidth="1"/>
    <col min="5991" max="5992" width="1" style="3" customWidth="1"/>
    <col min="5993" max="5993" width="1.125" style="3" customWidth="1"/>
    <col min="5994" max="5995" width="1" style="3" customWidth="1"/>
    <col min="5996" max="5996" width="1.125" style="3" customWidth="1"/>
    <col min="5997" max="5998" width="1" style="3" customWidth="1"/>
    <col min="5999" max="5999" width="1.125" style="3" customWidth="1"/>
    <col min="6000" max="6001" width="1" style="3" customWidth="1"/>
    <col min="6002" max="6002" width="1.125" style="3" customWidth="1"/>
    <col min="6003" max="6004" width="1" style="3" customWidth="1"/>
    <col min="6005" max="6005" width="1.125" style="3" customWidth="1"/>
    <col min="6006" max="6007" width="1" style="3" customWidth="1"/>
    <col min="6008" max="6008" width="1.125" style="3" customWidth="1"/>
    <col min="6009" max="6010" width="1" style="3" customWidth="1"/>
    <col min="6011" max="6011" width="1.125" style="3" customWidth="1"/>
    <col min="6012" max="6013" width="1" style="3" customWidth="1"/>
    <col min="6014" max="6014" width="1.125" style="3" customWidth="1"/>
    <col min="6015" max="6016" width="1" style="3" customWidth="1"/>
    <col min="6017" max="6017" width="1.125" style="3" customWidth="1"/>
    <col min="6018" max="6019" width="1" style="3" customWidth="1"/>
    <col min="6020" max="6020" width="1.125" style="3" customWidth="1"/>
    <col min="6021" max="6022" width="1" style="3" customWidth="1"/>
    <col min="6023" max="6023" width="1.125" style="3" customWidth="1"/>
    <col min="6024" max="6027" width="1" style="3" customWidth="1"/>
    <col min="6028" max="6039" width="6.625" style="3" customWidth="1"/>
    <col min="6040" max="6144" width="8.875" style="3"/>
    <col min="6145" max="6145" width="2.125" style="3" customWidth="1"/>
    <col min="6146" max="6146" width="2" style="3" customWidth="1"/>
    <col min="6147" max="6148" width="1" style="3" customWidth="1"/>
    <col min="6149" max="6149" width="2.5" style="3" customWidth="1"/>
    <col min="6150" max="6159" width="1.125" style="3" customWidth="1"/>
    <col min="6160" max="6160" width="1" style="3" customWidth="1"/>
    <col min="6161" max="6161" width="1.125" style="3" customWidth="1"/>
    <col min="6162" max="6162" width="1" style="3" customWidth="1"/>
    <col min="6163" max="6182" width="1.125" style="3" customWidth="1"/>
    <col min="6183" max="6183" width="1" style="3" customWidth="1"/>
    <col min="6184" max="6197" width="1.125" style="3" customWidth="1"/>
    <col min="6198" max="6198" width="1" style="3" customWidth="1"/>
    <col min="6199" max="6210" width="1.125" style="3" customWidth="1"/>
    <col min="6211" max="6211" width="1.5" style="3" customWidth="1"/>
    <col min="6212" max="6212" width="1.125" style="3" customWidth="1"/>
    <col min="6213" max="6213" width="1.25" style="3" customWidth="1"/>
    <col min="6214" max="6226" width="1.125" style="3" customWidth="1"/>
    <col min="6227" max="6227" width="1" style="3" customWidth="1"/>
    <col min="6228" max="6228" width="1.125" style="3" customWidth="1"/>
    <col min="6229" max="6230" width="1" style="3" customWidth="1"/>
    <col min="6231" max="6231" width="1.125" style="3" customWidth="1"/>
    <col min="6232" max="6233" width="1" style="3" customWidth="1"/>
    <col min="6234" max="6234" width="1.125" style="3" customWidth="1"/>
    <col min="6235" max="6236" width="1" style="3" customWidth="1"/>
    <col min="6237" max="6237" width="1.125" style="3" customWidth="1"/>
    <col min="6238" max="6239" width="1" style="3" customWidth="1"/>
    <col min="6240" max="6240" width="1.125" style="3" customWidth="1"/>
    <col min="6241" max="6242" width="1" style="3" customWidth="1"/>
    <col min="6243" max="6243" width="1.125" style="3" customWidth="1"/>
    <col min="6244" max="6245" width="1" style="3" customWidth="1"/>
    <col min="6246" max="6246" width="1.125" style="3" customWidth="1"/>
    <col min="6247" max="6248" width="1" style="3" customWidth="1"/>
    <col min="6249" max="6249" width="1.125" style="3" customWidth="1"/>
    <col min="6250" max="6251" width="1" style="3" customWidth="1"/>
    <col min="6252" max="6252" width="1.125" style="3" customWidth="1"/>
    <col min="6253" max="6254" width="1" style="3" customWidth="1"/>
    <col min="6255" max="6255" width="1.125" style="3" customWidth="1"/>
    <col min="6256" max="6257" width="1" style="3" customWidth="1"/>
    <col min="6258" max="6258" width="1.125" style="3" customWidth="1"/>
    <col min="6259" max="6260" width="1" style="3" customWidth="1"/>
    <col min="6261" max="6261" width="1.125" style="3" customWidth="1"/>
    <col min="6262" max="6263" width="1" style="3" customWidth="1"/>
    <col min="6264" max="6264" width="1.125" style="3" customWidth="1"/>
    <col min="6265" max="6266" width="1" style="3" customWidth="1"/>
    <col min="6267" max="6267" width="1.125" style="3" customWidth="1"/>
    <col min="6268" max="6269" width="1" style="3" customWidth="1"/>
    <col min="6270" max="6270" width="1.125" style="3" customWidth="1"/>
    <col min="6271" max="6272" width="1" style="3" customWidth="1"/>
    <col min="6273" max="6273" width="1.125" style="3" customWidth="1"/>
    <col min="6274" max="6275" width="1" style="3" customWidth="1"/>
    <col min="6276" max="6276" width="1.125" style="3" customWidth="1"/>
    <col min="6277" max="6278" width="1" style="3" customWidth="1"/>
    <col min="6279" max="6279" width="1.125" style="3" customWidth="1"/>
    <col min="6280" max="6283" width="1" style="3" customWidth="1"/>
    <col min="6284" max="6295" width="6.625" style="3" customWidth="1"/>
    <col min="6296" max="6400" width="8.875" style="3"/>
    <col min="6401" max="6401" width="2.125" style="3" customWidth="1"/>
    <col min="6402" max="6402" width="2" style="3" customWidth="1"/>
    <col min="6403" max="6404" width="1" style="3" customWidth="1"/>
    <col min="6405" max="6405" width="2.5" style="3" customWidth="1"/>
    <col min="6406" max="6415" width="1.125" style="3" customWidth="1"/>
    <col min="6416" max="6416" width="1" style="3" customWidth="1"/>
    <col min="6417" max="6417" width="1.125" style="3" customWidth="1"/>
    <col min="6418" max="6418" width="1" style="3" customWidth="1"/>
    <col min="6419" max="6438" width="1.125" style="3" customWidth="1"/>
    <col min="6439" max="6439" width="1" style="3" customWidth="1"/>
    <col min="6440" max="6453" width="1.125" style="3" customWidth="1"/>
    <col min="6454" max="6454" width="1" style="3" customWidth="1"/>
    <col min="6455" max="6466" width="1.125" style="3" customWidth="1"/>
    <col min="6467" max="6467" width="1.5" style="3" customWidth="1"/>
    <col min="6468" max="6468" width="1.125" style="3" customWidth="1"/>
    <col min="6469" max="6469" width="1.25" style="3" customWidth="1"/>
    <col min="6470" max="6482" width="1.125" style="3" customWidth="1"/>
    <col min="6483" max="6483" width="1" style="3" customWidth="1"/>
    <col min="6484" max="6484" width="1.125" style="3" customWidth="1"/>
    <col min="6485" max="6486" width="1" style="3" customWidth="1"/>
    <col min="6487" max="6487" width="1.125" style="3" customWidth="1"/>
    <col min="6488" max="6489" width="1" style="3" customWidth="1"/>
    <col min="6490" max="6490" width="1.125" style="3" customWidth="1"/>
    <col min="6491" max="6492" width="1" style="3" customWidth="1"/>
    <col min="6493" max="6493" width="1.125" style="3" customWidth="1"/>
    <col min="6494" max="6495" width="1" style="3" customWidth="1"/>
    <col min="6496" max="6496" width="1.125" style="3" customWidth="1"/>
    <col min="6497" max="6498" width="1" style="3" customWidth="1"/>
    <col min="6499" max="6499" width="1.125" style="3" customWidth="1"/>
    <col min="6500" max="6501" width="1" style="3" customWidth="1"/>
    <col min="6502" max="6502" width="1.125" style="3" customWidth="1"/>
    <col min="6503" max="6504" width="1" style="3" customWidth="1"/>
    <col min="6505" max="6505" width="1.125" style="3" customWidth="1"/>
    <col min="6506" max="6507" width="1" style="3" customWidth="1"/>
    <col min="6508" max="6508" width="1.125" style="3" customWidth="1"/>
    <col min="6509" max="6510" width="1" style="3" customWidth="1"/>
    <col min="6511" max="6511" width="1.125" style="3" customWidth="1"/>
    <col min="6512" max="6513" width="1" style="3" customWidth="1"/>
    <col min="6514" max="6514" width="1.125" style="3" customWidth="1"/>
    <col min="6515" max="6516" width="1" style="3" customWidth="1"/>
    <col min="6517" max="6517" width="1.125" style="3" customWidth="1"/>
    <col min="6518" max="6519" width="1" style="3" customWidth="1"/>
    <col min="6520" max="6520" width="1.125" style="3" customWidth="1"/>
    <col min="6521" max="6522" width="1" style="3" customWidth="1"/>
    <col min="6523" max="6523" width="1.125" style="3" customWidth="1"/>
    <col min="6524" max="6525" width="1" style="3" customWidth="1"/>
    <col min="6526" max="6526" width="1.125" style="3" customWidth="1"/>
    <col min="6527" max="6528" width="1" style="3" customWidth="1"/>
    <col min="6529" max="6529" width="1.125" style="3" customWidth="1"/>
    <col min="6530" max="6531" width="1" style="3" customWidth="1"/>
    <col min="6532" max="6532" width="1.125" style="3" customWidth="1"/>
    <col min="6533" max="6534" width="1" style="3" customWidth="1"/>
    <col min="6535" max="6535" width="1.125" style="3" customWidth="1"/>
    <col min="6536" max="6539" width="1" style="3" customWidth="1"/>
    <col min="6540" max="6551" width="6.625" style="3" customWidth="1"/>
    <col min="6552" max="6656" width="8.875" style="3"/>
    <col min="6657" max="6657" width="2.125" style="3" customWidth="1"/>
    <col min="6658" max="6658" width="2" style="3" customWidth="1"/>
    <col min="6659" max="6660" width="1" style="3" customWidth="1"/>
    <col min="6661" max="6661" width="2.5" style="3" customWidth="1"/>
    <col min="6662" max="6671" width="1.125" style="3" customWidth="1"/>
    <col min="6672" max="6672" width="1" style="3" customWidth="1"/>
    <col min="6673" max="6673" width="1.125" style="3" customWidth="1"/>
    <col min="6674" max="6674" width="1" style="3" customWidth="1"/>
    <col min="6675" max="6694" width="1.125" style="3" customWidth="1"/>
    <col min="6695" max="6695" width="1" style="3" customWidth="1"/>
    <col min="6696" max="6709" width="1.125" style="3" customWidth="1"/>
    <col min="6710" max="6710" width="1" style="3" customWidth="1"/>
    <col min="6711" max="6722" width="1.125" style="3" customWidth="1"/>
    <col min="6723" max="6723" width="1.5" style="3" customWidth="1"/>
    <col min="6724" max="6724" width="1.125" style="3" customWidth="1"/>
    <col min="6725" max="6725" width="1.25" style="3" customWidth="1"/>
    <col min="6726" max="6738" width="1.125" style="3" customWidth="1"/>
    <col min="6739" max="6739" width="1" style="3" customWidth="1"/>
    <col min="6740" max="6740" width="1.125" style="3" customWidth="1"/>
    <col min="6741" max="6742" width="1" style="3" customWidth="1"/>
    <col min="6743" max="6743" width="1.125" style="3" customWidth="1"/>
    <col min="6744" max="6745" width="1" style="3" customWidth="1"/>
    <col min="6746" max="6746" width="1.125" style="3" customWidth="1"/>
    <col min="6747" max="6748" width="1" style="3" customWidth="1"/>
    <col min="6749" max="6749" width="1.125" style="3" customWidth="1"/>
    <col min="6750" max="6751" width="1" style="3" customWidth="1"/>
    <col min="6752" max="6752" width="1.125" style="3" customWidth="1"/>
    <col min="6753" max="6754" width="1" style="3" customWidth="1"/>
    <col min="6755" max="6755" width="1.125" style="3" customWidth="1"/>
    <col min="6756" max="6757" width="1" style="3" customWidth="1"/>
    <col min="6758" max="6758" width="1.125" style="3" customWidth="1"/>
    <col min="6759" max="6760" width="1" style="3" customWidth="1"/>
    <col min="6761" max="6761" width="1.125" style="3" customWidth="1"/>
    <col min="6762" max="6763" width="1" style="3" customWidth="1"/>
    <col min="6764" max="6764" width="1.125" style="3" customWidth="1"/>
    <col min="6765" max="6766" width="1" style="3" customWidth="1"/>
    <col min="6767" max="6767" width="1.125" style="3" customWidth="1"/>
    <col min="6768" max="6769" width="1" style="3" customWidth="1"/>
    <col min="6770" max="6770" width="1.125" style="3" customWidth="1"/>
    <col min="6771" max="6772" width="1" style="3" customWidth="1"/>
    <col min="6773" max="6773" width="1.125" style="3" customWidth="1"/>
    <col min="6774" max="6775" width="1" style="3" customWidth="1"/>
    <col min="6776" max="6776" width="1.125" style="3" customWidth="1"/>
    <col min="6777" max="6778" width="1" style="3" customWidth="1"/>
    <col min="6779" max="6779" width="1.125" style="3" customWidth="1"/>
    <col min="6780" max="6781" width="1" style="3" customWidth="1"/>
    <col min="6782" max="6782" width="1.125" style="3" customWidth="1"/>
    <col min="6783" max="6784" width="1" style="3" customWidth="1"/>
    <col min="6785" max="6785" width="1.125" style="3" customWidth="1"/>
    <col min="6786" max="6787" width="1" style="3" customWidth="1"/>
    <col min="6788" max="6788" width="1.125" style="3" customWidth="1"/>
    <col min="6789" max="6790" width="1" style="3" customWidth="1"/>
    <col min="6791" max="6791" width="1.125" style="3" customWidth="1"/>
    <col min="6792" max="6795" width="1" style="3" customWidth="1"/>
    <col min="6796" max="6807" width="6.625" style="3" customWidth="1"/>
    <col min="6808" max="6912" width="8.875" style="3"/>
    <col min="6913" max="6913" width="2.125" style="3" customWidth="1"/>
    <col min="6914" max="6914" width="2" style="3" customWidth="1"/>
    <col min="6915" max="6916" width="1" style="3" customWidth="1"/>
    <col min="6917" max="6917" width="2.5" style="3" customWidth="1"/>
    <col min="6918" max="6927" width="1.125" style="3" customWidth="1"/>
    <col min="6928" max="6928" width="1" style="3" customWidth="1"/>
    <col min="6929" max="6929" width="1.125" style="3" customWidth="1"/>
    <col min="6930" max="6930" width="1" style="3" customWidth="1"/>
    <col min="6931" max="6950" width="1.125" style="3" customWidth="1"/>
    <col min="6951" max="6951" width="1" style="3" customWidth="1"/>
    <col min="6952" max="6965" width="1.125" style="3" customWidth="1"/>
    <col min="6966" max="6966" width="1" style="3" customWidth="1"/>
    <col min="6967" max="6978" width="1.125" style="3" customWidth="1"/>
    <col min="6979" max="6979" width="1.5" style="3" customWidth="1"/>
    <col min="6980" max="6980" width="1.125" style="3" customWidth="1"/>
    <col min="6981" max="6981" width="1.25" style="3" customWidth="1"/>
    <col min="6982" max="6994" width="1.125" style="3" customWidth="1"/>
    <col min="6995" max="6995" width="1" style="3" customWidth="1"/>
    <col min="6996" max="6996" width="1.125" style="3" customWidth="1"/>
    <col min="6997" max="6998" width="1" style="3" customWidth="1"/>
    <col min="6999" max="6999" width="1.125" style="3" customWidth="1"/>
    <col min="7000" max="7001" width="1" style="3" customWidth="1"/>
    <col min="7002" max="7002" width="1.125" style="3" customWidth="1"/>
    <col min="7003" max="7004" width="1" style="3" customWidth="1"/>
    <col min="7005" max="7005" width="1.125" style="3" customWidth="1"/>
    <col min="7006" max="7007" width="1" style="3" customWidth="1"/>
    <col min="7008" max="7008" width="1.125" style="3" customWidth="1"/>
    <col min="7009" max="7010" width="1" style="3" customWidth="1"/>
    <col min="7011" max="7011" width="1.125" style="3" customWidth="1"/>
    <col min="7012" max="7013" width="1" style="3" customWidth="1"/>
    <col min="7014" max="7014" width="1.125" style="3" customWidth="1"/>
    <col min="7015" max="7016" width="1" style="3" customWidth="1"/>
    <col min="7017" max="7017" width="1.125" style="3" customWidth="1"/>
    <col min="7018" max="7019" width="1" style="3" customWidth="1"/>
    <col min="7020" max="7020" width="1.125" style="3" customWidth="1"/>
    <col min="7021" max="7022" width="1" style="3" customWidth="1"/>
    <col min="7023" max="7023" width="1.125" style="3" customWidth="1"/>
    <col min="7024" max="7025" width="1" style="3" customWidth="1"/>
    <col min="7026" max="7026" width="1.125" style="3" customWidth="1"/>
    <col min="7027" max="7028" width="1" style="3" customWidth="1"/>
    <col min="7029" max="7029" width="1.125" style="3" customWidth="1"/>
    <col min="7030" max="7031" width="1" style="3" customWidth="1"/>
    <col min="7032" max="7032" width="1.125" style="3" customWidth="1"/>
    <col min="7033" max="7034" width="1" style="3" customWidth="1"/>
    <col min="7035" max="7035" width="1.125" style="3" customWidth="1"/>
    <col min="7036" max="7037" width="1" style="3" customWidth="1"/>
    <col min="7038" max="7038" width="1.125" style="3" customWidth="1"/>
    <col min="7039" max="7040" width="1" style="3" customWidth="1"/>
    <col min="7041" max="7041" width="1.125" style="3" customWidth="1"/>
    <col min="7042" max="7043" width="1" style="3" customWidth="1"/>
    <col min="7044" max="7044" width="1.125" style="3" customWidth="1"/>
    <col min="7045" max="7046" width="1" style="3" customWidth="1"/>
    <col min="7047" max="7047" width="1.125" style="3" customWidth="1"/>
    <col min="7048" max="7051" width="1" style="3" customWidth="1"/>
    <col min="7052" max="7063" width="6.625" style="3" customWidth="1"/>
    <col min="7064" max="7168" width="8.875" style="3"/>
    <col min="7169" max="7169" width="2.125" style="3" customWidth="1"/>
    <col min="7170" max="7170" width="2" style="3" customWidth="1"/>
    <col min="7171" max="7172" width="1" style="3" customWidth="1"/>
    <col min="7173" max="7173" width="2.5" style="3" customWidth="1"/>
    <col min="7174" max="7183" width="1.125" style="3" customWidth="1"/>
    <col min="7184" max="7184" width="1" style="3" customWidth="1"/>
    <col min="7185" max="7185" width="1.125" style="3" customWidth="1"/>
    <col min="7186" max="7186" width="1" style="3" customWidth="1"/>
    <col min="7187" max="7206" width="1.125" style="3" customWidth="1"/>
    <col min="7207" max="7207" width="1" style="3" customWidth="1"/>
    <col min="7208" max="7221" width="1.125" style="3" customWidth="1"/>
    <col min="7222" max="7222" width="1" style="3" customWidth="1"/>
    <col min="7223" max="7234" width="1.125" style="3" customWidth="1"/>
    <col min="7235" max="7235" width="1.5" style="3" customWidth="1"/>
    <col min="7236" max="7236" width="1.125" style="3" customWidth="1"/>
    <col min="7237" max="7237" width="1.25" style="3" customWidth="1"/>
    <col min="7238" max="7250" width="1.125" style="3" customWidth="1"/>
    <col min="7251" max="7251" width="1" style="3" customWidth="1"/>
    <col min="7252" max="7252" width="1.125" style="3" customWidth="1"/>
    <col min="7253" max="7254" width="1" style="3" customWidth="1"/>
    <col min="7255" max="7255" width="1.125" style="3" customWidth="1"/>
    <col min="7256" max="7257" width="1" style="3" customWidth="1"/>
    <col min="7258" max="7258" width="1.125" style="3" customWidth="1"/>
    <col min="7259" max="7260" width="1" style="3" customWidth="1"/>
    <col min="7261" max="7261" width="1.125" style="3" customWidth="1"/>
    <col min="7262" max="7263" width="1" style="3" customWidth="1"/>
    <col min="7264" max="7264" width="1.125" style="3" customWidth="1"/>
    <col min="7265" max="7266" width="1" style="3" customWidth="1"/>
    <col min="7267" max="7267" width="1.125" style="3" customWidth="1"/>
    <col min="7268" max="7269" width="1" style="3" customWidth="1"/>
    <col min="7270" max="7270" width="1.125" style="3" customWidth="1"/>
    <col min="7271" max="7272" width="1" style="3" customWidth="1"/>
    <col min="7273" max="7273" width="1.125" style="3" customWidth="1"/>
    <col min="7274" max="7275" width="1" style="3" customWidth="1"/>
    <col min="7276" max="7276" width="1.125" style="3" customWidth="1"/>
    <col min="7277" max="7278" width="1" style="3" customWidth="1"/>
    <col min="7279" max="7279" width="1.125" style="3" customWidth="1"/>
    <col min="7280" max="7281" width="1" style="3" customWidth="1"/>
    <col min="7282" max="7282" width="1.125" style="3" customWidth="1"/>
    <col min="7283" max="7284" width="1" style="3" customWidth="1"/>
    <col min="7285" max="7285" width="1.125" style="3" customWidth="1"/>
    <col min="7286" max="7287" width="1" style="3" customWidth="1"/>
    <col min="7288" max="7288" width="1.125" style="3" customWidth="1"/>
    <col min="7289" max="7290" width="1" style="3" customWidth="1"/>
    <col min="7291" max="7291" width="1.125" style="3" customWidth="1"/>
    <col min="7292" max="7293" width="1" style="3" customWidth="1"/>
    <col min="7294" max="7294" width="1.125" style="3" customWidth="1"/>
    <col min="7295" max="7296" width="1" style="3" customWidth="1"/>
    <col min="7297" max="7297" width="1.125" style="3" customWidth="1"/>
    <col min="7298" max="7299" width="1" style="3" customWidth="1"/>
    <col min="7300" max="7300" width="1.125" style="3" customWidth="1"/>
    <col min="7301" max="7302" width="1" style="3" customWidth="1"/>
    <col min="7303" max="7303" width="1.125" style="3" customWidth="1"/>
    <col min="7304" max="7307" width="1" style="3" customWidth="1"/>
    <col min="7308" max="7319" width="6.625" style="3" customWidth="1"/>
    <col min="7320" max="7424" width="8.875" style="3"/>
    <col min="7425" max="7425" width="2.125" style="3" customWidth="1"/>
    <col min="7426" max="7426" width="2" style="3" customWidth="1"/>
    <col min="7427" max="7428" width="1" style="3" customWidth="1"/>
    <col min="7429" max="7429" width="2.5" style="3" customWidth="1"/>
    <col min="7430" max="7439" width="1.125" style="3" customWidth="1"/>
    <col min="7440" max="7440" width="1" style="3" customWidth="1"/>
    <col min="7441" max="7441" width="1.125" style="3" customWidth="1"/>
    <col min="7442" max="7442" width="1" style="3" customWidth="1"/>
    <col min="7443" max="7462" width="1.125" style="3" customWidth="1"/>
    <col min="7463" max="7463" width="1" style="3" customWidth="1"/>
    <col min="7464" max="7477" width="1.125" style="3" customWidth="1"/>
    <col min="7478" max="7478" width="1" style="3" customWidth="1"/>
    <col min="7479" max="7490" width="1.125" style="3" customWidth="1"/>
    <col min="7491" max="7491" width="1.5" style="3" customWidth="1"/>
    <col min="7492" max="7492" width="1.125" style="3" customWidth="1"/>
    <col min="7493" max="7493" width="1.25" style="3" customWidth="1"/>
    <col min="7494" max="7506" width="1.125" style="3" customWidth="1"/>
    <col min="7507" max="7507" width="1" style="3" customWidth="1"/>
    <col min="7508" max="7508" width="1.125" style="3" customWidth="1"/>
    <col min="7509" max="7510" width="1" style="3" customWidth="1"/>
    <col min="7511" max="7511" width="1.125" style="3" customWidth="1"/>
    <col min="7512" max="7513" width="1" style="3" customWidth="1"/>
    <col min="7514" max="7514" width="1.125" style="3" customWidth="1"/>
    <col min="7515" max="7516" width="1" style="3" customWidth="1"/>
    <col min="7517" max="7517" width="1.125" style="3" customWidth="1"/>
    <col min="7518" max="7519" width="1" style="3" customWidth="1"/>
    <col min="7520" max="7520" width="1.125" style="3" customWidth="1"/>
    <col min="7521" max="7522" width="1" style="3" customWidth="1"/>
    <col min="7523" max="7523" width="1.125" style="3" customWidth="1"/>
    <col min="7524" max="7525" width="1" style="3" customWidth="1"/>
    <col min="7526" max="7526" width="1.125" style="3" customWidth="1"/>
    <col min="7527" max="7528" width="1" style="3" customWidth="1"/>
    <col min="7529" max="7529" width="1.125" style="3" customWidth="1"/>
    <col min="7530" max="7531" width="1" style="3" customWidth="1"/>
    <col min="7532" max="7532" width="1.125" style="3" customWidth="1"/>
    <col min="7533" max="7534" width="1" style="3" customWidth="1"/>
    <col min="7535" max="7535" width="1.125" style="3" customWidth="1"/>
    <col min="7536" max="7537" width="1" style="3" customWidth="1"/>
    <col min="7538" max="7538" width="1.125" style="3" customWidth="1"/>
    <col min="7539" max="7540" width="1" style="3" customWidth="1"/>
    <col min="7541" max="7541" width="1.125" style="3" customWidth="1"/>
    <col min="7542" max="7543" width="1" style="3" customWidth="1"/>
    <col min="7544" max="7544" width="1.125" style="3" customWidth="1"/>
    <col min="7545" max="7546" width="1" style="3" customWidth="1"/>
    <col min="7547" max="7547" width="1.125" style="3" customWidth="1"/>
    <col min="7548" max="7549" width="1" style="3" customWidth="1"/>
    <col min="7550" max="7550" width="1.125" style="3" customWidth="1"/>
    <col min="7551" max="7552" width="1" style="3" customWidth="1"/>
    <col min="7553" max="7553" width="1.125" style="3" customWidth="1"/>
    <col min="7554" max="7555" width="1" style="3" customWidth="1"/>
    <col min="7556" max="7556" width="1.125" style="3" customWidth="1"/>
    <col min="7557" max="7558" width="1" style="3" customWidth="1"/>
    <col min="7559" max="7559" width="1.125" style="3" customWidth="1"/>
    <col min="7560" max="7563" width="1" style="3" customWidth="1"/>
    <col min="7564" max="7575" width="6.625" style="3" customWidth="1"/>
    <col min="7576" max="7680" width="8.875" style="3"/>
    <col min="7681" max="7681" width="2.125" style="3" customWidth="1"/>
    <col min="7682" max="7682" width="2" style="3" customWidth="1"/>
    <col min="7683" max="7684" width="1" style="3" customWidth="1"/>
    <col min="7685" max="7685" width="2.5" style="3" customWidth="1"/>
    <col min="7686" max="7695" width="1.125" style="3" customWidth="1"/>
    <col min="7696" max="7696" width="1" style="3" customWidth="1"/>
    <col min="7697" max="7697" width="1.125" style="3" customWidth="1"/>
    <col min="7698" max="7698" width="1" style="3" customWidth="1"/>
    <col min="7699" max="7718" width="1.125" style="3" customWidth="1"/>
    <col min="7719" max="7719" width="1" style="3" customWidth="1"/>
    <col min="7720" max="7733" width="1.125" style="3" customWidth="1"/>
    <col min="7734" max="7734" width="1" style="3" customWidth="1"/>
    <col min="7735" max="7746" width="1.125" style="3" customWidth="1"/>
    <col min="7747" max="7747" width="1.5" style="3" customWidth="1"/>
    <col min="7748" max="7748" width="1.125" style="3" customWidth="1"/>
    <col min="7749" max="7749" width="1.25" style="3" customWidth="1"/>
    <col min="7750" max="7762" width="1.125" style="3" customWidth="1"/>
    <col min="7763" max="7763" width="1" style="3" customWidth="1"/>
    <col min="7764" max="7764" width="1.125" style="3" customWidth="1"/>
    <col min="7765" max="7766" width="1" style="3" customWidth="1"/>
    <col min="7767" max="7767" width="1.125" style="3" customWidth="1"/>
    <col min="7768" max="7769" width="1" style="3" customWidth="1"/>
    <col min="7770" max="7770" width="1.125" style="3" customWidth="1"/>
    <col min="7771" max="7772" width="1" style="3" customWidth="1"/>
    <col min="7773" max="7773" width="1.125" style="3" customWidth="1"/>
    <col min="7774" max="7775" width="1" style="3" customWidth="1"/>
    <col min="7776" max="7776" width="1.125" style="3" customWidth="1"/>
    <col min="7777" max="7778" width="1" style="3" customWidth="1"/>
    <col min="7779" max="7779" width="1.125" style="3" customWidth="1"/>
    <col min="7780" max="7781" width="1" style="3" customWidth="1"/>
    <col min="7782" max="7782" width="1.125" style="3" customWidth="1"/>
    <col min="7783" max="7784" width="1" style="3" customWidth="1"/>
    <col min="7785" max="7785" width="1.125" style="3" customWidth="1"/>
    <col min="7786" max="7787" width="1" style="3" customWidth="1"/>
    <col min="7788" max="7788" width="1.125" style="3" customWidth="1"/>
    <col min="7789" max="7790" width="1" style="3" customWidth="1"/>
    <col min="7791" max="7791" width="1.125" style="3" customWidth="1"/>
    <col min="7792" max="7793" width="1" style="3" customWidth="1"/>
    <col min="7794" max="7794" width="1.125" style="3" customWidth="1"/>
    <col min="7795" max="7796" width="1" style="3" customWidth="1"/>
    <col min="7797" max="7797" width="1.125" style="3" customWidth="1"/>
    <col min="7798" max="7799" width="1" style="3" customWidth="1"/>
    <col min="7800" max="7800" width="1.125" style="3" customWidth="1"/>
    <col min="7801" max="7802" width="1" style="3" customWidth="1"/>
    <col min="7803" max="7803" width="1.125" style="3" customWidth="1"/>
    <col min="7804" max="7805" width="1" style="3" customWidth="1"/>
    <col min="7806" max="7806" width="1.125" style="3" customWidth="1"/>
    <col min="7807" max="7808" width="1" style="3" customWidth="1"/>
    <col min="7809" max="7809" width="1.125" style="3" customWidth="1"/>
    <col min="7810" max="7811" width="1" style="3" customWidth="1"/>
    <col min="7812" max="7812" width="1.125" style="3" customWidth="1"/>
    <col min="7813" max="7814" width="1" style="3" customWidth="1"/>
    <col min="7815" max="7815" width="1.125" style="3" customWidth="1"/>
    <col min="7816" max="7819" width="1" style="3" customWidth="1"/>
    <col min="7820" max="7831" width="6.625" style="3" customWidth="1"/>
    <col min="7832" max="7936" width="8.875" style="3"/>
    <col min="7937" max="7937" width="2.125" style="3" customWidth="1"/>
    <col min="7938" max="7938" width="2" style="3" customWidth="1"/>
    <col min="7939" max="7940" width="1" style="3" customWidth="1"/>
    <col min="7941" max="7941" width="2.5" style="3" customWidth="1"/>
    <col min="7942" max="7951" width="1.125" style="3" customWidth="1"/>
    <col min="7952" max="7952" width="1" style="3" customWidth="1"/>
    <col min="7953" max="7953" width="1.125" style="3" customWidth="1"/>
    <col min="7954" max="7954" width="1" style="3" customWidth="1"/>
    <col min="7955" max="7974" width="1.125" style="3" customWidth="1"/>
    <col min="7975" max="7975" width="1" style="3" customWidth="1"/>
    <col min="7976" max="7989" width="1.125" style="3" customWidth="1"/>
    <col min="7990" max="7990" width="1" style="3" customWidth="1"/>
    <col min="7991" max="8002" width="1.125" style="3" customWidth="1"/>
    <col min="8003" max="8003" width="1.5" style="3" customWidth="1"/>
    <col min="8004" max="8004" width="1.125" style="3" customWidth="1"/>
    <col min="8005" max="8005" width="1.25" style="3" customWidth="1"/>
    <col min="8006" max="8018" width="1.125" style="3" customWidth="1"/>
    <col min="8019" max="8019" width="1" style="3" customWidth="1"/>
    <col min="8020" max="8020" width="1.125" style="3" customWidth="1"/>
    <col min="8021" max="8022" width="1" style="3" customWidth="1"/>
    <col min="8023" max="8023" width="1.125" style="3" customWidth="1"/>
    <col min="8024" max="8025" width="1" style="3" customWidth="1"/>
    <col min="8026" max="8026" width="1.125" style="3" customWidth="1"/>
    <col min="8027" max="8028" width="1" style="3" customWidth="1"/>
    <col min="8029" max="8029" width="1.125" style="3" customWidth="1"/>
    <col min="8030" max="8031" width="1" style="3" customWidth="1"/>
    <col min="8032" max="8032" width="1.125" style="3" customWidth="1"/>
    <col min="8033" max="8034" width="1" style="3" customWidth="1"/>
    <col min="8035" max="8035" width="1.125" style="3" customWidth="1"/>
    <col min="8036" max="8037" width="1" style="3" customWidth="1"/>
    <col min="8038" max="8038" width="1.125" style="3" customWidth="1"/>
    <col min="8039" max="8040" width="1" style="3" customWidth="1"/>
    <col min="8041" max="8041" width="1.125" style="3" customWidth="1"/>
    <col min="8042" max="8043" width="1" style="3" customWidth="1"/>
    <col min="8044" max="8044" width="1.125" style="3" customWidth="1"/>
    <col min="8045" max="8046" width="1" style="3" customWidth="1"/>
    <col min="8047" max="8047" width="1.125" style="3" customWidth="1"/>
    <col min="8048" max="8049" width="1" style="3" customWidth="1"/>
    <col min="8050" max="8050" width="1.125" style="3" customWidth="1"/>
    <col min="8051" max="8052" width="1" style="3" customWidth="1"/>
    <col min="8053" max="8053" width="1.125" style="3" customWidth="1"/>
    <col min="8054" max="8055" width="1" style="3" customWidth="1"/>
    <col min="8056" max="8056" width="1.125" style="3" customWidth="1"/>
    <col min="8057" max="8058" width="1" style="3" customWidth="1"/>
    <col min="8059" max="8059" width="1.125" style="3" customWidth="1"/>
    <col min="8060" max="8061" width="1" style="3" customWidth="1"/>
    <col min="8062" max="8062" width="1.125" style="3" customWidth="1"/>
    <col min="8063" max="8064" width="1" style="3" customWidth="1"/>
    <col min="8065" max="8065" width="1.125" style="3" customWidth="1"/>
    <col min="8066" max="8067" width="1" style="3" customWidth="1"/>
    <col min="8068" max="8068" width="1.125" style="3" customWidth="1"/>
    <col min="8069" max="8070" width="1" style="3" customWidth="1"/>
    <col min="8071" max="8071" width="1.125" style="3" customWidth="1"/>
    <col min="8072" max="8075" width="1" style="3" customWidth="1"/>
    <col min="8076" max="8087" width="6.625" style="3" customWidth="1"/>
    <col min="8088" max="8192" width="8.875" style="3"/>
    <col min="8193" max="8193" width="2.125" style="3" customWidth="1"/>
    <col min="8194" max="8194" width="2" style="3" customWidth="1"/>
    <col min="8195" max="8196" width="1" style="3" customWidth="1"/>
    <col min="8197" max="8197" width="2.5" style="3" customWidth="1"/>
    <col min="8198" max="8207" width="1.125" style="3" customWidth="1"/>
    <col min="8208" max="8208" width="1" style="3" customWidth="1"/>
    <col min="8209" max="8209" width="1.125" style="3" customWidth="1"/>
    <col min="8210" max="8210" width="1" style="3" customWidth="1"/>
    <col min="8211" max="8230" width="1.125" style="3" customWidth="1"/>
    <col min="8231" max="8231" width="1" style="3" customWidth="1"/>
    <col min="8232" max="8245" width="1.125" style="3" customWidth="1"/>
    <col min="8246" max="8246" width="1" style="3" customWidth="1"/>
    <col min="8247" max="8258" width="1.125" style="3" customWidth="1"/>
    <col min="8259" max="8259" width="1.5" style="3" customWidth="1"/>
    <col min="8260" max="8260" width="1.125" style="3" customWidth="1"/>
    <col min="8261" max="8261" width="1.25" style="3" customWidth="1"/>
    <col min="8262" max="8274" width="1.125" style="3" customWidth="1"/>
    <col min="8275" max="8275" width="1" style="3" customWidth="1"/>
    <col min="8276" max="8276" width="1.125" style="3" customWidth="1"/>
    <col min="8277" max="8278" width="1" style="3" customWidth="1"/>
    <col min="8279" max="8279" width="1.125" style="3" customWidth="1"/>
    <col min="8280" max="8281" width="1" style="3" customWidth="1"/>
    <col min="8282" max="8282" width="1.125" style="3" customWidth="1"/>
    <col min="8283" max="8284" width="1" style="3" customWidth="1"/>
    <col min="8285" max="8285" width="1.125" style="3" customWidth="1"/>
    <col min="8286" max="8287" width="1" style="3" customWidth="1"/>
    <col min="8288" max="8288" width="1.125" style="3" customWidth="1"/>
    <col min="8289" max="8290" width="1" style="3" customWidth="1"/>
    <col min="8291" max="8291" width="1.125" style="3" customWidth="1"/>
    <col min="8292" max="8293" width="1" style="3" customWidth="1"/>
    <col min="8294" max="8294" width="1.125" style="3" customWidth="1"/>
    <col min="8295" max="8296" width="1" style="3" customWidth="1"/>
    <col min="8297" max="8297" width="1.125" style="3" customWidth="1"/>
    <col min="8298" max="8299" width="1" style="3" customWidth="1"/>
    <col min="8300" max="8300" width="1.125" style="3" customWidth="1"/>
    <col min="8301" max="8302" width="1" style="3" customWidth="1"/>
    <col min="8303" max="8303" width="1.125" style="3" customWidth="1"/>
    <col min="8304" max="8305" width="1" style="3" customWidth="1"/>
    <col min="8306" max="8306" width="1.125" style="3" customWidth="1"/>
    <col min="8307" max="8308" width="1" style="3" customWidth="1"/>
    <col min="8309" max="8309" width="1.125" style="3" customWidth="1"/>
    <col min="8310" max="8311" width="1" style="3" customWidth="1"/>
    <col min="8312" max="8312" width="1.125" style="3" customWidth="1"/>
    <col min="8313" max="8314" width="1" style="3" customWidth="1"/>
    <col min="8315" max="8315" width="1.125" style="3" customWidth="1"/>
    <col min="8316" max="8317" width="1" style="3" customWidth="1"/>
    <col min="8318" max="8318" width="1.125" style="3" customWidth="1"/>
    <col min="8319" max="8320" width="1" style="3" customWidth="1"/>
    <col min="8321" max="8321" width="1.125" style="3" customWidth="1"/>
    <col min="8322" max="8323" width="1" style="3" customWidth="1"/>
    <col min="8324" max="8324" width="1.125" style="3" customWidth="1"/>
    <col min="8325" max="8326" width="1" style="3" customWidth="1"/>
    <col min="8327" max="8327" width="1.125" style="3" customWidth="1"/>
    <col min="8328" max="8331" width="1" style="3" customWidth="1"/>
    <col min="8332" max="8343" width="6.625" style="3" customWidth="1"/>
    <col min="8344" max="8448" width="8.875" style="3"/>
    <col min="8449" max="8449" width="2.125" style="3" customWidth="1"/>
    <col min="8450" max="8450" width="2" style="3" customWidth="1"/>
    <col min="8451" max="8452" width="1" style="3" customWidth="1"/>
    <col min="8453" max="8453" width="2.5" style="3" customWidth="1"/>
    <col min="8454" max="8463" width="1.125" style="3" customWidth="1"/>
    <col min="8464" max="8464" width="1" style="3" customWidth="1"/>
    <col min="8465" max="8465" width="1.125" style="3" customWidth="1"/>
    <col min="8466" max="8466" width="1" style="3" customWidth="1"/>
    <col min="8467" max="8486" width="1.125" style="3" customWidth="1"/>
    <col min="8487" max="8487" width="1" style="3" customWidth="1"/>
    <col min="8488" max="8501" width="1.125" style="3" customWidth="1"/>
    <col min="8502" max="8502" width="1" style="3" customWidth="1"/>
    <col min="8503" max="8514" width="1.125" style="3" customWidth="1"/>
    <col min="8515" max="8515" width="1.5" style="3" customWidth="1"/>
    <col min="8516" max="8516" width="1.125" style="3" customWidth="1"/>
    <col min="8517" max="8517" width="1.25" style="3" customWidth="1"/>
    <col min="8518" max="8530" width="1.125" style="3" customWidth="1"/>
    <col min="8531" max="8531" width="1" style="3" customWidth="1"/>
    <col min="8532" max="8532" width="1.125" style="3" customWidth="1"/>
    <col min="8533" max="8534" width="1" style="3" customWidth="1"/>
    <col min="8535" max="8535" width="1.125" style="3" customWidth="1"/>
    <col min="8536" max="8537" width="1" style="3" customWidth="1"/>
    <col min="8538" max="8538" width="1.125" style="3" customWidth="1"/>
    <col min="8539" max="8540" width="1" style="3" customWidth="1"/>
    <col min="8541" max="8541" width="1.125" style="3" customWidth="1"/>
    <col min="8542" max="8543" width="1" style="3" customWidth="1"/>
    <col min="8544" max="8544" width="1.125" style="3" customWidth="1"/>
    <col min="8545" max="8546" width="1" style="3" customWidth="1"/>
    <col min="8547" max="8547" width="1.125" style="3" customWidth="1"/>
    <col min="8548" max="8549" width="1" style="3" customWidth="1"/>
    <col min="8550" max="8550" width="1.125" style="3" customWidth="1"/>
    <col min="8551" max="8552" width="1" style="3" customWidth="1"/>
    <col min="8553" max="8553" width="1.125" style="3" customWidth="1"/>
    <col min="8554" max="8555" width="1" style="3" customWidth="1"/>
    <col min="8556" max="8556" width="1.125" style="3" customWidth="1"/>
    <col min="8557" max="8558" width="1" style="3" customWidth="1"/>
    <col min="8559" max="8559" width="1.125" style="3" customWidth="1"/>
    <col min="8560" max="8561" width="1" style="3" customWidth="1"/>
    <col min="8562" max="8562" width="1.125" style="3" customWidth="1"/>
    <col min="8563" max="8564" width="1" style="3" customWidth="1"/>
    <col min="8565" max="8565" width="1.125" style="3" customWidth="1"/>
    <col min="8566" max="8567" width="1" style="3" customWidth="1"/>
    <col min="8568" max="8568" width="1.125" style="3" customWidth="1"/>
    <col min="8569" max="8570" width="1" style="3" customWidth="1"/>
    <col min="8571" max="8571" width="1.125" style="3" customWidth="1"/>
    <col min="8572" max="8573" width="1" style="3" customWidth="1"/>
    <col min="8574" max="8574" width="1.125" style="3" customWidth="1"/>
    <col min="8575" max="8576" width="1" style="3" customWidth="1"/>
    <col min="8577" max="8577" width="1.125" style="3" customWidth="1"/>
    <col min="8578" max="8579" width="1" style="3" customWidth="1"/>
    <col min="8580" max="8580" width="1.125" style="3" customWidth="1"/>
    <col min="8581" max="8582" width="1" style="3" customWidth="1"/>
    <col min="8583" max="8583" width="1.125" style="3" customWidth="1"/>
    <col min="8584" max="8587" width="1" style="3" customWidth="1"/>
    <col min="8588" max="8599" width="6.625" style="3" customWidth="1"/>
    <col min="8600" max="8704" width="8.875" style="3"/>
    <col min="8705" max="8705" width="2.125" style="3" customWidth="1"/>
    <col min="8706" max="8706" width="2" style="3" customWidth="1"/>
    <col min="8707" max="8708" width="1" style="3" customWidth="1"/>
    <col min="8709" max="8709" width="2.5" style="3" customWidth="1"/>
    <col min="8710" max="8719" width="1.125" style="3" customWidth="1"/>
    <col min="8720" max="8720" width="1" style="3" customWidth="1"/>
    <col min="8721" max="8721" width="1.125" style="3" customWidth="1"/>
    <col min="8722" max="8722" width="1" style="3" customWidth="1"/>
    <col min="8723" max="8742" width="1.125" style="3" customWidth="1"/>
    <col min="8743" max="8743" width="1" style="3" customWidth="1"/>
    <col min="8744" max="8757" width="1.125" style="3" customWidth="1"/>
    <col min="8758" max="8758" width="1" style="3" customWidth="1"/>
    <col min="8759" max="8770" width="1.125" style="3" customWidth="1"/>
    <col min="8771" max="8771" width="1.5" style="3" customWidth="1"/>
    <col min="8772" max="8772" width="1.125" style="3" customWidth="1"/>
    <col min="8773" max="8773" width="1.25" style="3" customWidth="1"/>
    <col min="8774" max="8786" width="1.125" style="3" customWidth="1"/>
    <col min="8787" max="8787" width="1" style="3" customWidth="1"/>
    <col min="8788" max="8788" width="1.125" style="3" customWidth="1"/>
    <col min="8789" max="8790" width="1" style="3" customWidth="1"/>
    <col min="8791" max="8791" width="1.125" style="3" customWidth="1"/>
    <col min="8792" max="8793" width="1" style="3" customWidth="1"/>
    <col min="8794" max="8794" width="1.125" style="3" customWidth="1"/>
    <col min="8795" max="8796" width="1" style="3" customWidth="1"/>
    <col min="8797" max="8797" width="1.125" style="3" customWidth="1"/>
    <col min="8798" max="8799" width="1" style="3" customWidth="1"/>
    <col min="8800" max="8800" width="1.125" style="3" customWidth="1"/>
    <col min="8801" max="8802" width="1" style="3" customWidth="1"/>
    <col min="8803" max="8803" width="1.125" style="3" customWidth="1"/>
    <col min="8804" max="8805" width="1" style="3" customWidth="1"/>
    <col min="8806" max="8806" width="1.125" style="3" customWidth="1"/>
    <col min="8807" max="8808" width="1" style="3" customWidth="1"/>
    <col min="8809" max="8809" width="1.125" style="3" customWidth="1"/>
    <col min="8810" max="8811" width="1" style="3" customWidth="1"/>
    <col min="8812" max="8812" width="1.125" style="3" customWidth="1"/>
    <col min="8813" max="8814" width="1" style="3" customWidth="1"/>
    <col min="8815" max="8815" width="1.125" style="3" customWidth="1"/>
    <col min="8816" max="8817" width="1" style="3" customWidth="1"/>
    <col min="8818" max="8818" width="1.125" style="3" customWidth="1"/>
    <col min="8819" max="8820" width="1" style="3" customWidth="1"/>
    <col min="8821" max="8821" width="1.125" style="3" customWidth="1"/>
    <col min="8822" max="8823" width="1" style="3" customWidth="1"/>
    <col min="8824" max="8824" width="1.125" style="3" customWidth="1"/>
    <col min="8825" max="8826" width="1" style="3" customWidth="1"/>
    <col min="8827" max="8827" width="1.125" style="3" customWidth="1"/>
    <col min="8828" max="8829" width="1" style="3" customWidth="1"/>
    <col min="8830" max="8830" width="1.125" style="3" customWidth="1"/>
    <col min="8831" max="8832" width="1" style="3" customWidth="1"/>
    <col min="8833" max="8833" width="1.125" style="3" customWidth="1"/>
    <col min="8834" max="8835" width="1" style="3" customWidth="1"/>
    <col min="8836" max="8836" width="1.125" style="3" customWidth="1"/>
    <col min="8837" max="8838" width="1" style="3" customWidth="1"/>
    <col min="8839" max="8839" width="1.125" style="3" customWidth="1"/>
    <col min="8840" max="8843" width="1" style="3" customWidth="1"/>
    <col min="8844" max="8855" width="6.625" style="3" customWidth="1"/>
    <col min="8856" max="8960" width="8.875" style="3"/>
    <col min="8961" max="8961" width="2.125" style="3" customWidth="1"/>
    <col min="8962" max="8962" width="2" style="3" customWidth="1"/>
    <col min="8963" max="8964" width="1" style="3" customWidth="1"/>
    <col min="8965" max="8965" width="2.5" style="3" customWidth="1"/>
    <col min="8966" max="8975" width="1.125" style="3" customWidth="1"/>
    <col min="8976" max="8976" width="1" style="3" customWidth="1"/>
    <col min="8977" max="8977" width="1.125" style="3" customWidth="1"/>
    <col min="8978" max="8978" width="1" style="3" customWidth="1"/>
    <col min="8979" max="8998" width="1.125" style="3" customWidth="1"/>
    <col min="8999" max="8999" width="1" style="3" customWidth="1"/>
    <col min="9000" max="9013" width="1.125" style="3" customWidth="1"/>
    <col min="9014" max="9014" width="1" style="3" customWidth="1"/>
    <col min="9015" max="9026" width="1.125" style="3" customWidth="1"/>
    <col min="9027" max="9027" width="1.5" style="3" customWidth="1"/>
    <col min="9028" max="9028" width="1.125" style="3" customWidth="1"/>
    <col min="9029" max="9029" width="1.25" style="3" customWidth="1"/>
    <col min="9030" max="9042" width="1.125" style="3" customWidth="1"/>
    <col min="9043" max="9043" width="1" style="3" customWidth="1"/>
    <col min="9044" max="9044" width="1.125" style="3" customWidth="1"/>
    <col min="9045" max="9046" width="1" style="3" customWidth="1"/>
    <col min="9047" max="9047" width="1.125" style="3" customWidth="1"/>
    <col min="9048" max="9049" width="1" style="3" customWidth="1"/>
    <col min="9050" max="9050" width="1.125" style="3" customWidth="1"/>
    <col min="9051" max="9052" width="1" style="3" customWidth="1"/>
    <col min="9053" max="9053" width="1.125" style="3" customWidth="1"/>
    <col min="9054" max="9055" width="1" style="3" customWidth="1"/>
    <col min="9056" max="9056" width="1.125" style="3" customWidth="1"/>
    <col min="9057" max="9058" width="1" style="3" customWidth="1"/>
    <col min="9059" max="9059" width="1.125" style="3" customWidth="1"/>
    <col min="9060" max="9061" width="1" style="3" customWidth="1"/>
    <col min="9062" max="9062" width="1.125" style="3" customWidth="1"/>
    <col min="9063" max="9064" width="1" style="3" customWidth="1"/>
    <col min="9065" max="9065" width="1.125" style="3" customWidth="1"/>
    <col min="9066" max="9067" width="1" style="3" customWidth="1"/>
    <col min="9068" max="9068" width="1.125" style="3" customWidth="1"/>
    <col min="9069" max="9070" width="1" style="3" customWidth="1"/>
    <col min="9071" max="9071" width="1.125" style="3" customWidth="1"/>
    <col min="9072" max="9073" width="1" style="3" customWidth="1"/>
    <col min="9074" max="9074" width="1.125" style="3" customWidth="1"/>
    <col min="9075" max="9076" width="1" style="3" customWidth="1"/>
    <col min="9077" max="9077" width="1.125" style="3" customWidth="1"/>
    <col min="9078" max="9079" width="1" style="3" customWidth="1"/>
    <col min="9080" max="9080" width="1.125" style="3" customWidth="1"/>
    <col min="9081" max="9082" width="1" style="3" customWidth="1"/>
    <col min="9083" max="9083" width="1.125" style="3" customWidth="1"/>
    <col min="9084" max="9085" width="1" style="3" customWidth="1"/>
    <col min="9086" max="9086" width="1.125" style="3" customWidth="1"/>
    <col min="9087" max="9088" width="1" style="3" customWidth="1"/>
    <col min="9089" max="9089" width="1.125" style="3" customWidth="1"/>
    <col min="9090" max="9091" width="1" style="3" customWidth="1"/>
    <col min="9092" max="9092" width="1.125" style="3" customWidth="1"/>
    <col min="9093" max="9094" width="1" style="3" customWidth="1"/>
    <col min="9095" max="9095" width="1.125" style="3" customWidth="1"/>
    <col min="9096" max="9099" width="1" style="3" customWidth="1"/>
    <col min="9100" max="9111" width="6.625" style="3" customWidth="1"/>
    <col min="9112" max="9216" width="8.875" style="3"/>
    <col min="9217" max="9217" width="2.125" style="3" customWidth="1"/>
    <col min="9218" max="9218" width="2" style="3" customWidth="1"/>
    <col min="9219" max="9220" width="1" style="3" customWidth="1"/>
    <col min="9221" max="9221" width="2.5" style="3" customWidth="1"/>
    <col min="9222" max="9231" width="1.125" style="3" customWidth="1"/>
    <col min="9232" max="9232" width="1" style="3" customWidth="1"/>
    <col min="9233" max="9233" width="1.125" style="3" customWidth="1"/>
    <col min="9234" max="9234" width="1" style="3" customWidth="1"/>
    <col min="9235" max="9254" width="1.125" style="3" customWidth="1"/>
    <col min="9255" max="9255" width="1" style="3" customWidth="1"/>
    <col min="9256" max="9269" width="1.125" style="3" customWidth="1"/>
    <col min="9270" max="9270" width="1" style="3" customWidth="1"/>
    <col min="9271" max="9282" width="1.125" style="3" customWidth="1"/>
    <col min="9283" max="9283" width="1.5" style="3" customWidth="1"/>
    <col min="9284" max="9284" width="1.125" style="3" customWidth="1"/>
    <col min="9285" max="9285" width="1.25" style="3" customWidth="1"/>
    <col min="9286" max="9298" width="1.125" style="3" customWidth="1"/>
    <col min="9299" max="9299" width="1" style="3" customWidth="1"/>
    <col min="9300" max="9300" width="1.125" style="3" customWidth="1"/>
    <col min="9301" max="9302" width="1" style="3" customWidth="1"/>
    <col min="9303" max="9303" width="1.125" style="3" customWidth="1"/>
    <col min="9304" max="9305" width="1" style="3" customWidth="1"/>
    <col min="9306" max="9306" width="1.125" style="3" customWidth="1"/>
    <col min="9307" max="9308" width="1" style="3" customWidth="1"/>
    <col min="9309" max="9309" width="1.125" style="3" customWidth="1"/>
    <col min="9310" max="9311" width="1" style="3" customWidth="1"/>
    <col min="9312" max="9312" width="1.125" style="3" customWidth="1"/>
    <col min="9313" max="9314" width="1" style="3" customWidth="1"/>
    <col min="9315" max="9315" width="1.125" style="3" customWidth="1"/>
    <col min="9316" max="9317" width="1" style="3" customWidth="1"/>
    <col min="9318" max="9318" width="1.125" style="3" customWidth="1"/>
    <col min="9319" max="9320" width="1" style="3" customWidth="1"/>
    <col min="9321" max="9321" width="1.125" style="3" customWidth="1"/>
    <col min="9322" max="9323" width="1" style="3" customWidth="1"/>
    <col min="9324" max="9324" width="1.125" style="3" customWidth="1"/>
    <col min="9325" max="9326" width="1" style="3" customWidth="1"/>
    <col min="9327" max="9327" width="1.125" style="3" customWidth="1"/>
    <col min="9328" max="9329" width="1" style="3" customWidth="1"/>
    <col min="9330" max="9330" width="1.125" style="3" customWidth="1"/>
    <col min="9331" max="9332" width="1" style="3" customWidth="1"/>
    <col min="9333" max="9333" width="1.125" style="3" customWidth="1"/>
    <col min="9334" max="9335" width="1" style="3" customWidth="1"/>
    <col min="9336" max="9336" width="1.125" style="3" customWidth="1"/>
    <col min="9337" max="9338" width="1" style="3" customWidth="1"/>
    <col min="9339" max="9339" width="1.125" style="3" customWidth="1"/>
    <col min="9340" max="9341" width="1" style="3" customWidth="1"/>
    <col min="9342" max="9342" width="1.125" style="3" customWidth="1"/>
    <col min="9343" max="9344" width="1" style="3" customWidth="1"/>
    <col min="9345" max="9345" width="1.125" style="3" customWidth="1"/>
    <col min="9346" max="9347" width="1" style="3" customWidth="1"/>
    <col min="9348" max="9348" width="1.125" style="3" customWidth="1"/>
    <col min="9349" max="9350" width="1" style="3" customWidth="1"/>
    <col min="9351" max="9351" width="1.125" style="3" customWidth="1"/>
    <col min="9352" max="9355" width="1" style="3" customWidth="1"/>
    <col min="9356" max="9367" width="6.625" style="3" customWidth="1"/>
    <col min="9368" max="9472" width="8.875" style="3"/>
    <col min="9473" max="9473" width="2.125" style="3" customWidth="1"/>
    <col min="9474" max="9474" width="2" style="3" customWidth="1"/>
    <col min="9475" max="9476" width="1" style="3" customWidth="1"/>
    <col min="9477" max="9477" width="2.5" style="3" customWidth="1"/>
    <col min="9478" max="9487" width="1.125" style="3" customWidth="1"/>
    <col min="9488" max="9488" width="1" style="3" customWidth="1"/>
    <col min="9489" max="9489" width="1.125" style="3" customWidth="1"/>
    <col min="9490" max="9490" width="1" style="3" customWidth="1"/>
    <col min="9491" max="9510" width="1.125" style="3" customWidth="1"/>
    <col min="9511" max="9511" width="1" style="3" customWidth="1"/>
    <col min="9512" max="9525" width="1.125" style="3" customWidth="1"/>
    <col min="9526" max="9526" width="1" style="3" customWidth="1"/>
    <col min="9527" max="9538" width="1.125" style="3" customWidth="1"/>
    <col min="9539" max="9539" width="1.5" style="3" customWidth="1"/>
    <col min="9540" max="9540" width="1.125" style="3" customWidth="1"/>
    <col min="9541" max="9541" width="1.25" style="3" customWidth="1"/>
    <col min="9542" max="9554" width="1.125" style="3" customWidth="1"/>
    <col min="9555" max="9555" width="1" style="3" customWidth="1"/>
    <col min="9556" max="9556" width="1.125" style="3" customWidth="1"/>
    <col min="9557" max="9558" width="1" style="3" customWidth="1"/>
    <col min="9559" max="9559" width="1.125" style="3" customWidth="1"/>
    <col min="9560" max="9561" width="1" style="3" customWidth="1"/>
    <col min="9562" max="9562" width="1.125" style="3" customWidth="1"/>
    <col min="9563" max="9564" width="1" style="3" customWidth="1"/>
    <col min="9565" max="9565" width="1.125" style="3" customWidth="1"/>
    <col min="9566" max="9567" width="1" style="3" customWidth="1"/>
    <col min="9568" max="9568" width="1.125" style="3" customWidth="1"/>
    <col min="9569" max="9570" width="1" style="3" customWidth="1"/>
    <col min="9571" max="9571" width="1.125" style="3" customWidth="1"/>
    <col min="9572" max="9573" width="1" style="3" customWidth="1"/>
    <col min="9574" max="9574" width="1.125" style="3" customWidth="1"/>
    <col min="9575" max="9576" width="1" style="3" customWidth="1"/>
    <col min="9577" max="9577" width="1.125" style="3" customWidth="1"/>
    <col min="9578" max="9579" width="1" style="3" customWidth="1"/>
    <col min="9580" max="9580" width="1.125" style="3" customWidth="1"/>
    <col min="9581" max="9582" width="1" style="3" customWidth="1"/>
    <col min="9583" max="9583" width="1.125" style="3" customWidth="1"/>
    <col min="9584" max="9585" width="1" style="3" customWidth="1"/>
    <col min="9586" max="9586" width="1.125" style="3" customWidth="1"/>
    <col min="9587" max="9588" width="1" style="3" customWidth="1"/>
    <col min="9589" max="9589" width="1.125" style="3" customWidth="1"/>
    <col min="9590" max="9591" width="1" style="3" customWidth="1"/>
    <col min="9592" max="9592" width="1.125" style="3" customWidth="1"/>
    <col min="9593" max="9594" width="1" style="3" customWidth="1"/>
    <col min="9595" max="9595" width="1.125" style="3" customWidth="1"/>
    <col min="9596" max="9597" width="1" style="3" customWidth="1"/>
    <col min="9598" max="9598" width="1.125" style="3" customWidth="1"/>
    <col min="9599" max="9600" width="1" style="3" customWidth="1"/>
    <col min="9601" max="9601" width="1.125" style="3" customWidth="1"/>
    <col min="9602" max="9603" width="1" style="3" customWidth="1"/>
    <col min="9604" max="9604" width="1.125" style="3" customWidth="1"/>
    <col min="9605" max="9606" width="1" style="3" customWidth="1"/>
    <col min="9607" max="9607" width="1.125" style="3" customWidth="1"/>
    <col min="9608" max="9611" width="1" style="3" customWidth="1"/>
    <col min="9612" max="9623" width="6.625" style="3" customWidth="1"/>
    <col min="9624" max="9728" width="8.875" style="3"/>
    <col min="9729" max="9729" width="2.125" style="3" customWidth="1"/>
    <col min="9730" max="9730" width="2" style="3" customWidth="1"/>
    <col min="9731" max="9732" width="1" style="3" customWidth="1"/>
    <col min="9733" max="9733" width="2.5" style="3" customWidth="1"/>
    <col min="9734" max="9743" width="1.125" style="3" customWidth="1"/>
    <col min="9744" max="9744" width="1" style="3" customWidth="1"/>
    <col min="9745" max="9745" width="1.125" style="3" customWidth="1"/>
    <col min="9746" max="9746" width="1" style="3" customWidth="1"/>
    <col min="9747" max="9766" width="1.125" style="3" customWidth="1"/>
    <col min="9767" max="9767" width="1" style="3" customWidth="1"/>
    <col min="9768" max="9781" width="1.125" style="3" customWidth="1"/>
    <col min="9782" max="9782" width="1" style="3" customWidth="1"/>
    <col min="9783" max="9794" width="1.125" style="3" customWidth="1"/>
    <col min="9795" max="9795" width="1.5" style="3" customWidth="1"/>
    <col min="9796" max="9796" width="1.125" style="3" customWidth="1"/>
    <col min="9797" max="9797" width="1.25" style="3" customWidth="1"/>
    <col min="9798" max="9810" width="1.125" style="3" customWidth="1"/>
    <col min="9811" max="9811" width="1" style="3" customWidth="1"/>
    <col min="9812" max="9812" width="1.125" style="3" customWidth="1"/>
    <col min="9813" max="9814" width="1" style="3" customWidth="1"/>
    <col min="9815" max="9815" width="1.125" style="3" customWidth="1"/>
    <col min="9816" max="9817" width="1" style="3" customWidth="1"/>
    <col min="9818" max="9818" width="1.125" style="3" customWidth="1"/>
    <col min="9819" max="9820" width="1" style="3" customWidth="1"/>
    <col min="9821" max="9821" width="1.125" style="3" customWidth="1"/>
    <col min="9822" max="9823" width="1" style="3" customWidth="1"/>
    <col min="9824" max="9824" width="1.125" style="3" customWidth="1"/>
    <col min="9825" max="9826" width="1" style="3" customWidth="1"/>
    <col min="9827" max="9827" width="1.125" style="3" customWidth="1"/>
    <col min="9828" max="9829" width="1" style="3" customWidth="1"/>
    <col min="9830" max="9830" width="1.125" style="3" customWidth="1"/>
    <col min="9831" max="9832" width="1" style="3" customWidth="1"/>
    <col min="9833" max="9833" width="1.125" style="3" customWidth="1"/>
    <col min="9834" max="9835" width="1" style="3" customWidth="1"/>
    <col min="9836" max="9836" width="1.125" style="3" customWidth="1"/>
    <col min="9837" max="9838" width="1" style="3" customWidth="1"/>
    <col min="9839" max="9839" width="1.125" style="3" customWidth="1"/>
    <col min="9840" max="9841" width="1" style="3" customWidth="1"/>
    <col min="9842" max="9842" width="1.125" style="3" customWidth="1"/>
    <col min="9843" max="9844" width="1" style="3" customWidth="1"/>
    <col min="9845" max="9845" width="1.125" style="3" customWidth="1"/>
    <col min="9846" max="9847" width="1" style="3" customWidth="1"/>
    <col min="9848" max="9848" width="1.125" style="3" customWidth="1"/>
    <col min="9849" max="9850" width="1" style="3" customWidth="1"/>
    <col min="9851" max="9851" width="1.125" style="3" customWidth="1"/>
    <col min="9852" max="9853" width="1" style="3" customWidth="1"/>
    <col min="9854" max="9854" width="1.125" style="3" customWidth="1"/>
    <col min="9855" max="9856" width="1" style="3" customWidth="1"/>
    <col min="9857" max="9857" width="1.125" style="3" customWidth="1"/>
    <col min="9858" max="9859" width="1" style="3" customWidth="1"/>
    <col min="9860" max="9860" width="1.125" style="3" customWidth="1"/>
    <col min="9861" max="9862" width="1" style="3" customWidth="1"/>
    <col min="9863" max="9863" width="1.125" style="3" customWidth="1"/>
    <col min="9864" max="9867" width="1" style="3" customWidth="1"/>
    <col min="9868" max="9879" width="6.625" style="3" customWidth="1"/>
    <col min="9880" max="9984" width="8.875" style="3"/>
    <col min="9985" max="9985" width="2.125" style="3" customWidth="1"/>
    <col min="9986" max="9986" width="2" style="3" customWidth="1"/>
    <col min="9987" max="9988" width="1" style="3" customWidth="1"/>
    <col min="9989" max="9989" width="2.5" style="3" customWidth="1"/>
    <col min="9990" max="9999" width="1.125" style="3" customWidth="1"/>
    <col min="10000" max="10000" width="1" style="3" customWidth="1"/>
    <col min="10001" max="10001" width="1.125" style="3" customWidth="1"/>
    <col min="10002" max="10002" width="1" style="3" customWidth="1"/>
    <col min="10003" max="10022" width="1.125" style="3" customWidth="1"/>
    <col min="10023" max="10023" width="1" style="3" customWidth="1"/>
    <col min="10024" max="10037" width="1.125" style="3" customWidth="1"/>
    <col min="10038" max="10038" width="1" style="3" customWidth="1"/>
    <col min="10039" max="10050" width="1.125" style="3" customWidth="1"/>
    <col min="10051" max="10051" width="1.5" style="3" customWidth="1"/>
    <col min="10052" max="10052" width="1.125" style="3" customWidth="1"/>
    <col min="10053" max="10053" width="1.25" style="3" customWidth="1"/>
    <col min="10054" max="10066" width="1.125" style="3" customWidth="1"/>
    <col min="10067" max="10067" width="1" style="3" customWidth="1"/>
    <col min="10068" max="10068" width="1.125" style="3" customWidth="1"/>
    <col min="10069" max="10070" width="1" style="3" customWidth="1"/>
    <col min="10071" max="10071" width="1.125" style="3" customWidth="1"/>
    <col min="10072" max="10073" width="1" style="3" customWidth="1"/>
    <col min="10074" max="10074" width="1.125" style="3" customWidth="1"/>
    <col min="10075" max="10076" width="1" style="3" customWidth="1"/>
    <col min="10077" max="10077" width="1.125" style="3" customWidth="1"/>
    <col min="10078" max="10079" width="1" style="3" customWidth="1"/>
    <col min="10080" max="10080" width="1.125" style="3" customWidth="1"/>
    <col min="10081" max="10082" width="1" style="3" customWidth="1"/>
    <col min="10083" max="10083" width="1.125" style="3" customWidth="1"/>
    <col min="10084" max="10085" width="1" style="3" customWidth="1"/>
    <col min="10086" max="10086" width="1.125" style="3" customWidth="1"/>
    <col min="10087" max="10088" width="1" style="3" customWidth="1"/>
    <col min="10089" max="10089" width="1.125" style="3" customWidth="1"/>
    <col min="10090" max="10091" width="1" style="3" customWidth="1"/>
    <col min="10092" max="10092" width="1.125" style="3" customWidth="1"/>
    <col min="10093" max="10094" width="1" style="3" customWidth="1"/>
    <col min="10095" max="10095" width="1.125" style="3" customWidth="1"/>
    <col min="10096" max="10097" width="1" style="3" customWidth="1"/>
    <col min="10098" max="10098" width="1.125" style="3" customWidth="1"/>
    <col min="10099" max="10100" width="1" style="3" customWidth="1"/>
    <col min="10101" max="10101" width="1.125" style="3" customWidth="1"/>
    <col min="10102" max="10103" width="1" style="3" customWidth="1"/>
    <col min="10104" max="10104" width="1.125" style="3" customWidth="1"/>
    <col min="10105" max="10106" width="1" style="3" customWidth="1"/>
    <col min="10107" max="10107" width="1.125" style="3" customWidth="1"/>
    <col min="10108" max="10109" width="1" style="3" customWidth="1"/>
    <col min="10110" max="10110" width="1.125" style="3" customWidth="1"/>
    <col min="10111" max="10112" width="1" style="3" customWidth="1"/>
    <col min="10113" max="10113" width="1.125" style="3" customWidth="1"/>
    <col min="10114" max="10115" width="1" style="3" customWidth="1"/>
    <col min="10116" max="10116" width="1.125" style="3" customWidth="1"/>
    <col min="10117" max="10118" width="1" style="3" customWidth="1"/>
    <col min="10119" max="10119" width="1.125" style="3" customWidth="1"/>
    <col min="10120" max="10123" width="1" style="3" customWidth="1"/>
    <col min="10124" max="10135" width="6.625" style="3" customWidth="1"/>
    <col min="10136" max="10240" width="8.875" style="3"/>
    <col min="10241" max="10241" width="2.125" style="3" customWidth="1"/>
    <col min="10242" max="10242" width="2" style="3" customWidth="1"/>
    <col min="10243" max="10244" width="1" style="3" customWidth="1"/>
    <col min="10245" max="10245" width="2.5" style="3" customWidth="1"/>
    <col min="10246" max="10255" width="1.125" style="3" customWidth="1"/>
    <col min="10256" max="10256" width="1" style="3" customWidth="1"/>
    <col min="10257" max="10257" width="1.125" style="3" customWidth="1"/>
    <col min="10258" max="10258" width="1" style="3" customWidth="1"/>
    <col min="10259" max="10278" width="1.125" style="3" customWidth="1"/>
    <col min="10279" max="10279" width="1" style="3" customWidth="1"/>
    <col min="10280" max="10293" width="1.125" style="3" customWidth="1"/>
    <col min="10294" max="10294" width="1" style="3" customWidth="1"/>
    <col min="10295" max="10306" width="1.125" style="3" customWidth="1"/>
    <col min="10307" max="10307" width="1.5" style="3" customWidth="1"/>
    <col min="10308" max="10308" width="1.125" style="3" customWidth="1"/>
    <col min="10309" max="10309" width="1.25" style="3" customWidth="1"/>
    <col min="10310" max="10322" width="1.125" style="3" customWidth="1"/>
    <col min="10323" max="10323" width="1" style="3" customWidth="1"/>
    <col min="10324" max="10324" width="1.125" style="3" customWidth="1"/>
    <col min="10325" max="10326" width="1" style="3" customWidth="1"/>
    <col min="10327" max="10327" width="1.125" style="3" customWidth="1"/>
    <col min="10328" max="10329" width="1" style="3" customWidth="1"/>
    <col min="10330" max="10330" width="1.125" style="3" customWidth="1"/>
    <col min="10331" max="10332" width="1" style="3" customWidth="1"/>
    <col min="10333" max="10333" width="1.125" style="3" customWidth="1"/>
    <col min="10334" max="10335" width="1" style="3" customWidth="1"/>
    <col min="10336" max="10336" width="1.125" style="3" customWidth="1"/>
    <col min="10337" max="10338" width="1" style="3" customWidth="1"/>
    <col min="10339" max="10339" width="1.125" style="3" customWidth="1"/>
    <col min="10340" max="10341" width="1" style="3" customWidth="1"/>
    <col min="10342" max="10342" width="1.125" style="3" customWidth="1"/>
    <col min="10343" max="10344" width="1" style="3" customWidth="1"/>
    <col min="10345" max="10345" width="1.125" style="3" customWidth="1"/>
    <col min="10346" max="10347" width="1" style="3" customWidth="1"/>
    <col min="10348" max="10348" width="1.125" style="3" customWidth="1"/>
    <col min="10349" max="10350" width="1" style="3" customWidth="1"/>
    <col min="10351" max="10351" width="1.125" style="3" customWidth="1"/>
    <col min="10352" max="10353" width="1" style="3" customWidth="1"/>
    <col min="10354" max="10354" width="1.125" style="3" customWidth="1"/>
    <col min="10355" max="10356" width="1" style="3" customWidth="1"/>
    <col min="10357" max="10357" width="1.125" style="3" customWidth="1"/>
    <col min="10358" max="10359" width="1" style="3" customWidth="1"/>
    <col min="10360" max="10360" width="1.125" style="3" customWidth="1"/>
    <col min="10361" max="10362" width="1" style="3" customWidth="1"/>
    <col min="10363" max="10363" width="1.125" style="3" customWidth="1"/>
    <col min="10364" max="10365" width="1" style="3" customWidth="1"/>
    <col min="10366" max="10366" width="1.125" style="3" customWidth="1"/>
    <col min="10367" max="10368" width="1" style="3" customWidth="1"/>
    <col min="10369" max="10369" width="1.125" style="3" customWidth="1"/>
    <col min="10370" max="10371" width="1" style="3" customWidth="1"/>
    <col min="10372" max="10372" width="1.125" style="3" customWidth="1"/>
    <col min="10373" max="10374" width="1" style="3" customWidth="1"/>
    <col min="10375" max="10375" width="1.125" style="3" customWidth="1"/>
    <col min="10376" max="10379" width="1" style="3" customWidth="1"/>
    <col min="10380" max="10391" width="6.625" style="3" customWidth="1"/>
    <col min="10392" max="10496" width="8.875" style="3"/>
    <col min="10497" max="10497" width="2.125" style="3" customWidth="1"/>
    <col min="10498" max="10498" width="2" style="3" customWidth="1"/>
    <col min="10499" max="10500" width="1" style="3" customWidth="1"/>
    <col min="10501" max="10501" width="2.5" style="3" customWidth="1"/>
    <col min="10502" max="10511" width="1.125" style="3" customWidth="1"/>
    <col min="10512" max="10512" width="1" style="3" customWidth="1"/>
    <col min="10513" max="10513" width="1.125" style="3" customWidth="1"/>
    <col min="10514" max="10514" width="1" style="3" customWidth="1"/>
    <col min="10515" max="10534" width="1.125" style="3" customWidth="1"/>
    <col min="10535" max="10535" width="1" style="3" customWidth="1"/>
    <col min="10536" max="10549" width="1.125" style="3" customWidth="1"/>
    <col min="10550" max="10550" width="1" style="3" customWidth="1"/>
    <col min="10551" max="10562" width="1.125" style="3" customWidth="1"/>
    <col min="10563" max="10563" width="1.5" style="3" customWidth="1"/>
    <col min="10564" max="10564" width="1.125" style="3" customWidth="1"/>
    <col min="10565" max="10565" width="1.25" style="3" customWidth="1"/>
    <col min="10566" max="10578" width="1.125" style="3" customWidth="1"/>
    <col min="10579" max="10579" width="1" style="3" customWidth="1"/>
    <col min="10580" max="10580" width="1.125" style="3" customWidth="1"/>
    <col min="10581" max="10582" width="1" style="3" customWidth="1"/>
    <col min="10583" max="10583" width="1.125" style="3" customWidth="1"/>
    <col min="10584" max="10585" width="1" style="3" customWidth="1"/>
    <col min="10586" max="10586" width="1.125" style="3" customWidth="1"/>
    <col min="10587" max="10588" width="1" style="3" customWidth="1"/>
    <col min="10589" max="10589" width="1.125" style="3" customWidth="1"/>
    <col min="10590" max="10591" width="1" style="3" customWidth="1"/>
    <col min="10592" max="10592" width="1.125" style="3" customWidth="1"/>
    <col min="10593" max="10594" width="1" style="3" customWidth="1"/>
    <col min="10595" max="10595" width="1.125" style="3" customWidth="1"/>
    <col min="10596" max="10597" width="1" style="3" customWidth="1"/>
    <col min="10598" max="10598" width="1.125" style="3" customWidth="1"/>
    <col min="10599" max="10600" width="1" style="3" customWidth="1"/>
    <col min="10601" max="10601" width="1.125" style="3" customWidth="1"/>
    <col min="10602" max="10603" width="1" style="3" customWidth="1"/>
    <col min="10604" max="10604" width="1.125" style="3" customWidth="1"/>
    <col min="10605" max="10606" width="1" style="3" customWidth="1"/>
    <col min="10607" max="10607" width="1.125" style="3" customWidth="1"/>
    <col min="10608" max="10609" width="1" style="3" customWidth="1"/>
    <col min="10610" max="10610" width="1.125" style="3" customWidth="1"/>
    <col min="10611" max="10612" width="1" style="3" customWidth="1"/>
    <col min="10613" max="10613" width="1.125" style="3" customWidth="1"/>
    <col min="10614" max="10615" width="1" style="3" customWidth="1"/>
    <col min="10616" max="10616" width="1.125" style="3" customWidth="1"/>
    <col min="10617" max="10618" width="1" style="3" customWidth="1"/>
    <col min="10619" max="10619" width="1.125" style="3" customWidth="1"/>
    <col min="10620" max="10621" width="1" style="3" customWidth="1"/>
    <col min="10622" max="10622" width="1.125" style="3" customWidth="1"/>
    <col min="10623" max="10624" width="1" style="3" customWidth="1"/>
    <col min="10625" max="10625" width="1.125" style="3" customWidth="1"/>
    <col min="10626" max="10627" width="1" style="3" customWidth="1"/>
    <col min="10628" max="10628" width="1.125" style="3" customWidth="1"/>
    <col min="10629" max="10630" width="1" style="3" customWidth="1"/>
    <col min="10631" max="10631" width="1.125" style="3" customWidth="1"/>
    <col min="10632" max="10635" width="1" style="3" customWidth="1"/>
    <col min="10636" max="10647" width="6.625" style="3" customWidth="1"/>
    <col min="10648" max="10752" width="8.875" style="3"/>
    <col min="10753" max="10753" width="2.125" style="3" customWidth="1"/>
    <col min="10754" max="10754" width="2" style="3" customWidth="1"/>
    <col min="10755" max="10756" width="1" style="3" customWidth="1"/>
    <col min="10757" max="10757" width="2.5" style="3" customWidth="1"/>
    <col min="10758" max="10767" width="1.125" style="3" customWidth="1"/>
    <col min="10768" max="10768" width="1" style="3" customWidth="1"/>
    <col min="10769" max="10769" width="1.125" style="3" customWidth="1"/>
    <col min="10770" max="10770" width="1" style="3" customWidth="1"/>
    <col min="10771" max="10790" width="1.125" style="3" customWidth="1"/>
    <col min="10791" max="10791" width="1" style="3" customWidth="1"/>
    <col min="10792" max="10805" width="1.125" style="3" customWidth="1"/>
    <col min="10806" max="10806" width="1" style="3" customWidth="1"/>
    <col min="10807" max="10818" width="1.125" style="3" customWidth="1"/>
    <col min="10819" max="10819" width="1.5" style="3" customWidth="1"/>
    <col min="10820" max="10820" width="1.125" style="3" customWidth="1"/>
    <col min="10821" max="10821" width="1.25" style="3" customWidth="1"/>
    <col min="10822" max="10834" width="1.125" style="3" customWidth="1"/>
    <col min="10835" max="10835" width="1" style="3" customWidth="1"/>
    <col min="10836" max="10836" width="1.125" style="3" customWidth="1"/>
    <col min="10837" max="10838" width="1" style="3" customWidth="1"/>
    <col min="10839" max="10839" width="1.125" style="3" customWidth="1"/>
    <col min="10840" max="10841" width="1" style="3" customWidth="1"/>
    <col min="10842" max="10842" width="1.125" style="3" customWidth="1"/>
    <col min="10843" max="10844" width="1" style="3" customWidth="1"/>
    <col min="10845" max="10845" width="1.125" style="3" customWidth="1"/>
    <col min="10846" max="10847" width="1" style="3" customWidth="1"/>
    <col min="10848" max="10848" width="1.125" style="3" customWidth="1"/>
    <col min="10849" max="10850" width="1" style="3" customWidth="1"/>
    <col min="10851" max="10851" width="1.125" style="3" customWidth="1"/>
    <col min="10852" max="10853" width="1" style="3" customWidth="1"/>
    <col min="10854" max="10854" width="1.125" style="3" customWidth="1"/>
    <col min="10855" max="10856" width="1" style="3" customWidth="1"/>
    <col min="10857" max="10857" width="1.125" style="3" customWidth="1"/>
    <col min="10858" max="10859" width="1" style="3" customWidth="1"/>
    <col min="10860" max="10860" width="1.125" style="3" customWidth="1"/>
    <col min="10861" max="10862" width="1" style="3" customWidth="1"/>
    <col min="10863" max="10863" width="1.125" style="3" customWidth="1"/>
    <col min="10864" max="10865" width="1" style="3" customWidth="1"/>
    <col min="10866" max="10866" width="1.125" style="3" customWidth="1"/>
    <col min="10867" max="10868" width="1" style="3" customWidth="1"/>
    <col min="10869" max="10869" width="1.125" style="3" customWidth="1"/>
    <col min="10870" max="10871" width="1" style="3" customWidth="1"/>
    <col min="10872" max="10872" width="1.125" style="3" customWidth="1"/>
    <col min="10873" max="10874" width="1" style="3" customWidth="1"/>
    <col min="10875" max="10875" width="1.125" style="3" customWidth="1"/>
    <col min="10876" max="10877" width="1" style="3" customWidth="1"/>
    <col min="10878" max="10878" width="1.125" style="3" customWidth="1"/>
    <col min="10879" max="10880" width="1" style="3" customWidth="1"/>
    <col min="10881" max="10881" width="1.125" style="3" customWidth="1"/>
    <col min="10882" max="10883" width="1" style="3" customWidth="1"/>
    <col min="10884" max="10884" width="1.125" style="3" customWidth="1"/>
    <col min="10885" max="10886" width="1" style="3" customWidth="1"/>
    <col min="10887" max="10887" width="1.125" style="3" customWidth="1"/>
    <col min="10888" max="10891" width="1" style="3" customWidth="1"/>
    <col min="10892" max="10903" width="6.625" style="3" customWidth="1"/>
    <col min="10904" max="11008" width="8.875" style="3"/>
    <col min="11009" max="11009" width="2.125" style="3" customWidth="1"/>
    <col min="11010" max="11010" width="2" style="3" customWidth="1"/>
    <col min="11011" max="11012" width="1" style="3" customWidth="1"/>
    <col min="11013" max="11013" width="2.5" style="3" customWidth="1"/>
    <col min="11014" max="11023" width="1.125" style="3" customWidth="1"/>
    <col min="11024" max="11024" width="1" style="3" customWidth="1"/>
    <col min="11025" max="11025" width="1.125" style="3" customWidth="1"/>
    <col min="11026" max="11026" width="1" style="3" customWidth="1"/>
    <col min="11027" max="11046" width="1.125" style="3" customWidth="1"/>
    <col min="11047" max="11047" width="1" style="3" customWidth="1"/>
    <col min="11048" max="11061" width="1.125" style="3" customWidth="1"/>
    <col min="11062" max="11062" width="1" style="3" customWidth="1"/>
    <col min="11063" max="11074" width="1.125" style="3" customWidth="1"/>
    <col min="11075" max="11075" width="1.5" style="3" customWidth="1"/>
    <col min="11076" max="11076" width="1.125" style="3" customWidth="1"/>
    <col min="11077" max="11077" width="1.25" style="3" customWidth="1"/>
    <col min="11078" max="11090" width="1.125" style="3" customWidth="1"/>
    <col min="11091" max="11091" width="1" style="3" customWidth="1"/>
    <col min="11092" max="11092" width="1.125" style="3" customWidth="1"/>
    <col min="11093" max="11094" width="1" style="3" customWidth="1"/>
    <col min="11095" max="11095" width="1.125" style="3" customWidth="1"/>
    <col min="11096" max="11097" width="1" style="3" customWidth="1"/>
    <col min="11098" max="11098" width="1.125" style="3" customWidth="1"/>
    <col min="11099" max="11100" width="1" style="3" customWidth="1"/>
    <col min="11101" max="11101" width="1.125" style="3" customWidth="1"/>
    <col min="11102" max="11103" width="1" style="3" customWidth="1"/>
    <col min="11104" max="11104" width="1.125" style="3" customWidth="1"/>
    <col min="11105" max="11106" width="1" style="3" customWidth="1"/>
    <col min="11107" max="11107" width="1.125" style="3" customWidth="1"/>
    <col min="11108" max="11109" width="1" style="3" customWidth="1"/>
    <col min="11110" max="11110" width="1.125" style="3" customWidth="1"/>
    <col min="11111" max="11112" width="1" style="3" customWidth="1"/>
    <col min="11113" max="11113" width="1.125" style="3" customWidth="1"/>
    <col min="11114" max="11115" width="1" style="3" customWidth="1"/>
    <col min="11116" max="11116" width="1.125" style="3" customWidth="1"/>
    <col min="11117" max="11118" width="1" style="3" customWidth="1"/>
    <col min="11119" max="11119" width="1.125" style="3" customWidth="1"/>
    <col min="11120" max="11121" width="1" style="3" customWidth="1"/>
    <col min="11122" max="11122" width="1.125" style="3" customWidth="1"/>
    <col min="11123" max="11124" width="1" style="3" customWidth="1"/>
    <col min="11125" max="11125" width="1.125" style="3" customWidth="1"/>
    <col min="11126" max="11127" width="1" style="3" customWidth="1"/>
    <col min="11128" max="11128" width="1.125" style="3" customWidth="1"/>
    <col min="11129" max="11130" width="1" style="3" customWidth="1"/>
    <col min="11131" max="11131" width="1.125" style="3" customWidth="1"/>
    <col min="11132" max="11133" width="1" style="3" customWidth="1"/>
    <col min="11134" max="11134" width="1.125" style="3" customWidth="1"/>
    <col min="11135" max="11136" width="1" style="3" customWidth="1"/>
    <col min="11137" max="11137" width="1.125" style="3" customWidth="1"/>
    <col min="11138" max="11139" width="1" style="3" customWidth="1"/>
    <col min="11140" max="11140" width="1.125" style="3" customWidth="1"/>
    <col min="11141" max="11142" width="1" style="3" customWidth="1"/>
    <col min="11143" max="11143" width="1.125" style="3" customWidth="1"/>
    <col min="11144" max="11147" width="1" style="3" customWidth="1"/>
    <col min="11148" max="11159" width="6.625" style="3" customWidth="1"/>
    <col min="11160" max="11264" width="8.875" style="3"/>
    <col min="11265" max="11265" width="2.125" style="3" customWidth="1"/>
    <col min="11266" max="11266" width="2" style="3" customWidth="1"/>
    <col min="11267" max="11268" width="1" style="3" customWidth="1"/>
    <col min="11269" max="11269" width="2.5" style="3" customWidth="1"/>
    <col min="11270" max="11279" width="1.125" style="3" customWidth="1"/>
    <col min="11280" max="11280" width="1" style="3" customWidth="1"/>
    <col min="11281" max="11281" width="1.125" style="3" customWidth="1"/>
    <col min="11282" max="11282" width="1" style="3" customWidth="1"/>
    <col min="11283" max="11302" width="1.125" style="3" customWidth="1"/>
    <col min="11303" max="11303" width="1" style="3" customWidth="1"/>
    <col min="11304" max="11317" width="1.125" style="3" customWidth="1"/>
    <col min="11318" max="11318" width="1" style="3" customWidth="1"/>
    <col min="11319" max="11330" width="1.125" style="3" customWidth="1"/>
    <col min="11331" max="11331" width="1.5" style="3" customWidth="1"/>
    <col min="11332" max="11332" width="1.125" style="3" customWidth="1"/>
    <col min="11333" max="11333" width="1.25" style="3" customWidth="1"/>
    <col min="11334" max="11346" width="1.125" style="3" customWidth="1"/>
    <col min="11347" max="11347" width="1" style="3" customWidth="1"/>
    <col min="11348" max="11348" width="1.125" style="3" customWidth="1"/>
    <col min="11349" max="11350" width="1" style="3" customWidth="1"/>
    <col min="11351" max="11351" width="1.125" style="3" customWidth="1"/>
    <col min="11352" max="11353" width="1" style="3" customWidth="1"/>
    <col min="11354" max="11354" width="1.125" style="3" customWidth="1"/>
    <col min="11355" max="11356" width="1" style="3" customWidth="1"/>
    <col min="11357" max="11357" width="1.125" style="3" customWidth="1"/>
    <col min="11358" max="11359" width="1" style="3" customWidth="1"/>
    <col min="11360" max="11360" width="1.125" style="3" customWidth="1"/>
    <col min="11361" max="11362" width="1" style="3" customWidth="1"/>
    <col min="11363" max="11363" width="1.125" style="3" customWidth="1"/>
    <col min="11364" max="11365" width="1" style="3" customWidth="1"/>
    <col min="11366" max="11366" width="1.125" style="3" customWidth="1"/>
    <col min="11367" max="11368" width="1" style="3" customWidth="1"/>
    <col min="11369" max="11369" width="1.125" style="3" customWidth="1"/>
    <col min="11370" max="11371" width="1" style="3" customWidth="1"/>
    <col min="11372" max="11372" width="1.125" style="3" customWidth="1"/>
    <col min="11373" max="11374" width="1" style="3" customWidth="1"/>
    <col min="11375" max="11375" width="1.125" style="3" customWidth="1"/>
    <col min="11376" max="11377" width="1" style="3" customWidth="1"/>
    <col min="11378" max="11378" width="1.125" style="3" customWidth="1"/>
    <col min="11379" max="11380" width="1" style="3" customWidth="1"/>
    <col min="11381" max="11381" width="1.125" style="3" customWidth="1"/>
    <col min="11382" max="11383" width="1" style="3" customWidth="1"/>
    <col min="11384" max="11384" width="1.125" style="3" customWidth="1"/>
    <col min="11385" max="11386" width="1" style="3" customWidth="1"/>
    <col min="11387" max="11387" width="1.125" style="3" customWidth="1"/>
    <col min="11388" max="11389" width="1" style="3" customWidth="1"/>
    <col min="11390" max="11390" width="1.125" style="3" customWidth="1"/>
    <col min="11391" max="11392" width="1" style="3" customWidth="1"/>
    <col min="11393" max="11393" width="1.125" style="3" customWidth="1"/>
    <col min="11394" max="11395" width="1" style="3" customWidth="1"/>
    <col min="11396" max="11396" width="1.125" style="3" customWidth="1"/>
    <col min="11397" max="11398" width="1" style="3" customWidth="1"/>
    <col min="11399" max="11399" width="1.125" style="3" customWidth="1"/>
    <col min="11400" max="11403" width="1" style="3" customWidth="1"/>
    <col min="11404" max="11415" width="6.625" style="3" customWidth="1"/>
    <col min="11416" max="11520" width="8.875" style="3"/>
    <col min="11521" max="11521" width="2.125" style="3" customWidth="1"/>
    <col min="11522" max="11522" width="2" style="3" customWidth="1"/>
    <col min="11523" max="11524" width="1" style="3" customWidth="1"/>
    <col min="11525" max="11525" width="2.5" style="3" customWidth="1"/>
    <col min="11526" max="11535" width="1.125" style="3" customWidth="1"/>
    <col min="11536" max="11536" width="1" style="3" customWidth="1"/>
    <col min="11537" max="11537" width="1.125" style="3" customWidth="1"/>
    <col min="11538" max="11538" width="1" style="3" customWidth="1"/>
    <col min="11539" max="11558" width="1.125" style="3" customWidth="1"/>
    <col min="11559" max="11559" width="1" style="3" customWidth="1"/>
    <col min="11560" max="11573" width="1.125" style="3" customWidth="1"/>
    <col min="11574" max="11574" width="1" style="3" customWidth="1"/>
    <col min="11575" max="11586" width="1.125" style="3" customWidth="1"/>
    <col min="11587" max="11587" width="1.5" style="3" customWidth="1"/>
    <col min="11588" max="11588" width="1.125" style="3" customWidth="1"/>
    <col min="11589" max="11589" width="1.25" style="3" customWidth="1"/>
    <col min="11590" max="11602" width="1.125" style="3" customWidth="1"/>
    <col min="11603" max="11603" width="1" style="3" customWidth="1"/>
    <col min="11604" max="11604" width="1.125" style="3" customWidth="1"/>
    <col min="11605" max="11606" width="1" style="3" customWidth="1"/>
    <col min="11607" max="11607" width="1.125" style="3" customWidth="1"/>
    <col min="11608" max="11609" width="1" style="3" customWidth="1"/>
    <col min="11610" max="11610" width="1.125" style="3" customWidth="1"/>
    <col min="11611" max="11612" width="1" style="3" customWidth="1"/>
    <col min="11613" max="11613" width="1.125" style="3" customWidth="1"/>
    <col min="11614" max="11615" width="1" style="3" customWidth="1"/>
    <col min="11616" max="11616" width="1.125" style="3" customWidth="1"/>
    <col min="11617" max="11618" width="1" style="3" customWidth="1"/>
    <col min="11619" max="11619" width="1.125" style="3" customWidth="1"/>
    <col min="11620" max="11621" width="1" style="3" customWidth="1"/>
    <col min="11622" max="11622" width="1.125" style="3" customWidth="1"/>
    <col min="11623" max="11624" width="1" style="3" customWidth="1"/>
    <col min="11625" max="11625" width="1.125" style="3" customWidth="1"/>
    <col min="11626" max="11627" width="1" style="3" customWidth="1"/>
    <col min="11628" max="11628" width="1.125" style="3" customWidth="1"/>
    <col min="11629" max="11630" width="1" style="3" customWidth="1"/>
    <col min="11631" max="11631" width="1.125" style="3" customWidth="1"/>
    <col min="11632" max="11633" width="1" style="3" customWidth="1"/>
    <col min="11634" max="11634" width="1.125" style="3" customWidth="1"/>
    <col min="11635" max="11636" width="1" style="3" customWidth="1"/>
    <col min="11637" max="11637" width="1.125" style="3" customWidth="1"/>
    <col min="11638" max="11639" width="1" style="3" customWidth="1"/>
    <col min="11640" max="11640" width="1.125" style="3" customWidth="1"/>
    <col min="11641" max="11642" width="1" style="3" customWidth="1"/>
    <col min="11643" max="11643" width="1.125" style="3" customWidth="1"/>
    <col min="11644" max="11645" width="1" style="3" customWidth="1"/>
    <col min="11646" max="11646" width="1.125" style="3" customWidth="1"/>
    <col min="11647" max="11648" width="1" style="3" customWidth="1"/>
    <col min="11649" max="11649" width="1.125" style="3" customWidth="1"/>
    <col min="11650" max="11651" width="1" style="3" customWidth="1"/>
    <col min="11652" max="11652" width="1.125" style="3" customWidth="1"/>
    <col min="11653" max="11654" width="1" style="3" customWidth="1"/>
    <col min="11655" max="11655" width="1.125" style="3" customWidth="1"/>
    <col min="11656" max="11659" width="1" style="3" customWidth="1"/>
    <col min="11660" max="11671" width="6.625" style="3" customWidth="1"/>
    <col min="11672" max="11776" width="8.875" style="3"/>
    <col min="11777" max="11777" width="2.125" style="3" customWidth="1"/>
    <col min="11778" max="11778" width="2" style="3" customWidth="1"/>
    <col min="11779" max="11780" width="1" style="3" customWidth="1"/>
    <col min="11781" max="11781" width="2.5" style="3" customWidth="1"/>
    <col min="11782" max="11791" width="1.125" style="3" customWidth="1"/>
    <col min="11792" max="11792" width="1" style="3" customWidth="1"/>
    <col min="11793" max="11793" width="1.125" style="3" customWidth="1"/>
    <col min="11794" max="11794" width="1" style="3" customWidth="1"/>
    <col min="11795" max="11814" width="1.125" style="3" customWidth="1"/>
    <col min="11815" max="11815" width="1" style="3" customWidth="1"/>
    <col min="11816" max="11829" width="1.125" style="3" customWidth="1"/>
    <col min="11830" max="11830" width="1" style="3" customWidth="1"/>
    <col min="11831" max="11842" width="1.125" style="3" customWidth="1"/>
    <col min="11843" max="11843" width="1.5" style="3" customWidth="1"/>
    <col min="11844" max="11844" width="1.125" style="3" customWidth="1"/>
    <col min="11845" max="11845" width="1.25" style="3" customWidth="1"/>
    <col min="11846" max="11858" width="1.125" style="3" customWidth="1"/>
    <col min="11859" max="11859" width="1" style="3" customWidth="1"/>
    <col min="11860" max="11860" width="1.125" style="3" customWidth="1"/>
    <col min="11861" max="11862" width="1" style="3" customWidth="1"/>
    <col min="11863" max="11863" width="1.125" style="3" customWidth="1"/>
    <col min="11864" max="11865" width="1" style="3" customWidth="1"/>
    <col min="11866" max="11866" width="1.125" style="3" customWidth="1"/>
    <col min="11867" max="11868" width="1" style="3" customWidth="1"/>
    <col min="11869" max="11869" width="1.125" style="3" customWidth="1"/>
    <col min="11870" max="11871" width="1" style="3" customWidth="1"/>
    <col min="11872" max="11872" width="1.125" style="3" customWidth="1"/>
    <col min="11873" max="11874" width="1" style="3" customWidth="1"/>
    <col min="11875" max="11875" width="1.125" style="3" customWidth="1"/>
    <col min="11876" max="11877" width="1" style="3" customWidth="1"/>
    <col min="11878" max="11878" width="1.125" style="3" customWidth="1"/>
    <col min="11879" max="11880" width="1" style="3" customWidth="1"/>
    <col min="11881" max="11881" width="1.125" style="3" customWidth="1"/>
    <col min="11882" max="11883" width="1" style="3" customWidth="1"/>
    <col min="11884" max="11884" width="1.125" style="3" customWidth="1"/>
    <col min="11885" max="11886" width="1" style="3" customWidth="1"/>
    <col min="11887" max="11887" width="1.125" style="3" customWidth="1"/>
    <col min="11888" max="11889" width="1" style="3" customWidth="1"/>
    <col min="11890" max="11890" width="1.125" style="3" customWidth="1"/>
    <col min="11891" max="11892" width="1" style="3" customWidth="1"/>
    <col min="11893" max="11893" width="1.125" style="3" customWidth="1"/>
    <col min="11894" max="11895" width="1" style="3" customWidth="1"/>
    <col min="11896" max="11896" width="1.125" style="3" customWidth="1"/>
    <col min="11897" max="11898" width="1" style="3" customWidth="1"/>
    <col min="11899" max="11899" width="1.125" style="3" customWidth="1"/>
    <col min="11900" max="11901" width="1" style="3" customWidth="1"/>
    <col min="11902" max="11902" width="1.125" style="3" customWidth="1"/>
    <col min="11903" max="11904" width="1" style="3" customWidth="1"/>
    <col min="11905" max="11905" width="1.125" style="3" customWidth="1"/>
    <col min="11906" max="11907" width="1" style="3" customWidth="1"/>
    <col min="11908" max="11908" width="1.125" style="3" customWidth="1"/>
    <col min="11909" max="11910" width="1" style="3" customWidth="1"/>
    <col min="11911" max="11911" width="1.125" style="3" customWidth="1"/>
    <col min="11912" max="11915" width="1" style="3" customWidth="1"/>
    <col min="11916" max="11927" width="6.625" style="3" customWidth="1"/>
    <col min="11928" max="12032" width="8.875" style="3"/>
    <col min="12033" max="12033" width="2.125" style="3" customWidth="1"/>
    <col min="12034" max="12034" width="2" style="3" customWidth="1"/>
    <col min="12035" max="12036" width="1" style="3" customWidth="1"/>
    <col min="12037" max="12037" width="2.5" style="3" customWidth="1"/>
    <col min="12038" max="12047" width="1.125" style="3" customWidth="1"/>
    <col min="12048" max="12048" width="1" style="3" customWidth="1"/>
    <col min="12049" max="12049" width="1.125" style="3" customWidth="1"/>
    <col min="12050" max="12050" width="1" style="3" customWidth="1"/>
    <col min="12051" max="12070" width="1.125" style="3" customWidth="1"/>
    <col min="12071" max="12071" width="1" style="3" customWidth="1"/>
    <col min="12072" max="12085" width="1.125" style="3" customWidth="1"/>
    <col min="12086" max="12086" width="1" style="3" customWidth="1"/>
    <col min="12087" max="12098" width="1.125" style="3" customWidth="1"/>
    <col min="12099" max="12099" width="1.5" style="3" customWidth="1"/>
    <col min="12100" max="12100" width="1.125" style="3" customWidth="1"/>
    <col min="12101" max="12101" width="1.25" style="3" customWidth="1"/>
    <col min="12102" max="12114" width="1.125" style="3" customWidth="1"/>
    <col min="12115" max="12115" width="1" style="3" customWidth="1"/>
    <col min="12116" max="12116" width="1.125" style="3" customWidth="1"/>
    <col min="12117" max="12118" width="1" style="3" customWidth="1"/>
    <col min="12119" max="12119" width="1.125" style="3" customWidth="1"/>
    <col min="12120" max="12121" width="1" style="3" customWidth="1"/>
    <col min="12122" max="12122" width="1.125" style="3" customWidth="1"/>
    <col min="12123" max="12124" width="1" style="3" customWidth="1"/>
    <col min="12125" max="12125" width="1.125" style="3" customWidth="1"/>
    <col min="12126" max="12127" width="1" style="3" customWidth="1"/>
    <col min="12128" max="12128" width="1.125" style="3" customWidth="1"/>
    <col min="12129" max="12130" width="1" style="3" customWidth="1"/>
    <col min="12131" max="12131" width="1.125" style="3" customWidth="1"/>
    <col min="12132" max="12133" width="1" style="3" customWidth="1"/>
    <col min="12134" max="12134" width="1.125" style="3" customWidth="1"/>
    <col min="12135" max="12136" width="1" style="3" customWidth="1"/>
    <col min="12137" max="12137" width="1.125" style="3" customWidth="1"/>
    <col min="12138" max="12139" width="1" style="3" customWidth="1"/>
    <col min="12140" max="12140" width="1.125" style="3" customWidth="1"/>
    <col min="12141" max="12142" width="1" style="3" customWidth="1"/>
    <col min="12143" max="12143" width="1.125" style="3" customWidth="1"/>
    <col min="12144" max="12145" width="1" style="3" customWidth="1"/>
    <col min="12146" max="12146" width="1.125" style="3" customWidth="1"/>
    <col min="12147" max="12148" width="1" style="3" customWidth="1"/>
    <col min="12149" max="12149" width="1.125" style="3" customWidth="1"/>
    <col min="12150" max="12151" width="1" style="3" customWidth="1"/>
    <col min="12152" max="12152" width="1.125" style="3" customWidth="1"/>
    <col min="12153" max="12154" width="1" style="3" customWidth="1"/>
    <col min="12155" max="12155" width="1.125" style="3" customWidth="1"/>
    <col min="12156" max="12157" width="1" style="3" customWidth="1"/>
    <col min="12158" max="12158" width="1.125" style="3" customWidth="1"/>
    <col min="12159" max="12160" width="1" style="3" customWidth="1"/>
    <col min="12161" max="12161" width="1.125" style="3" customWidth="1"/>
    <col min="12162" max="12163" width="1" style="3" customWidth="1"/>
    <col min="12164" max="12164" width="1.125" style="3" customWidth="1"/>
    <col min="12165" max="12166" width="1" style="3" customWidth="1"/>
    <col min="12167" max="12167" width="1.125" style="3" customWidth="1"/>
    <col min="12168" max="12171" width="1" style="3" customWidth="1"/>
    <col min="12172" max="12183" width="6.625" style="3" customWidth="1"/>
    <col min="12184" max="12288" width="8.875" style="3"/>
    <col min="12289" max="12289" width="2.125" style="3" customWidth="1"/>
    <col min="12290" max="12290" width="2" style="3" customWidth="1"/>
    <col min="12291" max="12292" width="1" style="3" customWidth="1"/>
    <col min="12293" max="12293" width="2.5" style="3" customWidth="1"/>
    <col min="12294" max="12303" width="1.125" style="3" customWidth="1"/>
    <col min="12304" max="12304" width="1" style="3" customWidth="1"/>
    <col min="12305" max="12305" width="1.125" style="3" customWidth="1"/>
    <col min="12306" max="12306" width="1" style="3" customWidth="1"/>
    <col min="12307" max="12326" width="1.125" style="3" customWidth="1"/>
    <col min="12327" max="12327" width="1" style="3" customWidth="1"/>
    <col min="12328" max="12341" width="1.125" style="3" customWidth="1"/>
    <col min="12342" max="12342" width="1" style="3" customWidth="1"/>
    <col min="12343" max="12354" width="1.125" style="3" customWidth="1"/>
    <col min="12355" max="12355" width="1.5" style="3" customWidth="1"/>
    <col min="12356" max="12356" width="1.125" style="3" customWidth="1"/>
    <col min="12357" max="12357" width="1.25" style="3" customWidth="1"/>
    <col min="12358" max="12370" width="1.125" style="3" customWidth="1"/>
    <col min="12371" max="12371" width="1" style="3" customWidth="1"/>
    <col min="12372" max="12372" width="1.125" style="3" customWidth="1"/>
    <col min="12373" max="12374" width="1" style="3" customWidth="1"/>
    <col min="12375" max="12375" width="1.125" style="3" customWidth="1"/>
    <col min="12376" max="12377" width="1" style="3" customWidth="1"/>
    <col min="12378" max="12378" width="1.125" style="3" customWidth="1"/>
    <col min="12379" max="12380" width="1" style="3" customWidth="1"/>
    <col min="12381" max="12381" width="1.125" style="3" customWidth="1"/>
    <col min="12382" max="12383" width="1" style="3" customWidth="1"/>
    <col min="12384" max="12384" width="1.125" style="3" customWidth="1"/>
    <col min="12385" max="12386" width="1" style="3" customWidth="1"/>
    <col min="12387" max="12387" width="1.125" style="3" customWidth="1"/>
    <col min="12388" max="12389" width="1" style="3" customWidth="1"/>
    <col min="12390" max="12390" width="1.125" style="3" customWidth="1"/>
    <col min="12391" max="12392" width="1" style="3" customWidth="1"/>
    <col min="12393" max="12393" width="1.125" style="3" customWidth="1"/>
    <col min="12394" max="12395" width="1" style="3" customWidth="1"/>
    <col min="12396" max="12396" width="1.125" style="3" customWidth="1"/>
    <col min="12397" max="12398" width="1" style="3" customWidth="1"/>
    <col min="12399" max="12399" width="1.125" style="3" customWidth="1"/>
    <col min="12400" max="12401" width="1" style="3" customWidth="1"/>
    <col min="12402" max="12402" width="1.125" style="3" customWidth="1"/>
    <col min="12403" max="12404" width="1" style="3" customWidth="1"/>
    <col min="12405" max="12405" width="1.125" style="3" customWidth="1"/>
    <col min="12406" max="12407" width="1" style="3" customWidth="1"/>
    <col min="12408" max="12408" width="1.125" style="3" customWidth="1"/>
    <col min="12409" max="12410" width="1" style="3" customWidth="1"/>
    <col min="12411" max="12411" width="1.125" style="3" customWidth="1"/>
    <col min="12412" max="12413" width="1" style="3" customWidth="1"/>
    <col min="12414" max="12414" width="1.125" style="3" customWidth="1"/>
    <col min="12415" max="12416" width="1" style="3" customWidth="1"/>
    <col min="12417" max="12417" width="1.125" style="3" customWidth="1"/>
    <col min="12418" max="12419" width="1" style="3" customWidth="1"/>
    <col min="12420" max="12420" width="1.125" style="3" customWidth="1"/>
    <col min="12421" max="12422" width="1" style="3" customWidth="1"/>
    <col min="12423" max="12423" width="1.125" style="3" customWidth="1"/>
    <col min="12424" max="12427" width="1" style="3" customWidth="1"/>
    <col min="12428" max="12439" width="6.625" style="3" customWidth="1"/>
    <col min="12440" max="12544" width="8.875" style="3"/>
    <col min="12545" max="12545" width="2.125" style="3" customWidth="1"/>
    <col min="12546" max="12546" width="2" style="3" customWidth="1"/>
    <col min="12547" max="12548" width="1" style="3" customWidth="1"/>
    <col min="12549" max="12549" width="2.5" style="3" customWidth="1"/>
    <col min="12550" max="12559" width="1.125" style="3" customWidth="1"/>
    <col min="12560" max="12560" width="1" style="3" customWidth="1"/>
    <col min="12561" max="12561" width="1.125" style="3" customWidth="1"/>
    <col min="12562" max="12562" width="1" style="3" customWidth="1"/>
    <col min="12563" max="12582" width="1.125" style="3" customWidth="1"/>
    <col min="12583" max="12583" width="1" style="3" customWidth="1"/>
    <col min="12584" max="12597" width="1.125" style="3" customWidth="1"/>
    <col min="12598" max="12598" width="1" style="3" customWidth="1"/>
    <col min="12599" max="12610" width="1.125" style="3" customWidth="1"/>
    <col min="12611" max="12611" width="1.5" style="3" customWidth="1"/>
    <col min="12612" max="12612" width="1.125" style="3" customWidth="1"/>
    <col min="12613" max="12613" width="1.25" style="3" customWidth="1"/>
    <col min="12614" max="12626" width="1.125" style="3" customWidth="1"/>
    <col min="12627" max="12627" width="1" style="3" customWidth="1"/>
    <col min="12628" max="12628" width="1.125" style="3" customWidth="1"/>
    <col min="12629" max="12630" width="1" style="3" customWidth="1"/>
    <col min="12631" max="12631" width="1.125" style="3" customWidth="1"/>
    <col min="12632" max="12633" width="1" style="3" customWidth="1"/>
    <col min="12634" max="12634" width="1.125" style="3" customWidth="1"/>
    <col min="12635" max="12636" width="1" style="3" customWidth="1"/>
    <col min="12637" max="12637" width="1.125" style="3" customWidth="1"/>
    <col min="12638" max="12639" width="1" style="3" customWidth="1"/>
    <col min="12640" max="12640" width="1.125" style="3" customWidth="1"/>
    <col min="12641" max="12642" width="1" style="3" customWidth="1"/>
    <col min="12643" max="12643" width="1.125" style="3" customWidth="1"/>
    <col min="12644" max="12645" width="1" style="3" customWidth="1"/>
    <col min="12646" max="12646" width="1.125" style="3" customWidth="1"/>
    <col min="12647" max="12648" width="1" style="3" customWidth="1"/>
    <col min="12649" max="12649" width="1.125" style="3" customWidth="1"/>
    <col min="12650" max="12651" width="1" style="3" customWidth="1"/>
    <col min="12652" max="12652" width="1.125" style="3" customWidth="1"/>
    <col min="12653" max="12654" width="1" style="3" customWidth="1"/>
    <col min="12655" max="12655" width="1.125" style="3" customWidth="1"/>
    <col min="12656" max="12657" width="1" style="3" customWidth="1"/>
    <col min="12658" max="12658" width="1.125" style="3" customWidth="1"/>
    <col min="12659" max="12660" width="1" style="3" customWidth="1"/>
    <col min="12661" max="12661" width="1.125" style="3" customWidth="1"/>
    <col min="12662" max="12663" width="1" style="3" customWidth="1"/>
    <col min="12664" max="12664" width="1.125" style="3" customWidth="1"/>
    <col min="12665" max="12666" width="1" style="3" customWidth="1"/>
    <col min="12667" max="12667" width="1.125" style="3" customWidth="1"/>
    <col min="12668" max="12669" width="1" style="3" customWidth="1"/>
    <col min="12670" max="12670" width="1.125" style="3" customWidth="1"/>
    <col min="12671" max="12672" width="1" style="3" customWidth="1"/>
    <col min="12673" max="12673" width="1.125" style="3" customWidth="1"/>
    <col min="12674" max="12675" width="1" style="3" customWidth="1"/>
    <col min="12676" max="12676" width="1.125" style="3" customWidth="1"/>
    <col min="12677" max="12678" width="1" style="3" customWidth="1"/>
    <col min="12679" max="12679" width="1.125" style="3" customWidth="1"/>
    <col min="12680" max="12683" width="1" style="3" customWidth="1"/>
    <col min="12684" max="12695" width="6.625" style="3" customWidth="1"/>
    <col min="12696" max="12800" width="8.875" style="3"/>
    <col min="12801" max="12801" width="2.125" style="3" customWidth="1"/>
    <col min="12802" max="12802" width="2" style="3" customWidth="1"/>
    <col min="12803" max="12804" width="1" style="3" customWidth="1"/>
    <col min="12805" max="12805" width="2.5" style="3" customWidth="1"/>
    <col min="12806" max="12815" width="1.125" style="3" customWidth="1"/>
    <col min="12816" max="12816" width="1" style="3" customWidth="1"/>
    <col min="12817" max="12817" width="1.125" style="3" customWidth="1"/>
    <col min="12818" max="12818" width="1" style="3" customWidth="1"/>
    <col min="12819" max="12838" width="1.125" style="3" customWidth="1"/>
    <col min="12839" max="12839" width="1" style="3" customWidth="1"/>
    <col min="12840" max="12853" width="1.125" style="3" customWidth="1"/>
    <col min="12854" max="12854" width="1" style="3" customWidth="1"/>
    <col min="12855" max="12866" width="1.125" style="3" customWidth="1"/>
    <col min="12867" max="12867" width="1.5" style="3" customWidth="1"/>
    <col min="12868" max="12868" width="1.125" style="3" customWidth="1"/>
    <col min="12869" max="12869" width="1.25" style="3" customWidth="1"/>
    <col min="12870" max="12882" width="1.125" style="3" customWidth="1"/>
    <col min="12883" max="12883" width="1" style="3" customWidth="1"/>
    <col min="12884" max="12884" width="1.125" style="3" customWidth="1"/>
    <col min="12885" max="12886" width="1" style="3" customWidth="1"/>
    <col min="12887" max="12887" width="1.125" style="3" customWidth="1"/>
    <col min="12888" max="12889" width="1" style="3" customWidth="1"/>
    <col min="12890" max="12890" width="1.125" style="3" customWidth="1"/>
    <col min="12891" max="12892" width="1" style="3" customWidth="1"/>
    <col min="12893" max="12893" width="1.125" style="3" customWidth="1"/>
    <col min="12894" max="12895" width="1" style="3" customWidth="1"/>
    <col min="12896" max="12896" width="1.125" style="3" customWidth="1"/>
    <col min="12897" max="12898" width="1" style="3" customWidth="1"/>
    <col min="12899" max="12899" width="1.125" style="3" customWidth="1"/>
    <col min="12900" max="12901" width="1" style="3" customWidth="1"/>
    <col min="12902" max="12902" width="1.125" style="3" customWidth="1"/>
    <col min="12903" max="12904" width="1" style="3" customWidth="1"/>
    <col min="12905" max="12905" width="1.125" style="3" customWidth="1"/>
    <col min="12906" max="12907" width="1" style="3" customWidth="1"/>
    <col min="12908" max="12908" width="1.125" style="3" customWidth="1"/>
    <col min="12909" max="12910" width="1" style="3" customWidth="1"/>
    <col min="12911" max="12911" width="1.125" style="3" customWidth="1"/>
    <col min="12912" max="12913" width="1" style="3" customWidth="1"/>
    <col min="12914" max="12914" width="1.125" style="3" customWidth="1"/>
    <col min="12915" max="12916" width="1" style="3" customWidth="1"/>
    <col min="12917" max="12917" width="1.125" style="3" customWidth="1"/>
    <col min="12918" max="12919" width="1" style="3" customWidth="1"/>
    <col min="12920" max="12920" width="1.125" style="3" customWidth="1"/>
    <col min="12921" max="12922" width="1" style="3" customWidth="1"/>
    <col min="12923" max="12923" width="1.125" style="3" customWidth="1"/>
    <col min="12924" max="12925" width="1" style="3" customWidth="1"/>
    <col min="12926" max="12926" width="1.125" style="3" customWidth="1"/>
    <col min="12927" max="12928" width="1" style="3" customWidth="1"/>
    <col min="12929" max="12929" width="1.125" style="3" customWidth="1"/>
    <col min="12930" max="12931" width="1" style="3" customWidth="1"/>
    <col min="12932" max="12932" width="1.125" style="3" customWidth="1"/>
    <col min="12933" max="12934" width="1" style="3" customWidth="1"/>
    <col min="12935" max="12935" width="1.125" style="3" customWidth="1"/>
    <col min="12936" max="12939" width="1" style="3" customWidth="1"/>
    <col min="12940" max="12951" width="6.625" style="3" customWidth="1"/>
    <col min="12952" max="13056" width="8.875" style="3"/>
    <col min="13057" max="13057" width="2.125" style="3" customWidth="1"/>
    <col min="13058" max="13058" width="2" style="3" customWidth="1"/>
    <col min="13059" max="13060" width="1" style="3" customWidth="1"/>
    <col min="13061" max="13061" width="2.5" style="3" customWidth="1"/>
    <col min="13062" max="13071" width="1.125" style="3" customWidth="1"/>
    <col min="13072" max="13072" width="1" style="3" customWidth="1"/>
    <col min="13073" max="13073" width="1.125" style="3" customWidth="1"/>
    <col min="13074" max="13074" width="1" style="3" customWidth="1"/>
    <col min="13075" max="13094" width="1.125" style="3" customWidth="1"/>
    <col min="13095" max="13095" width="1" style="3" customWidth="1"/>
    <col min="13096" max="13109" width="1.125" style="3" customWidth="1"/>
    <col min="13110" max="13110" width="1" style="3" customWidth="1"/>
    <col min="13111" max="13122" width="1.125" style="3" customWidth="1"/>
    <col min="13123" max="13123" width="1.5" style="3" customWidth="1"/>
    <col min="13124" max="13124" width="1.125" style="3" customWidth="1"/>
    <col min="13125" max="13125" width="1.25" style="3" customWidth="1"/>
    <col min="13126" max="13138" width="1.125" style="3" customWidth="1"/>
    <col min="13139" max="13139" width="1" style="3" customWidth="1"/>
    <col min="13140" max="13140" width="1.125" style="3" customWidth="1"/>
    <col min="13141" max="13142" width="1" style="3" customWidth="1"/>
    <col min="13143" max="13143" width="1.125" style="3" customWidth="1"/>
    <col min="13144" max="13145" width="1" style="3" customWidth="1"/>
    <col min="13146" max="13146" width="1.125" style="3" customWidth="1"/>
    <col min="13147" max="13148" width="1" style="3" customWidth="1"/>
    <col min="13149" max="13149" width="1.125" style="3" customWidth="1"/>
    <col min="13150" max="13151" width="1" style="3" customWidth="1"/>
    <col min="13152" max="13152" width="1.125" style="3" customWidth="1"/>
    <col min="13153" max="13154" width="1" style="3" customWidth="1"/>
    <col min="13155" max="13155" width="1.125" style="3" customWidth="1"/>
    <col min="13156" max="13157" width="1" style="3" customWidth="1"/>
    <col min="13158" max="13158" width="1.125" style="3" customWidth="1"/>
    <col min="13159" max="13160" width="1" style="3" customWidth="1"/>
    <col min="13161" max="13161" width="1.125" style="3" customWidth="1"/>
    <col min="13162" max="13163" width="1" style="3" customWidth="1"/>
    <col min="13164" max="13164" width="1.125" style="3" customWidth="1"/>
    <col min="13165" max="13166" width="1" style="3" customWidth="1"/>
    <col min="13167" max="13167" width="1.125" style="3" customWidth="1"/>
    <col min="13168" max="13169" width="1" style="3" customWidth="1"/>
    <col min="13170" max="13170" width="1.125" style="3" customWidth="1"/>
    <col min="13171" max="13172" width="1" style="3" customWidth="1"/>
    <col min="13173" max="13173" width="1.125" style="3" customWidth="1"/>
    <col min="13174" max="13175" width="1" style="3" customWidth="1"/>
    <col min="13176" max="13176" width="1.125" style="3" customWidth="1"/>
    <col min="13177" max="13178" width="1" style="3" customWidth="1"/>
    <col min="13179" max="13179" width="1.125" style="3" customWidth="1"/>
    <col min="13180" max="13181" width="1" style="3" customWidth="1"/>
    <col min="13182" max="13182" width="1.125" style="3" customWidth="1"/>
    <col min="13183" max="13184" width="1" style="3" customWidth="1"/>
    <col min="13185" max="13185" width="1.125" style="3" customWidth="1"/>
    <col min="13186" max="13187" width="1" style="3" customWidth="1"/>
    <col min="13188" max="13188" width="1.125" style="3" customWidth="1"/>
    <col min="13189" max="13190" width="1" style="3" customWidth="1"/>
    <col min="13191" max="13191" width="1.125" style="3" customWidth="1"/>
    <col min="13192" max="13195" width="1" style="3" customWidth="1"/>
    <col min="13196" max="13207" width="6.625" style="3" customWidth="1"/>
    <col min="13208" max="13312" width="8.875" style="3"/>
    <col min="13313" max="13313" width="2.125" style="3" customWidth="1"/>
    <col min="13314" max="13314" width="2" style="3" customWidth="1"/>
    <col min="13315" max="13316" width="1" style="3" customWidth="1"/>
    <col min="13317" max="13317" width="2.5" style="3" customWidth="1"/>
    <col min="13318" max="13327" width="1.125" style="3" customWidth="1"/>
    <col min="13328" max="13328" width="1" style="3" customWidth="1"/>
    <col min="13329" max="13329" width="1.125" style="3" customWidth="1"/>
    <col min="13330" max="13330" width="1" style="3" customWidth="1"/>
    <col min="13331" max="13350" width="1.125" style="3" customWidth="1"/>
    <col min="13351" max="13351" width="1" style="3" customWidth="1"/>
    <col min="13352" max="13365" width="1.125" style="3" customWidth="1"/>
    <col min="13366" max="13366" width="1" style="3" customWidth="1"/>
    <col min="13367" max="13378" width="1.125" style="3" customWidth="1"/>
    <col min="13379" max="13379" width="1.5" style="3" customWidth="1"/>
    <col min="13380" max="13380" width="1.125" style="3" customWidth="1"/>
    <col min="13381" max="13381" width="1.25" style="3" customWidth="1"/>
    <col min="13382" max="13394" width="1.125" style="3" customWidth="1"/>
    <col min="13395" max="13395" width="1" style="3" customWidth="1"/>
    <col min="13396" max="13396" width="1.125" style="3" customWidth="1"/>
    <col min="13397" max="13398" width="1" style="3" customWidth="1"/>
    <col min="13399" max="13399" width="1.125" style="3" customWidth="1"/>
    <col min="13400" max="13401" width="1" style="3" customWidth="1"/>
    <col min="13402" max="13402" width="1.125" style="3" customWidth="1"/>
    <col min="13403" max="13404" width="1" style="3" customWidth="1"/>
    <col min="13405" max="13405" width="1.125" style="3" customWidth="1"/>
    <col min="13406" max="13407" width="1" style="3" customWidth="1"/>
    <col min="13408" max="13408" width="1.125" style="3" customWidth="1"/>
    <col min="13409" max="13410" width="1" style="3" customWidth="1"/>
    <col min="13411" max="13411" width="1.125" style="3" customWidth="1"/>
    <col min="13412" max="13413" width="1" style="3" customWidth="1"/>
    <col min="13414" max="13414" width="1.125" style="3" customWidth="1"/>
    <col min="13415" max="13416" width="1" style="3" customWidth="1"/>
    <col min="13417" max="13417" width="1.125" style="3" customWidth="1"/>
    <col min="13418" max="13419" width="1" style="3" customWidth="1"/>
    <col min="13420" max="13420" width="1.125" style="3" customWidth="1"/>
    <col min="13421" max="13422" width="1" style="3" customWidth="1"/>
    <col min="13423" max="13423" width="1.125" style="3" customWidth="1"/>
    <col min="13424" max="13425" width="1" style="3" customWidth="1"/>
    <col min="13426" max="13426" width="1.125" style="3" customWidth="1"/>
    <col min="13427" max="13428" width="1" style="3" customWidth="1"/>
    <col min="13429" max="13429" width="1.125" style="3" customWidth="1"/>
    <col min="13430" max="13431" width="1" style="3" customWidth="1"/>
    <col min="13432" max="13432" width="1.125" style="3" customWidth="1"/>
    <col min="13433" max="13434" width="1" style="3" customWidth="1"/>
    <col min="13435" max="13435" width="1.125" style="3" customWidth="1"/>
    <col min="13436" max="13437" width="1" style="3" customWidth="1"/>
    <col min="13438" max="13438" width="1.125" style="3" customWidth="1"/>
    <col min="13439" max="13440" width="1" style="3" customWidth="1"/>
    <col min="13441" max="13441" width="1.125" style="3" customWidth="1"/>
    <col min="13442" max="13443" width="1" style="3" customWidth="1"/>
    <col min="13444" max="13444" width="1.125" style="3" customWidth="1"/>
    <col min="13445" max="13446" width="1" style="3" customWidth="1"/>
    <col min="13447" max="13447" width="1.125" style="3" customWidth="1"/>
    <col min="13448" max="13451" width="1" style="3" customWidth="1"/>
    <col min="13452" max="13463" width="6.625" style="3" customWidth="1"/>
    <col min="13464" max="13568" width="8.875" style="3"/>
    <col min="13569" max="13569" width="2.125" style="3" customWidth="1"/>
    <col min="13570" max="13570" width="2" style="3" customWidth="1"/>
    <col min="13571" max="13572" width="1" style="3" customWidth="1"/>
    <col min="13573" max="13573" width="2.5" style="3" customWidth="1"/>
    <col min="13574" max="13583" width="1.125" style="3" customWidth="1"/>
    <col min="13584" max="13584" width="1" style="3" customWidth="1"/>
    <col min="13585" max="13585" width="1.125" style="3" customWidth="1"/>
    <col min="13586" max="13586" width="1" style="3" customWidth="1"/>
    <col min="13587" max="13606" width="1.125" style="3" customWidth="1"/>
    <col min="13607" max="13607" width="1" style="3" customWidth="1"/>
    <col min="13608" max="13621" width="1.125" style="3" customWidth="1"/>
    <col min="13622" max="13622" width="1" style="3" customWidth="1"/>
    <col min="13623" max="13634" width="1.125" style="3" customWidth="1"/>
    <col min="13635" max="13635" width="1.5" style="3" customWidth="1"/>
    <col min="13636" max="13636" width="1.125" style="3" customWidth="1"/>
    <col min="13637" max="13637" width="1.25" style="3" customWidth="1"/>
    <col min="13638" max="13650" width="1.125" style="3" customWidth="1"/>
    <col min="13651" max="13651" width="1" style="3" customWidth="1"/>
    <col min="13652" max="13652" width="1.125" style="3" customWidth="1"/>
    <col min="13653" max="13654" width="1" style="3" customWidth="1"/>
    <col min="13655" max="13655" width="1.125" style="3" customWidth="1"/>
    <col min="13656" max="13657" width="1" style="3" customWidth="1"/>
    <col min="13658" max="13658" width="1.125" style="3" customWidth="1"/>
    <col min="13659" max="13660" width="1" style="3" customWidth="1"/>
    <col min="13661" max="13661" width="1.125" style="3" customWidth="1"/>
    <col min="13662" max="13663" width="1" style="3" customWidth="1"/>
    <col min="13664" max="13664" width="1.125" style="3" customWidth="1"/>
    <col min="13665" max="13666" width="1" style="3" customWidth="1"/>
    <col min="13667" max="13667" width="1.125" style="3" customWidth="1"/>
    <col min="13668" max="13669" width="1" style="3" customWidth="1"/>
    <col min="13670" max="13670" width="1.125" style="3" customWidth="1"/>
    <col min="13671" max="13672" width="1" style="3" customWidth="1"/>
    <col min="13673" max="13673" width="1.125" style="3" customWidth="1"/>
    <col min="13674" max="13675" width="1" style="3" customWidth="1"/>
    <col min="13676" max="13676" width="1.125" style="3" customWidth="1"/>
    <col min="13677" max="13678" width="1" style="3" customWidth="1"/>
    <col min="13679" max="13679" width="1.125" style="3" customWidth="1"/>
    <col min="13680" max="13681" width="1" style="3" customWidth="1"/>
    <col min="13682" max="13682" width="1.125" style="3" customWidth="1"/>
    <col min="13683" max="13684" width="1" style="3" customWidth="1"/>
    <col min="13685" max="13685" width="1.125" style="3" customWidth="1"/>
    <col min="13686" max="13687" width="1" style="3" customWidth="1"/>
    <col min="13688" max="13688" width="1.125" style="3" customWidth="1"/>
    <col min="13689" max="13690" width="1" style="3" customWidth="1"/>
    <col min="13691" max="13691" width="1.125" style="3" customWidth="1"/>
    <col min="13692" max="13693" width="1" style="3" customWidth="1"/>
    <col min="13694" max="13694" width="1.125" style="3" customWidth="1"/>
    <col min="13695" max="13696" width="1" style="3" customWidth="1"/>
    <col min="13697" max="13697" width="1.125" style="3" customWidth="1"/>
    <col min="13698" max="13699" width="1" style="3" customWidth="1"/>
    <col min="13700" max="13700" width="1.125" style="3" customWidth="1"/>
    <col min="13701" max="13702" width="1" style="3" customWidth="1"/>
    <col min="13703" max="13703" width="1.125" style="3" customWidth="1"/>
    <col min="13704" max="13707" width="1" style="3" customWidth="1"/>
    <col min="13708" max="13719" width="6.625" style="3" customWidth="1"/>
    <col min="13720" max="13824" width="8.875" style="3"/>
    <col min="13825" max="13825" width="2.125" style="3" customWidth="1"/>
    <col min="13826" max="13826" width="2" style="3" customWidth="1"/>
    <col min="13827" max="13828" width="1" style="3" customWidth="1"/>
    <col min="13829" max="13829" width="2.5" style="3" customWidth="1"/>
    <col min="13830" max="13839" width="1.125" style="3" customWidth="1"/>
    <col min="13840" max="13840" width="1" style="3" customWidth="1"/>
    <col min="13841" max="13841" width="1.125" style="3" customWidth="1"/>
    <col min="13842" max="13842" width="1" style="3" customWidth="1"/>
    <col min="13843" max="13862" width="1.125" style="3" customWidth="1"/>
    <col min="13863" max="13863" width="1" style="3" customWidth="1"/>
    <col min="13864" max="13877" width="1.125" style="3" customWidth="1"/>
    <col min="13878" max="13878" width="1" style="3" customWidth="1"/>
    <col min="13879" max="13890" width="1.125" style="3" customWidth="1"/>
    <col min="13891" max="13891" width="1.5" style="3" customWidth="1"/>
    <col min="13892" max="13892" width="1.125" style="3" customWidth="1"/>
    <col min="13893" max="13893" width="1.25" style="3" customWidth="1"/>
    <col min="13894" max="13906" width="1.125" style="3" customWidth="1"/>
    <col min="13907" max="13907" width="1" style="3" customWidth="1"/>
    <col min="13908" max="13908" width="1.125" style="3" customWidth="1"/>
    <col min="13909" max="13910" width="1" style="3" customWidth="1"/>
    <col min="13911" max="13911" width="1.125" style="3" customWidth="1"/>
    <col min="13912" max="13913" width="1" style="3" customWidth="1"/>
    <col min="13914" max="13914" width="1.125" style="3" customWidth="1"/>
    <col min="13915" max="13916" width="1" style="3" customWidth="1"/>
    <col min="13917" max="13917" width="1.125" style="3" customWidth="1"/>
    <col min="13918" max="13919" width="1" style="3" customWidth="1"/>
    <col min="13920" max="13920" width="1.125" style="3" customWidth="1"/>
    <col min="13921" max="13922" width="1" style="3" customWidth="1"/>
    <col min="13923" max="13923" width="1.125" style="3" customWidth="1"/>
    <col min="13924" max="13925" width="1" style="3" customWidth="1"/>
    <col min="13926" max="13926" width="1.125" style="3" customWidth="1"/>
    <col min="13927" max="13928" width="1" style="3" customWidth="1"/>
    <col min="13929" max="13929" width="1.125" style="3" customWidth="1"/>
    <col min="13930" max="13931" width="1" style="3" customWidth="1"/>
    <col min="13932" max="13932" width="1.125" style="3" customWidth="1"/>
    <col min="13933" max="13934" width="1" style="3" customWidth="1"/>
    <col min="13935" max="13935" width="1.125" style="3" customWidth="1"/>
    <col min="13936" max="13937" width="1" style="3" customWidth="1"/>
    <col min="13938" max="13938" width="1.125" style="3" customWidth="1"/>
    <col min="13939" max="13940" width="1" style="3" customWidth="1"/>
    <col min="13941" max="13941" width="1.125" style="3" customWidth="1"/>
    <col min="13942" max="13943" width="1" style="3" customWidth="1"/>
    <col min="13944" max="13944" width="1.125" style="3" customWidth="1"/>
    <col min="13945" max="13946" width="1" style="3" customWidth="1"/>
    <col min="13947" max="13947" width="1.125" style="3" customWidth="1"/>
    <col min="13948" max="13949" width="1" style="3" customWidth="1"/>
    <col min="13950" max="13950" width="1.125" style="3" customWidth="1"/>
    <col min="13951" max="13952" width="1" style="3" customWidth="1"/>
    <col min="13953" max="13953" width="1.125" style="3" customWidth="1"/>
    <col min="13954" max="13955" width="1" style="3" customWidth="1"/>
    <col min="13956" max="13956" width="1.125" style="3" customWidth="1"/>
    <col min="13957" max="13958" width="1" style="3" customWidth="1"/>
    <col min="13959" max="13959" width="1.125" style="3" customWidth="1"/>
    <col min="13960" max="13963" width="1" style="3" customWidth="1"/>
    <col min="13964" max="13975" width="6.625" style="3" customWidth="1"/>
    <col min="13976" max="14080" width="8.875" style="3"/>
    <col min="14081" max="14081" width="2.125" style="3" customWidth="1"/>
    <col min="14082" max="14082" width="2" style="3" customWidth="1"/>
    <col min="14083" max="14084" width="1" style="3" customWidth="1"/>
    <col min="14085" max="14085" width="2.5" style="3" customWidth="1"/>
    <col min="14086" max="14095" width="1.125" style="3" customWidth="1"/>
    <col min="14096" max="14096" width="1" style="3" customWidth="1"/>
    <col min="14097" max="14097" width="1.125" style="3" customWidth="1"/>
    <col min="14098" max="14098" width="1" style="3" customWidth="1"/>
    <col min="14099" max="14118" width="1.125" style="3" customWidth="1"/>
    <col min="14119" max="14119" width="1" style="3" customWidth="1"/>
    <col min="14120" max="14133" width="1.125" style="3" customWidth="1"/>
    <col min="14134" max="14134" width="1" style="3" customWidth="1"/>
    <col min="14135" max="14146" width="1.125" style="3" customWidth="1"/>
    <col min="14147" max="14147" width="1.5" style="3" customWidth="1"/>
    <col min="14148" max="14148" width="1.125" style="3" customWidth="1"/>
    <col min="14149" max="14149" width="1.25" style="3" customWidth="1"/>
    <col min="14150" max="14162" width="1.125" style="3" customWidth="1"/>
    <col min="14163" max="14163" width="1" style="3" customWidth="1"/>
    <col min="14164" max="14164" width="1.125" style="3" customWidth="1"/>
    <col min="14165" max="14166" width="1" style="3" customWidth="1"/>
    <col min="14167" max="14167" width="1.125" style="3" customWidth="1"/>
    <col min="14168" max="14169" width="1" style="3" customWidth="1"/>
    <col min="14170" max="14170" width="1.125" style="3" customWidth="1"/>
    <col min="14171" max="14172" width="1" style="3" customWidth="1"/>
    <col min="14173" max="14173" width="1.125" style="3" customWidth="1"/>
    <col min="14174" max="14175" width="1" style="3" customWidth="1"/>
    <col min="14176" max="14176" width="1.125" style="3" customWidth="1"/>
    <col min="14177" max="14178" width="1" style="3" customWidth="1"/>
    <col min="14179" max="14179" width="1.125" style="3" customWidth="1"/>
    <col min="14180" max="14181" width="1" style="3" customWidth="1"/>
    <col min="14182" max="14182" width="1.125" style="3" customWidth="1"/>
    <col min="14183" max="14184" width="1" style="3" customWidth="1"/>
    <col min="14185" max="14185" width="1.125" style="3" customWidth="1"/>
    <col min="14186" max="14187" width="1" style="3" customWidth="1"/>
    <col min="14188" max="14188" width="1.125" style="3" customWidth="1"/>
    <col min="14189" max="14190" width="1" style="3" customWidth="1"/>
    <col min="14191" max="14191" width="1.125" style="3" customWidth="1"/>
    <col min="14192" max="14193" width="1" style="3" customWidth="1"/>
    <col min="14194" max="14194" width="1.125" style="3" customWidth="1"/>
    <col min="14195" max="14196" width="1" style="3" customWidth="1"/>
    <col min="14197" max="14197" width="1.125" style="3" customWidth="1"/>
    <col min="14198" max="14199" width="1" style="3" customWidth="1"/>
    <col min="14200" max="14200" width="1.125" style="3" customWidth="1"/>
    <col min="14201" max="14202" width="1" style="3" customWidth="1"/>
    <col min="14203" max="14203" width="1.125" style="3" customWidth="1"/>
    <col min="14204" max="14205" width="1" style="3" customWidth="1"/>
    <col min="14206" max="14206" width="1.125" style="3" customWidth="1"/>
    <col min="14207" max="14208" width="1" style="3" customWidth="1"/>
    <col min="14209" max="14209" width="1.125" style="3" customWidth="1"/>
    <col min="14210" max="14211" width="1" style="3" customWidth="1"/>
    <col min="14212" max="14212" width="1.125" style="3" customWidth="1"/>
    <col min="14213" max="14214" width="1" style="3" customWidth="1"/>
    <col min="14215" max="14215" width="1.125" style="3" customWidth="1"/>
    <col min="14216" max="14219" width="1" style="3" customWidth="1"/>
    <col min="14220" max="14231" width="6.625" style="3" customWidth="1"/>
    <col min="14232" max="14336" width="8.875" style="3"/>
    <col min="14337" max="14337" width="2.125" style="3" customWidth="1"/>
    <col min="14338" max="14338" width="2" style="3" customWidth="1"/>
    <col min="14339" max="14340" width="1" style="3" customWidth="1"/>
    <col min="14341" max="14341" width="2.5" style="3" customWidth="1"/>
    <col min="14342" max="14351" width="1.125" style="3" customWidth="1"/>
    <col min="14352" max="14352" width="1" style="3" customWidth="1"/>
    <col min="14353" max="14353" width="1.125" style="3" customWidth="1"/>
    <col min="14354" max="14354" width="1" style="3" customWidth="1"/>
    <col min="14355" max="14374" width="1.125" style="3" customWidth="1"/>
    <col min="14375" max="14375" width="1" style="3" customWidth="1"/>
    <col min="14376" max="14389" width="1.125" style="3" customWidth="1"/>
    <col min="14390" max="14390" width="1" style="3" customWidth="1"/>
    <col min="14391" max="14402" width="1.125" style="3" customWidth="1"/>
    <col min="14403" max="14403" width="1.5" style="3" customWidth="1"/>
    <col min="14404" max="14404" width="1.125" style="3" customWidth="1"/>
    <col min="14405" max="14405" width="1.25" style="3" customWidth="1"/>
    <col min="14406" max="14418" width="1.125" style="3" customWidth="1"/>
    <col min="14419" max="14419" width="1" style="3" customWidth="1"/>
    <col min="14420" max="14420" width="1.125" style="3" customWidth="1"/>
    <col min="14421" max="14422" width="1" style="3" customWidth="1"/>
    <col min="14423" max="14423" width="1.125" style="3" customWidth="1"/>
    <col min="14424" max="14425" width="1" style="3" customWidth="1"/>
    <col min="14426" max="14426" width="1.125" style="3" customWidth="1"/>
    <col min="14427" max="14428" width="1" style="3" customWidth="1"/>
    <col min="14429" max="14429" width="1.125" style="3" customWidth="1"/>
    <col min="14430" max="14431" width="1" style="3" customWidth="1"/>
    <col min="14432" max="14432" width="1.125" style="3" customWidth="1"/>
    <col min="14433" max="14434" width="1" style="3" customWidth="1"/>
    <col min="14435" max="14435" width="1.125" style="3" customWidth="1"/>
    <col min="14436" max="14437" width="1" style="3" customWidth="1"/>
    <col min="14438" max="14438" width="1.125" style="3" customWidth="1"/>
    <col min="14439" max="14440" width="1" style="3" customWidth="1"/>
    <col min="14441" max="14441" width="1.125" style="3" customWidth="1"/>
    <col min="14442" max="14443" width="1" style="3" customWidth="1"/>
    <col min="14444" max="14444" width="1.125" style="3" customWidth="1"/>
    <col min="14445" max="14446" width="1" style="3" customWidth="1"/>
    <col min="14447" max="14447" width="1.125" style="3" customWidth="1"/>
    <col min="14448" max="14449" width="1" style="3" customWidth="1"/>
    <col min="14450" max="14450" width="1.125" style="3" customWidth="1"/>
    <col min="14451" max="14452" width="1" style="3" customWidth="1"/>
    <col min="14453" max="14453" width="1.125" style="3" customWidth="1"/>
    <col min="14454" max="14455" width="1" style="3" customWidth="1"/>
    <col min="14456" max="14456" width="1.125" style="3" customWidth="1"/>
    <col min="14457" max="14458" width="1" style="3" customWidth="1"/>
    <col min="14459" max="14459" width="1.125" style="3" customWidth="1"/>
    <col min="14460" max="14461" width="1" style="3" customWidth="1"/>
    <col min="14462" max="14462" width="1.125" style="3" customWidth="1"/>
    <col min="14463" max="14464" width="1" style="3" customWidth="1"/>
    <col min="14465" max="14465" width="1.125" style="3" customWidth="1"/>
    <col min="14466" max="14467" width="1" style="3" customWidth="1"/>
    <col min="14468" max="14468" width="1.125" style="3" customWidth="1"/>
    <col min="14469" max="14470" width="1" style="3" customWidth="1"/>
    <col min="14471" max="14471" width="1.125" style="3" customWidth="1"/>
    <col min="14472" max="14475" width="1" style="3" customWidth="1"/>
    <col min="14476" max="14487" width="6.625" style="3" customWidth="1"/>
    <col min="14488" max="14592" width="8.875" style="3"/>
    <col min="14593" max="14593" width="2.125" style="3" customWidth="1"/>
    <col min="14594" max="14594" width="2" style="3" customWidth="1"/>
    <col min="14595" max="14596" width="1" style="3" customWidth="1"/>
    <col min="14597" max="14597" width="2.5" style="3" customWidth="1"/>
    <col min="14598" max="14607" width="1.125" style="3" customWidth="1"/>
    <col min="14608" max="14608" width="1" style="3" customWidth="1"/>
    <col min="14609" max="14609" width="1.125" style="3" customWidth="1"/>
    <col min="14610" max="14610" width="1" style="3" customWidth="1"/>
    <col min="14611" max="14630" width="1.125" style="3" customWidth="1"/>
    <col min="14631" max="14631" width="1" style="3" customWidth="1"/>
    <col min="14632" max="14645" width="1.125" style="3" customWidth="1"/>
    <col min="14646" max="14646" width="1" style="3" customWidth="1"/>
    <col min="14647" max="14658" width="1.125" style="3" customWidth="1"/>
    <col min="14659" max="14659" width="1.5" style="3" customWidth="1"/>
    <col min="14660" max="14660" width="1.125" style="3" customWidth="1"/>
    <col min="14661" max="14661" width="1.25" style="3" customWidth="1"/>
    <col min="14662" max="14674" width="1.125" style="3" customWidth="1"/>
    <col min="14675" max="14675" width="1" style="3" customWidth="1"/>
    <col min="14676" max="14676" width="1.125" style="3" customWidth="1"/>
    <col min="14677" max="14678" width="1" style="3" customWidth="1"/>
    <col min="14679" max="14679" width="1.125" style="3" customWidth="1"/>
    <col min="14680" max="14681" width="1" style="3" customWidth="1"/>
    <col min="14682" max="14682" width="1.125" style="3" customWidth="1"/>
    <col min="14683" max="14684" width="1" style="3" customWidth="1"/>
    <col min="14685" max="14685" width="1.125" style="3" customWidth="1"/>
    <col min="14686" max="14687" width="1" style="3" customWidth="1"/>
    <col min="14688" max="14688" width="1.125" style="3" customWidth="1"/>
    <col min="14689" max="14690" width="1" style="3" customWidth="1"/>
    <col min="14691" max="14691" width="1.125" style="3" customWidth="1"/>
    <col min="14692" max="14693" width="1" style="3" customWidth="1"/>
    <col min="14694" max="14694" width="1.125" style="3" customWidth="1"/>
    <col min="14695" max="14696" width="1" style="3" customWidth="1"/>
    <col min="14697" max="14697" width="1.125" style="3" customWidth="1"/>
    <col min="14698" max="14699" width="1" style="3" customWidth="1"/>
    <col min="14700" max="14700" width="1.125" style="3" customWidth="1"/>
    <col min="14701" max="14702" width="1" style="3" customWidth="1"/>
    <col min="14703" max="14703" width="1.125" style="3" customWidth="1"/>
    <col min="14704" max="14705" width="1" style="3" customWidth="1"/>
    <col min="14706" max="14706" width="1.125" style="3" customWidth="1"/>
    <col min="14707" max="14708" width="1" style="3" customWidth="1"/>
    <col min="14709" max="14709" width="1.125" style="3" customWidth="1"/>
    <col min="14710" max="14711" width="1" style="3" customWidth="1"/>
    <col min="14712" max="14712" width="1.125" style="3" customWidth="1"/>
    <col min="14713" max="14714" width="1" style="3" customWidth="1"/>
    <col min="14715" max="14715" width="1.125" style="3" customWidth="1"/>
    <col min="14716" max="14717" width="1" style="3" customWidth="1"/>
    <col min="14718" max="14718" width="1.125" style="3" customWidth="1"/>
    <col min="14719" max="14720" width="1" style="3" customWidth="1"/>
    <col min="14721" max="14721" width="1.125" style="3" customWidth="1"/>
    <col min="14722" max="14723" width="1" style="3" customWidth="1"/>
    <col min="14724" max="14724" width="1.125" style="3" customWidth="1"/>
    <col min="14725" max="14726" width="1" style="3" customWidth="1"/>
    <col min="14727" max="14727" width="1.125" style="3" customWidth="1"/>
    <col min="14728" max="14731" width="1" style="3" customWidth="1"/>
    <col min="14732" max="14743" width="6.625" style="3" customWidth="1"/>
    <col min="14744" max="14848" width="8.875" style="3"/>
    <col min="14849" max="14849" width="2.125" style="3" customWidth="1"/>
    <col min="14850" max="14850" width="2" style="3" customWidth="1"/>
    <col min="14851" max="14852" width="1" style="3" customWidth="1"/>
    <col min="14853" max="14853" width="2.5" style="3" customWidth="1"/>
    <col min="14854" max="14863" width="1.125" style="3" customWidth="1"/>
    <col min="14864" max="14864" width="1" style="3" customWidth="1"/>
    <col min="14865" max="14865" width="1.125" style="3" customWidth="1"/>
    <col min="14866" max="14866" width="1" style="3" customWidth="1"/>
    <col min="14867" max="14886" width="1.125" style="3" customWidth="1"/>
    <col min="14887" max="14887" width="1" style="3" customWidth="1"/>
    <col min="14888" max="14901" width="1.125" style="3" customWidth="1"/>
    <col min="14902" max="14902" width="1" style="3" customWidth="1"/>
    <col min="14903" max="14914" width="1.125" style="3" customWidth="1"/>
    <col min="14915" max="14915" width="1.5" style="3" customWidth="1"/>
    <col min="14916" max="14916" width="1.125" style="3" customWidth="1"/>
    <col min="14917" max="14917" width="1.25" style="3" customWidth="1"/>
    <col min="14918" max="14930" width="1.125" style="3" customWidth="1"/>
    <col min="14931" max="14931" width="1" style="3" customWidth="1"/>
    <col min="14932" max="14932" width="1.125" style="3" customWidth="1"/>
    <col min="14933" max="14934" width="1" style="3" customWidth="1"/>
    <col min="14935" max="14935" width="1.125" style="3" customWidth="1"/>
    <col min="14936" max="14937" width="1" style="3" customWidth="1"/>
    <col min="14938" max="14938" width="1.125" style="3" customWidth="1"/>
    <col min="14939" max="14940" width="1" style="3" customWidth="1"/>
    <col min="14941" max="14941" width="1.125" style="3" customWidth="1"/>
    <col min="14942" max="14943" width="1" style="3" customWidth="1"/>
    <col min="14944" max="14944" width="1.125" style="3" customWidth="1"/>
    <col min="14945" max="14946" width="1" style="3" customWidth="1"/>
    <col min="14947" max="14947" width="1.125" style="3" customWidth="1"/>
    <col min="14948" max="14949" width="1" style="3" customWidth="1"/>
    <col min="14950" max="14950" width="1.125" style="3" customWidth="1"/>
    <col min="14951" max="14952" width="1" style="3" customWidth="1"/>
    <col min="14953" max="14953" width="1.125" style="3" customWidth="1"/>
    <col min="14954" max="14955" width="1" style="3" customWidth="1"/>
    <col min="14956" max="14956" width="1.125" style="3" customWidth="1"/>
    <col min="14957" max="14958" width="1" style="3" customWidth="1"/>
    <col min="14959" max="14959" width="1.125" style="3" customWidth="1"/>
    <col min="14960" max="14961" width="1" style="3" customWidth="1"/>
    <col min="14962" max="14962" width="1.125" style="3" customWidth="1"/>
    <col min="14963" max="14964" width="1" style="3" customWidth="1"/>
    <col min="14965" max="14965" width="1.125" style="3" customWidth="1"/>
    <col min="14966" max="14967" width="1" style="3" customWidth="1"/>
    <col min="14968" max="14968" width="1.125" style="3" customWidth="1"/>
    <col min="14969" max="14970" width="1" style="3" customWidth="1"/>
    <col min="14971" max="14971" width="1.125" style="3" customWidth="1"/>
    <col min="14972" max="14973" width="1" style="3" customWidth="1"/>
    <col min="14974" max="14974" width="1.125" style="3" customWidth="1"/>
    <col min="14975" max="14976" width="1" style="3" customWidth="1"/>
    <col min="14977" max="14977" width="1.125" style="3" customWidth="1"/>
    <col min="14978" max="14979" width="1" style="3" customWidth="1"/>
    <col min="14980" max="14980" width="1.125" style="3" customWidth="1"/>
    <col min="14981" max="14982" width="1" style="3" customWidth="1"/>
    <col min="14983" max="14983" width="1.125" style="3" customWidth="1"/>
    <col min="14984" max="14987" width="1" style="3" customWidth="1"/>
    <col min="14988" max="14999" width="6.625" style="3" customWidth="1"/>
    <col min="15000" max="15104" width="8.875" style="3"/>
    <col min="15105" max="15105" width="2.125" style="3" customWidth="1"/>
    <col min="15106" max="15106" width="2" style="3" customWidth="1"/>
    <col min="15107" max="15108" width="1" style="3" customWidth="1"/>
    <col min="15109" max="15109" width="2.5" style="3" customWidth="1"/>
    <col min="15110" max="15119" width="1.125" style="3" customWidth="1"/>
    <col min="15120" max="15120" width="1" style="3" customWidth="1"/>
    <col min="15121" max="15121" width="1.125" style="3" customWidth="1"/>
    <col min="15122" max="15122" width="1" style="3" customWidth="1"/>
    <col min="15123" max="15142" width="1.125" style="3" customWidth="1"/>
    <col min="15143" max="15143" width="1" style="3" customWidth="1"/>
    <col min="15144" max="15157" width="1.125" style="3" customWidth="1"/>
    <col min="15158" max="15158" width="1" style="3" customWidth="1"/>
    <col min="15159" max="15170" width="1.125" style="3" customWidth="1"/>
    <col min="15171" max="15171" width="1.5" style="3" customWidth="1"/>
    <col min="15172" max="15172" width="1.125" style="3" customWidth="1"/>
    <col min="15173" max="15173" width="1.25" style="3" customWidth="1"/>
    <col min="15174" max="15186" width="1.125" style="3" customWidth="1"/>
    <col min="15187" max="15187" width="1" style="3" customWidth="1"/>
    <col min="15188" max="15188" width="1.125" style="3" customWidth="1"/>
    <col min="15189" max="15190" width="1" style="3" customWidth="1"/>
    <col min="15191" max="15191" width="1.125" style="3" customWidth="1"/>
    <col min="15192" max="15193" width="1" style="3" customWidth="1"/>
    <col min="15194" max="15194" width="1.125" style="3" customWidth="1"/>
    <col min="15195" max="15196" width="1" style="3" customWidth="1"/>
    <col min="15197" max="15197" width="1.125" style="3" customWidth="1"/>
    <col min="15198" max="15199" width="1" style="3" customWidth="1"/>
    <col min="15200" max="15200" width="1.125" style="3" customWidth="1"/>
    <col min="15201" max="15202" width="1" style="3" customWidth="1"/>
    <col min="15203" max="15203" width="1.125" style="3" customWidth="1"/>
    <col min="15204" max="15205" width="1" style="3" customWidth="1"/>
    <col min="15206" max="15206" width="1.125" style="3" customWidth="1"/>
    <col min="15207" max="15208" width="1" style="3" customWidth="1"/>
    <col min="15209" max="15209" width="1.125" style="3" customWidth="1"/>
    <col min="15210" max="15211" width="1" style="3" customWidth="1"/>
    <col min="15212" max="15212" width="1.125" style="3" customWidth="1"/>
    <col min="15213" max="15214" width="1" style="3" customWidth="1"/>
    <col min="15215" max="15215" width="1.125" style="3" customWidth="1"/>
    <col min="15216" max="15217" width="1" style="3" customWidth="1"/>
    <col min="15218" max="15218" width="1.125" style="3" customWidth="1"/>
    <col min="15219" max="15220" width="1" style="3" customWidth="1"/>
    <col min="15221" max="15221" width="1.125" style="3" customWidth="1"/>
    <col min="15222" max="15223" width="1" style="3" customWidth="1"/>
    <col min="15224" max="15224" width="1.125" style="3" customWidth="1"/>
    <col min="15225" max="15226" width="1" style="3" customWidth="1"/>
    <col min="15227" max="15227" width="1.125" style="3" customWidth="1"/>
    <col min="15228" max="15229" width="1" style="3" customWidth="1"/>
    <col min="15230" max="15230" width="1.125" style="3" customWidth="1"/>
    <col min="15231" max="15232" width="1" style="3" customWidth="1"/>
    <col min="15233" max="15233" width="1.125" style="3" customWidth="1"/>
    <col min="15234" max="15235" width="1" style="3" customWidth="1"/>
    <col min="15236" max="15236" width="1.125" style="3" customWidth="1"/>
    <col min="15237" max="15238" width="1" style="3" customWidth="1"/>
    <col min="15239" max="15239" width="1.125" style="3" customWidth="1"/>
    <col min="15240" max="15243" width="1" style="3" customWidth="1"/>
    <col min="15244" max="15255" width="6.625" style="3" customWidth="1"/>
    <col min="15256" max="15360" width="8.875" style="3"/>
    <col min="15361" max="15361" width="2.125" style="3" customWidth="1"/>
    <col min="15362" max="15362" width="2" style="3" customWidth="1"/>
    <col min="15363" max="15364" width="1" style="3" customWidth="1"/>
    <col min="15365" max="15365" width="2.5" style="3" customWidth="1"/>
    <col min="15366" max="15375" width="1.125" style="3" customWidth="1"/>
    <col min="15376" max="15376" width="1" style="3" customWidth="1"/>
    <col min="15377" max="15377" width="1.125" style="3" customWidth="1"/>
    <col min="15378" max="15378" width="1" style="3" customWidth="1"/>
    <col min="15379" max="15398" width="1.125" style="3" customWidth="1"/>
    <col min="15399" max="15399" width="1" style="3" customWidth="1"/>
    <col min="15400" max="15413" width="1.125" style="3" customWidth="1"/>
    <col min="15414" max="15414" width="1" style="3" customWidth="1"/>
    <col min="15415" max="15426" width="1.125" style="3" customWidth="1"/>
    <col min="15427" max="15427" width="1.5" style="3" customWidth="1"/>
    <col min="15428" max="15428" width="1.125" style="3" customWidth="1"/>
    <col min="15429" max="15429" width="1.25" style="3" customWidth="1"/>
    <col min="15430" max="15442" width="1.125" style="3" customWidth="1"/>
    <col min="15443" max="15443" width="1" style="3" customWidth="1"/>
    <col min="15444" max="15444" width="1.125" style="3" customWidth="1"/>
    <col min="15445" max="15446" width="1" style="3" customWidth="1"/>
    <col min="15447" max="15447" width="1.125" style="3" customWidth="1"/>
    <col min="15448" max="15449" width="1" style="3" customWidth="1"/>
    <col min="15450" max="15450" width="1.125" style="3" customWidth="1"/>
    <col min="15451" max="15452" width="1" style="3" customWidth="1"/>
    <col min="15453" max="15453" width="1.125" style="3" customWidth="1"/>
    <col min="15454" max="15455" width="1" style="3" customWidth="1"/>
    <col min="15456" max="15456" width="1.125" style="3" customWidth="1"/>
    <col min="15457" max="15458" width="1" style="3" customWidth="1"/>
    <col min="15459" max="15459" width="1.125" style="3" customWidth="1"/>
    <col min="15460" max="15461" width="1" style="3" customWidth="1"/>
    <col min="15462" max="15462" width="1.125" style="3" customWidth="1"/>
    <col min="15463" max="15464" width="1" style="3" customWidth="1"/>
    <col min="15465" max="15465" width="1.125" style="3" customWidth="1"/>
    <col min="15466" max="15467" width="1" style="3" customWidth="1"/>
    <col min="15468" max="15468" width="1.125" style="3" customWidth="1"/>
    <col min="15469" max="15470" width="1" style="3" customWidth="1"/>
    <col min="15471" max="15471" width="1.125" style="3" customWidth="1"/>
    <col min="15472" max="15473" width="1" style="3" customWidth="1"/>
    <col min="15474" max="15474" width="1.125" style="3" customWidth="1"/>
    <col min="15475" max="15476" width="1" style="3" customWidth="1"/>
    <col min="15477" max="15477" width="1.125" style="3" customWidth="1"/>
    <col min="15478" max="15479" width="1" style="3" customWidth="1"/>
    <col min="15480" max="15480" width="1.125" style="3" customWidth="1"/>
    <col min="15481" max="15482" width="1" style="3" customWidth="1"/>
    <col min="15483" max="15483" width="1.125" style="3" customWidth="1"/>
    <col min="15484" max="15485" width="1" style="3" customWidth="1"/>
    <col min="15486" max="15486" width="1.125" style="3" customWidth="1"/>
    <col min="15487" max="15488" width="1" style="3" customWidth="1"/>
    <col min="15489" max="15489" width="1.125" style="3" customWidth="1"/>
    <col min="15490" max="15491" width="1" style="3" customWidth="1"/>
    <col min="15492" max="15492" width="1.125" style="3" customWidth="1"/>
    <col min="15493" max="15494" width="1" style="3" customWidth="1"/>
    <col min="15495" max="15495" width="1.125" style="3" customWidth="1"/>
    <col min="15496" max="15499" width="1" style="3" customWidth="1"/>
    <col min="15500" max="15511" width="6.625" style="3" customWidth="1"/>
    <col min="15512" max="15616" width="8.875" style="3"/>
    <col min="15617" max="15617" width="2.125" style="3" customWidth="1"/>
    <col min="15618" max="15618" width="2" style="3" customWidth="1"/>
    <col min="15619" max="15620" width="1" style="3" customWidth="1"/>
    <col min="15621" max="15621" width="2.5" style="3" customWidth="1"/>
    <col min="15622" max="15631" width="1.125" style="3" customWidth="1"/>
    <col min="15632" max="15632" width="1" style="3" customWidth="1"/>
    <col min="15633" max="15633" width="1.125" style="3" customWidth="1"/>
    <col min="15634" max="15634" width="1" style="3" customWidth="1"/>
    <col min="15635" max="15654" width="1.125" style="3" customWidth="1"/>
    <col min="15655" max="15655" width="1" style="3" customWidth="1"/>
    <col min="15656" max="15669" width="1.125" style="3" customWidth="1"/>
    <col min="15670" max="15670" width="1" style="3" customWidth="1"/>
    <col min="15671" max="15682" width="1.125" style="3" customWidth="1"/>
    <col min="15683" max="15683" width="1.5" style="3" customWidth="1"/>
    <col min="15684" max="15684" width="1.125" style="3" customWidth="1"/>
    <col min="15685" max="15685" width="1.25" style="3" customWidth="1"/>
    <col min="15686" max="15698" width="1.125" style="3" customWidth="1"/>
    <col min="15699" max="15699" width="1" style="3" customWidth="1"/>
    <col min="15700" max="15700" width="1.125" style="3" customWidth="1"/>
    <col min="15701" max="15702" width="1" style="3" customWidth="1"/>
    <col min="15703" max="15703" width="1.125" style="3" customWidth="1"/>
    <col min="15704" max="15705" width="1" style="3" customWidth="1"/>
    <col min="15706" max="15706" width="1.125" style="3" customWidth="1"/>
    <col min="15707" max="15708" width="1" style="3" customWidth="1"/>
    <col min="15709" max="15709" width="1.125" style="3" customWidth="1"/>
    <col min="15710" max="15711" width="1" style="3" customWidth="1"/>
    <col min="15712" max="15712" width="1.125" style="3" customWidth="1"/>
    <col min="15713" max="15714" width="1" style="3" customWidth="1"/>
    <col min="15715" max="15715" width="1.125" style="3" customWidth="1"/>
    <col min="15716" max="15717" width="1" style="3" customWidth="1"/>
    <col min="15718" max="15718" width="1.125" style="3" customWidth="1"/>
    <col min="15719" max="15720" width="1" style="3" customWidth="1"/>
    <col min="15721" max="15721" width="1.125" style="3" customWidth="1"/>
    <col min="15722" max="15723" width="1" style="3" customWidth="1"/>
    <col min="15724" max="15724" width="1.125" style="3" customWidth="1"/>
    <col min="15725" max="15726" width="1" style="3" customWidth="1"/>
    <col min="15727" max="15727" width="1.125" style="3" customWidth="1"/>
    <col min="15728" max="15729" width="1" style="3" customWidth="1"/>
    <col min="15730" max="15730" width="1.125" style="3" customWidth="1"/>
    <col min="15731" max="15732" width="1" style="3" customWidth="1"/>
    <col min="15733" max="15733" width="1.125" style="3" customWidth="1"/>
    <col min="15734" max="15735" width="1" style="3" customWidth="1"/>
    <col min="15736" max="15736" width="1.125" style="3" customWidth="1"/>
    <col min="15737" max="15738" width="1" style="3" customWidth="1"/>
    <col min="15739" max="15739" width="1.125" style="3" customWidth="1"/>
    <col min="15740" max="15741" width="1" style="3" customWidth="1"/>
    <col min="15742" max="15742" width="1.125" style="3" customWidth="1"/>
    <col min="15743" max="15744" width="1" style="3" customWidth="1"/>
    <col min="15745" max="15745" width="1.125" style="3" customWidth="1"/>
    <col min="15746" max="15747" width="1" style="3" customWidth="1"/>
    <col min="15748" max="15748" width="1.125" style="3" customWidth="1"/>
    <col min="15749" max="15750" width="1" style="3" customWidth="1"/>
    <col min="15751" max="15751" width="1.125" style="3" customWidth="1"/>
    <col min="15752" max="15755" width="1" style="3" customWidth="1"/>
    <col min="15756" max="15767" width="6.625" style="3" customWidth="1"/>
    <col min="15768" max="15872" width="8.875" style="3"/>
    <col min="15873" max="15873" width="2.125" style="3" customWidth="1"/>
    <col min="15874" max="15874" width="2" style="3" customWidth="1"/>
    <col min="15875" max="15876" width="1" style="3" customWidth="1"/>
    <col min="15877" max="15877" width="2.5" style="3" customWidth="1"/>
    <col min="15878" max="15887" width="1.125" style="3" customWidth="1"/>
    <col min="15888" max="15888" width="1" style="3" customWidth="1"/>
    <col min="15889" max="15889" width="1.125" style="3" customWidth="1"/>
    <col min="15890" max="15890" width="1" style="3" customWidth="1"/>
    <col min="15891" max="15910" width="1.125" style="3" customWidth="1"/>
    <col min="15911" max="15911" width="1" style="3" customWidth="1"/>
    <col min="15912" max="15925" width="1.125" style="3" customWidth="1"/>
    <col min="15926" max="15926" width="1" style="3" customWidth="1"/>
    <col min="15927" max="15938" width="1.125" style="3" customWidth="1"/>
    <col min="15939" max="15939" width="1.5" style="3" customWidth="1"/>
    <col min="15940" max="15940" width="1.125" style="3" customWidth="1"/>
    <col min="15941" max="15941" width="1.25" style="3" customWidth="1"/>
    <col min="15942" max="15954" width="1.125" style="3" customWidth="1"/>
    <col min="15955" max="15955" width="1" style="3" customWidth="1"/>
    <col min="15956" max="15956" width="1.125" style="3" customWidth="1"/>
    <col min="15957" max="15958" width="1" style="3" customWidth="1"/>
    <col min="15959" max="15959" width="1.125" style="3" customWidth="1"/>
    <col min="15960" max="15961" width="1" style="3" customWidth="1"/>
    <col min="15962" max="15962" width="1.125" style="3" customWidth="1"/>
    <col min="15963" max="15964" width="1" style="3" customWidth="1"/>
    <col min="15965" max="15965" width="1.125" style="3" customWidth="1"/>
    <col min="15966" max="15967" width="1" style="3" customWidth="1"/>
    <col min="15968" max="15968" width="1.125" style="3" customWidth="1"/>
    <col min="15969" max="15970" width="1" style="3" customWidth="1"/>
    <col min="15971" max="15971" width="1.125" style="3" customWidth="1"/>
    <col min="15972" max="15973" width="1" style="3" customWidth="1"/>
    <col min="15974" max="15974" width="1.125" style="3" customWidth="1"/>
    <col min="15975" max="15976" width="1" style="3" customWidth="1"/>
    <col min="15977" max="15977" width="1.125" style="3" customWidth="1"/>
    <col min="15978" max="15979" width="1" style="3" customWidth="1"/>
    <col min="15980" max="15980" width="1.125" style="3" customWidth="1"/>
    <col min="15981" max="15982" width="1" style="3" customWidth="1"/>
    <col min="15983" max="15983" width="1.125" style="3" customWidth="1"/>
    <col min="15984" max="15985" width="1" style="3" customWidth="1"/>
    <col min="15986" max="15986" width="1.125" style="3" customWidth="1"/>
    <col min="15987" max="15988" width="1" style="3" customWidth="1"/>
    <col min="15989" max="15989" width="1.125" style="3" customWidth="1"/>
    <col min="15990" max="15991" width="1" style="3" customWidth="1"/>
    <col min="15992" max="15992" width="1.125" style="3" customWidth="1"/>
    <col min="15993" max="15994" width="1" style="3" customWidth="1"/>
    <col min="15995" max="15995" width="1.125" style="3" customWidth="1"/>
    <col min="15996" max="15997" width="1" style="3" customWidth="1"/>
    <col min="15998" max="15998" width="1.125" style="3" customWidth="1"/>
    <col min="15999" max="16000" width="1" style="3" customWidth="1"/>
    <col min="16001" max="16001" width="1.125" style="3" customWidth="1"/>
    <col min="16002" max="16003" width="1" style="3" customWidth="1"/>
    <col min="16004" max="16004" width="1.125" style="3" customWidth="1"/>
    <col min="16005" max="16006" width="1" style="3" customWidth="1"/>
    <col min="16007" max="16007" width="1.125" style="3" customWidth="1"/>
    <col min="16008" max="16011" width="1" style="3" customWidth="1"/>
    <col min="16012" max="16023" width="6.625" style="3" customWidth="1"/>
    <col min="16024" max="16128" width="8.875" style="3"/>
    <col min="16129" max="16129" width="2.125" style="3" customWidth="1"/>
    <col min="16130" max="16130" width="2" style="3" customWidth="1"/>
    <col min="16131" max="16132" width="1" style="3" customWidth="1"/>
    <col min="16133" max="16133" width="2.5" style="3" customWidth="1"/>
    <col min="16134" max="16143" width="1.125" style="3" customWidth="1"/>
    <col min="16144" max="16144" width="1" style="3" customWidth="1"/>
    <col min="16145" max="16145" width="1.125" style="3" customWidth="1"/>
    <col min="16146" max="16146" width="1" style="3" customWidth="1"/>
    <col min="16147" max="16166" width="1.125" style="3" customWidth="1"/>
    <col min="16167" max="16167" width="1" style="3" customWidth="1"/>
    <col min="16168" max="16181" width="1.125" style="3" customWidth="1"/>
    <col min="16182" max="16182" width="1" style="3" customWidth="1"/>
    <col min="16183" max="16194" width="1.125" style="3" customWidth="1"/>
    <col min="16195" max="16195" width="1.5" style="3" customWidth="1"/>
    <col min="16196" max="16196" width="1.125" style="3" customWidth="1"/>
    <col min="16197" max="16197" width="1.25" style="3" customWidth="1"/>
    <col min="16198" max="16210" width="1.125" style="3" customWidth="1"/>
    <col min="16211" max="16211" width="1" style="3" customWidth="1"/>
    <col min="16212" max="16212" width="1.125" style="3" customWidth="1"/>
    <col min="16213" max="16214" width="1" style="3" customWidth="1"/>
    <col min="16215" max="16215" width="1.125" style="3" customWidth="1"/>
    <col min="16216" max="16217" width="1" style="3" customWidth="1"/>
    <col min="16218" max="16218" width="1.125" style="3" customWidth="1"/>
    <col min="16219" max="16220" width="1" style="3" customWidth="1"/>
    <col min="16221" max="16221" width="1.125" style="3" customWidth="1"/>
    <col min="16222" max="16223" width="1" style="3" customWidth="1"/>
    <col min="16224" max="16224" width="1.125" style="3" customWidth="1"/>
    <col min="16225" max="16226" width="1" style="3" customWidth="1"/>
    <col min="16227" max="16227" width="1.125" style="3" customWidth="1"/>
    <col min="16228" max="16229" width="1" style="3" customWidth="1"/>
    <col min="16230" max="16230" width="1.125" style="3" customWidth="1"/>
    <col min="16231" max="16232" width="1" style="3" customWidth="1"/>
    <col min="16233" max="16233" width="1.125" style="3" customWidth="1"/>
    <col min="16234" max="16235" width="1" style="3" customWidth="1"/>
    <col min="16236" max="16236" width="1.125" style="3" customWidth="1"/>
    <col min="16237" max="16238" width="1" style="3" customWidth="1"/>
    <col min="16239" max="16239" width="1.125" style="3" customWidth="1"/>
    <col min="16240" max="16241" width="1" style="3" customWidth="1"/>
    <col min="16242" max="16242" width="1.125" style="3" customWidth="1"/>
    <col min="16243" max="16244" width="1" style="3" customWidth="1"/>
    <col min="16245" max="16245" width="1.125" style="3" customWidth="1"/>
    <col min="16246" max="16247" width="1" style="3" customWidth="1"/>
    <col min="16248" max="16248" width="1.125" style="3" customWidth="1"/>
    <col min="16249" max="16250" width="1" style="3" customWidth="1"/>
    <col min="16251" max="16251" width="1.125" style="3" customWidth="1"/>
    <col min="16252" max="16253" width="1" style="3" customWidth="1"/>
    <col min="16254" max="16254" width="1.125" style="3" customWidth="1"/>
    <col min="16255" max="16256" width="1" style="3" customWidth="1"/>
    <col min="16257" max="16257" width="1.125" style="3" customWidth="1"/>
    <col min="16258" max="16259" width="1" style="3" customWidth="1"/>
    <col min="16260" max="16260" width="1.125" style="3" customWidth="1"/>
    <col min="16261" max="16262" width="1" style="3" customWidth="1"/>
    <col min="16263" max="16263" width="1.125" style="3" customWidth="1"/>
    <col min="16264" max="16267" width="1" style="3" customWidth="1"/>
    <col min="16268" max="16279" width="6.625" style="3" customWidth="1"/>
    <col min="16280" max="16384" width="8.875" style="3"/>
  </cols>
  <sheetData>
    <row r="1" spans="3:139" ht="17.25" x14ac:dyDescent="0.15">
      <c r="D1" s="4" t="s">
        <v>1</v>
      </c>
      <c r="E1" s="5"/>
      <c r="F1" s="5"/>
      <c r="G1" s="5"/>
      <c r="H1" s="5"/>
      <c r="I1" s="5"/>
      <c r="J1" s="5"/>
      <c r="K1" s="5"/>
      <c r="L1" s="5"/>
      <c r="M1" s="5"/>
      <c r="N1" s="5"/>
      <c r="O1" s="5"/>
      <c r="P1" s="5"/>
      <c r="Q1" s="5"/>
      <c r="R1" s="5"/>
      <c r="S1" s="5"/>
      <c r="T1" s="5"/>
      <c r="U1" s="5"/>
      <c r="V1" s="5"/>
      <c r="W1" s="5"/>
      <c r="X1" s="5"/>
      <c r="Y1" s="5"/>
      <c r="Z1" s="5"/>
      <c r="AA1" s="5"/>
      <c r="AB1" s="5"/>
      <c r="AU1" s="6"/>
      <c r="AV1" s="6"/>
      <c r="AW1" s="6"/>
      <c r="AX1" s="6"/>
      <c r="AY1" s="6"/>
      <c r="AZ1" s="6"/>
      <c r="BA1" s="6"/>
      <c r="BB1" s="6"/>
      <c r="BW1" s="199" t="s">
        <v>98</v>
      </c>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79" t="s">
        <v>2</v>
      </c>
    </row>
    <row r="2" spans="3:139" ht="7.5" customHeight="1" x14ac:dyDescent="0.15">
      <c r="AT2" s="7"/>
      <c r="AU2" s="7"/>
      <c r="AV2" s="7"/>
      <c r="AW2" s="7"/>
      <c r="AX2" s="7"/>
      <c r="AY2" s="7"/>
      <c r="AZ2" s="7"/>
      <c r="BA2" s="7"/>
      <c r="BW2" s="477" t="s">
        <v>99</v>
      </c>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116"/>
      <c r="DT2" s="116"/>
      <c r="DU2" s="116"/>
      <c r="DV2" s="116"/>
      <c r="DX2" s="8"/>
      <c r="DY2" s="8"/>
      <c r="DZ2" s="8"/>
      <c r="EA2" s="8"/>
      <c r="EB2" s="8"/>
      <c r="EC2" s="8"/>
      <c r="ED2" s="8"/>
      <c r="EE2" s="8"/>
      <c r="EF2" s="8"/>
      <c r="EG2" s="8"/>
      <c r="EH2" s="8"/>
      <c r="EI2" s="8"/>
    </row>
    <row r="3" spans="3:139" ht="10.15" customHeight="1" x14ac:dyDescent="0.15">
      <c r="F3" s="201" t="s">
        <v>104</v>
      </c>
      <c r="G3" s="202"/>
      <c r="H3" s="202"/>
      <c r="I3" s="202"/>
      <c r="J3" s="202"/>
      <c r="K3" s="202"/>
      <c r="L3" s="202"/>
      <c r="M3" s="202"/>
      <c r="N3" s="202"/>
      <c r="O3" s="202"/>
      <c r="P3" s="202"/>
      <c r="Q3" s="202"/>
      <c r="R3" s="202"/>
      <c r="S3" s="202"/>
      <c r="T3" s="202"/>
      <c r="U3" s="203"/>
      <c r="W3" s="207" t="s">
        <v>102</v>
      </c>
      <c r="X3" s="208"/>
      <c r="Y3" s="208"/>
      <c r="Z3" s="209"/>
      <c r="AH3" s="9"/>
      <c r="AJ3" s="213" t="s">
        <v>3</v>
      </c>
      <c r="AK3" s="213"/>
      <c r="AL3" s="213"/>
      <c r="AM3" s="213"/>
      <c r="AN3" s="213"/>
      <c r="AO3" s="213"/>
      <c r="AP3" s="213"/>
      <c r="AQ3" s="213"/>
      <c r="AR3" s="213"/>
      <c r="AS3" s="213"/>
      <c r="AT3" s="213"/>
      <c r="AU3" s="213"/>
      <c r="AV3" s="213"/>
      <c r="AW3" s="213"/>
      <c r="AX3" s="213"/>
      <c r="BA3" s="176" t="s">
        <v>4</v>
      </c>
      <c r="BB3" s="177"/>
      <c r="BC3" s="177"/>
      <c r="BD3" s="177"/>
      <c r="BE3" s="177"/>
      <c r="BF3" s="177"/>
      <c r="BG3" s="177"/>
      <c r="BH3" s="177"/>
      <c r="BI3" s="177"/>
      <c r="BJ3" s="177"/>
      <c r="BK3" s="177"/>
      <c r="BL3" s="177"/>
      <c r="BM3" s="177"/>
      <c r="BN3" s="177"/>
      <c r="BO3" s="178"/>
      <c r="BW3" s="477"/>
      <c r="BX3" s="477"/>
      <c r="BY3" s="477"/>
      <c r="BZ3" s="477"/>
      <c r="CA3" s="477"/>
      <c r="CB3" s="477"/>
      <c r="CC3" s="477"/>
      <c r="CD3" s="477"/>
      <c r="CE3" s="477"/>
      <c r="CF3" s="477"/>
      <c r="CG3" s="477"/>
      <c r="CH3" s="477"/>
      <c r="CI3" s="477"/>
      <c r="CJ3" s="477"/>
      <c r="CK3" s="477"/>
      <c r="CL3" s="477"/>
      <c r="CM3" s="477"/>
      <c r="CN3" s="477"/>
      <c r="CO3" s="477"/>
      <c r="CP3" s="477"/>
      <c r="CQ3" s="477"/>
      <c r="CR3" s="477"/>
      <c r="CS3" s="477"/>
      <c r="CT3" s="477"/>
      <c r="CU3" s="477"/>
      <c r="CV3" s="477"/>
      <c r="CW3" s="477"/>
      <c r="CX3" s="477"/>
      <c r="CY3" s="477"/>
      <c r="CZ3" s="477"/>
      <c r="DA3" s="477"/>
      <c r="DB3" s="477"/>
      <c r="DC3" s="477"/>
      <c r="DD3" s="477"/>
      <c r="DE3" s="477"/>
      <c r="DF3" s="477"/>
      <c r="DG3" s="477"/>
      <c r="DH3" s="477"/>
      <c r="DI3" s="477"/>
      <c r="DJ3" s="477"/>
      <c r="DK3" s="477"/>
      <c r="DL3" s="477"/>
      <c r="DM3" s="477"/>
      <c r="DN3" s="477"/>
      <c r="DO3" s="477"/>
      <c r="DP3" s="477"/>
      <c r="DQ3" s="477"/>
      <c r="DR3" s="477"/>
    </row>
    <row r="4" spans="3:139" ht="10.5" customHeight="1" x14ac:dyDescent="0.15">
      <c r="F4" s="204"/>
      <c r="G4" s="205"/>
      <c r="H4" s="205"/>
      <c r="I4" s="205"/>
      <c r="J4" s="205"/>
      <c r="K4" s="205"/>
      <c r="L4" s="205"/>
      <c r="M4" s="205"/>
      <c r="N4" s="205"/>
      <c r="O4" s="205"/>
      <c r="P4" s="205"/>
      <c r="Q4" s="205"/>
      <c r="R4" s="205"/>
      <c r="S4" s="205"/>
      <c r="T4" s="205"/>
      <c r="U4" s="206"/>
      <c r="W4" s="210"/>
      <c r="X4" s="211"/>
      <c r="Y4" s="211"/>
      <c r="Z4" s="212"/>
      <c r="AH4" s="9"/>
      <c r="AJ4" s="214" t="s">
        <v>5</v>
      </c>
      <c r="AK4" s="214"/>
      <c r="AL4" s="214"/>
      <c r="AM4" s="215" t="s">
        <v>6</v>
      </c>
      <c r="AN4" s="215"/>
      <c r="AO4" s="215"/>
      <c r="AP4" s="215"/>
      <c r="AQ4" s="216" t="s">
        <v>7</v>
      </c>
      <c r="AR4" s="216"/>
      <c r="AS4" s="216"/>
      <c r="AT4" s="216"/>
      <c r="AU4" s="216" t="s">
        <v>8</v>
      </c>
      <c r="AV4" s="216"/>
      <c r="AW4" s="216"/>
      <c r="AX4" s="216"/>
      <c r="BA4" s="217" t="s">
        <v>5</v>
      </c>
      <c r="BB4" s="217"/>
      <c r="BC4" s="217"/>
      <c r="BD4" s="216" t="s">
        <v>6</v>
      </c>
      <c r="BE4" s="216"/>
      <c r="BF4" s="216"/>
      <c r="BG4" s="216"/>
      <c r="BH4" s="216" t="s">
        <v>7</v>
      </c>
      <c r="BI4" s="216"/>
      <c r="BJ4" s="216"/>
      <c r="BK4" s="216"/>
      <c r="BL4" s="216" t="s">
        <v>8</v>
      </c>
      <c r="BM4" s="216"/>
      <c r="BN4" s="216"/>
      <c r="BO4" s="216"/>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477"/>
      <c r="CV4" s="477"/>
      <c r="CW4" s="477"/>
      <c r="CX4" s="477"/>
      <c r="CY4" s="477"/>
      <c r="CZ4" s="477"/>
      <c r="DA4" s="477"/>
      <c r="DB4" s="477"/>
      <c r="DC4" s="477"/>
      <c r="DD4" s="477"/>
      <c r="DE4" s="477"/>
      <c r="DF4" s="477"/>
      <c r="DG4" s="477"/>
      <c r="DH4" s="477"/>
      <c r="DI4" s="477"/>
      <c r="DJ4" s="477"/>
      <c r="DK4" s="477"/>
      <c r="DL4" s="477"/>
      <c r="DM4" s="477"/>
      <c r="DN4" s="477"/>
      <c r="DO4" s="477"/>
      <c r="DP4" s="477"/>
      <c r="DQ4" s="477"/>
      <c r="DR4" s="477"/>
    </row>
    <row r="5" spans="3:139" ht="22.7" customHeight="1" x14ac:dyDescent="0.15">
      <c r="F5" s="545">
        <v>0</v>
      </c>
      <c r="G5" s="546"/>
      <c r="H5" s="495">
        <v>1</v>
      </c>
      <c r="I5" s="495"/>
      <c r="J5" s="546">
        <v>2</v>
      </c>
      <c r="K5" s="546"/>
      <c r="L5" s="495">
        <v>3</v>
      </c>
      <c r="M5" s="495"/>
      <c r="N5" s="546">
        <v>4</v>
      </c>
      <c r="O5" s="546"/>
      <c r="P5" s="546">
        <v>5</v>
      </c>
      <c r="Q5" s="546"/>
      <c r="R5" s="546">
        <v>6</v>
      </c>
      <c r="S5" s="546"/>
      <c r="T5" s="546">
        <v>7</v>
      </c>
      <c r="U5" s="594"/>
      <c r="W5" s="242">
        <v>0</v>
      </c>
      <c r="X5" s="243"/>
      <c r="Y5" s="243">
        <v>0</v>
      </c>
      <c r="Z5" s="244"/>
      <c r="AH5" s="10"/>
      <c r="AJ5" s="161">
        <v>5</v>
      </c>
      <c r="AK5" s="245"/>
      <c r="AL5" s="245"/>
      <c r="AM5" s="545">
        <v>0</v>
      </c>
      <c r="AN5" s="546"/>
      <c r="AO5" s="495">
        <v>7</v>
      </c>
      <c r="AP5" s="502"/>
      <c r="AQ5" s="494">
        <v>0</v>
      </c>
      <c r="AR5" s="495"/>
      <c r="AS5" s="495">
        <v>4</v>
      </c>
      <c r="AT5" s="502"/>
      <c r="AU5" s="494">
        <v>0</v>
      </c>
      <c r="AV5" s="495"/>
      <c r="AW5" s="495">
        <v>1</v>
      </c>
      <c r="AX5" s="502"/>
      <c r="BA5" s="161">
        <v>5</v>
      </c>
      <c r="BB5" s="162"/>
      <c r="BC5" s="163"/>
      <c r="BD5" s="494">
        <v>0</v>
      </c>
      <c r="BE5" s="592"/>
      <c r="BF5" s="495">
        <v>7</v>
      </c>
      <c r="BG5" s="593"/>
      <c r="BH5" s="494">
        <v>0</v>
      </c>
      <c r="BI5" s="592"/>
      <c r="BJ5" s="495">
        <v>3</v>
      </c>
      <c r="BK5" s="593"/>
      <c r="BL5" s="494">
        <v>3</v>
      </c>
      <c r="BM5" s="592"/>
      <c r="BN5" s="495">
        <v>1</v>
      </c>
      <c r="BO5" s="593"/>
      <c r="BW5" s="477"/>
      <c r="BX5" s="477"/>
      <c r="BY5" s="477"/>
      <c r="BZ5" s="477"/>
      <c r="CA5" s="477"/>
      <c r="CB5" s="477"/>
      <c r="CC5" s="477"/>
      <c r="CD5" s="477"/>
      <c r="CE5" s="477"/>
      <c r="CF5" s="477"/>
      <c r="CG5" s="477"/>
      <c r="CH5" s="477"/>
      <c r="CI5" s="477"/>
      <c r="CJ5" s="477"/>
      <c r="CK5" s="477"/>
      <c r="CL5" s="477"/>
      <c r="CM5" s="477"/>
      <c r="CN5" s="477"/>
      <c r="CO5" s="477"/>
      <c r="CP5" s="477"/>
      <c r="CQ5" s="477"/>
      <c r="CR5" s="477"/>
      <c r="CS5" s="477"/>
      <c r="CT5" s="477"/>
      <c r="CU5" s="477"/>
      <c r="CV5" s="477"/>
      <c r="CW5" s="477"/>
      <c r="CX5" s="477"/>
      <c r="CY5" s="477"/>
      <c r="CZ5" s="477"/>
      <c r="DA5" s="477"/>
      <c r="DB5" s="477"/>
      <c r="DC5" s="477"/>
      <c r="DD5" s="477"/>
      <c r="DE5" s="477"/>
      <c r="DF5" s="477"/>
      <c r="DG5" s="477"/>
      <c r="DH5" s="477"/>
      <c r="DI5" s="477"/>
      <c r="DJ5" s="477"/>
      <c r="DK5" s="477"/>
      <c r="DL5" s="477"/>
      <c r="DM5" s="477"/>
      <c r="DN5" s="477"/>
      <c r="DO5" s="477"/>
      <c r="DP5" s="477"/>
      <c r="DQ5" s="477"/>
      <c r="DR5" s="477"/>
    </row>
    <row r="6" spans="3:139" ht="6" customHeight="1" x14ac:dyDescent="0.15"/>
    <row r="7" spans="3:139" s="11" customFormat="1" ht="12.2" customHeight="1" x14ac:dyDescent="0.15">
      <c r="F7" s="176" t="s">
        <v>9</v>
      </c>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8"/>
      <c r="AR7" s="188" t="s">
        <v>10</v>
      </c>
      <c r="AS7" s="189"/>
      <c r="AT7" s="189"/>
      <c r="AU7" s="189"/>
      <c r="AV7" s="189"/>
      <c r="AW7" s="189"/>
      <c r="AX7" s="189"/>
      <c r="AY7" s="189"/>
      <c r="AZ7" s="189"/>
      <c r="BA7" s="189"/>
      <c r="BB7" s="189"/>
      <c r="BC7" s="189"/>
      <c r="BD7" s="189"/>
      <c r="BE7" s="189"/>
      <c r="BF7" s="190"/>
      <c r="BG7" s="218" t="s">
        <v>11</v>
      </c>
      <c r="BH7" s="218"/>
      <c r="BI7" s="218"/>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row>
    <row r="8" spans="3:139" s="11" customFormat="1" ht="10.15" customHeight="1" x14ac:dyDescent="0.15">
      <c r="C8" s="220" t="s">
        <v>12</v>
      </c>
      <c r="D8" s="221"/>
      <c r="E8" s="222"/>
      <c r="F8" s="229" t="s">
        <v>13</v>
      </c>
      <c r="G8" s="221"/>
      <c r="H8" s="529" t="s">
        <v>113</v>
      </c>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1"/>
      <c r="AR8" s="191" t="s">
        <v>5</v>
      </c>
      <c r="AS8" s="192"/>
      <c r="AT8" s="192"/>
      <c r="AU8" s="176" t="s">
        <v>109</v>
      </c>
      <c r="AV8" s="177"/>
      <c r="AW8" s="177"/>
      <c r="AX8" s="178"/>
      <c r="AY8" s="177" t="s">
        <v>110</v>
      </c>
      <c r="AZ8" s="177"/>
      <c r="BA8" s="177"/>
      <c r="BB8" s="177"/>
      <c r="BC8" s="176" t="s">
        <v>111</v>
      </c>
      <c r="BD8" s="177"/>
      <c r="BE8" s="177"/>
      <c r="BF8" s="178"/>
      <c r="BG8" s="219"/>
      <c r="BH8" s="219"/>
      <c r="BI8" s="219"/>
      <c r="BY8" s="7"/>
      <c r="BZ8" s="118"/>
      <c r="CA8" s="118"/>
      <c r="CC8" s="118"/>
      <c r="CD8" s="118"/>
      <c r="CE8" s="118"/>
      <c r="CF8" s="118"/>
      <c r="CG8" s="118"/>
      <c r="CH8" s="118"/>
      <c r="CJ8" s="13"/>
      <c r="CK8" s="13"/>
      <c r="CL8" s="13"/>
      <c r="CM8" s="13"/>
      <c r="CN8" s="13"/>
      <c r="CO8" s="13"/>
      <c r="CP8" s="13"/>
      <c r="CQ8" s="13"/>
      <c r="CR8" s="13"/>
      <c r="CS8" s="13"/>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row>
    <row r="9" spans="3:139" ht="8.1" customHeight="1" x14ac:dyDescent="0.15">
      <c r="C9" s="223"/>
      <c r="D9" s="224"/>
      <c r="E9" s="225"/>
      <c r="F9" s="226"/>
      <c r="G9" s="227"/>
      <c r="H9" s="535"/>
      <c r="I9" s="536"/>
      <c r="J9" s="536"/>
      <c r="K9" s="536"/>
      <c r="L9" s="536"/>
      <c r="M9" s="536"/>
      <c r="N9" s="536"/>
      <c r="O9" s="536"/>
      <c r="P9" s="536"/>
      <c r="Q9" s="536"/>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7"/>
      <c r="AR9" s="583">
        <v>3</v>
      </c>
      <c r="AS9" s="584"/>
      <c r="AT9" s="570"/>
      <c r="AU9" s="583">
        <v>3</v>
      </c>
      <c r="AV9" s="589"/>
      <c r="AW9" s="569">
        <v>9</v>
      </c>
      <c r="AX9" s="570"/>
      <c r="AY9" s="583">
        <v>0</v>
      </c>
      <c r="AZ9" s="589"/>
      <c r="BA9" s="569">
        <v>9</v>
      </c>
      <c r="BB9" s="570"/>
      <c r="BC9" s="583">
        <v>1</v>
      </c>
      <c r="BD9" s="589"/>
      <c r="BE9" s="569">
        <v>0</v>
      </c>
      <c r="BF9" s="570"/>
      <c r="BG9" s="280" t="s">
        <v>14</v>
      </c>
      <c r="BH9" s="281"/>
      <c r="BI9" s="282"/>
      <c r="BL9" s="230" t="s">
        <v>15</v>
      </c>
      <c r="BM9" s="231"/>
      <c r="BN9" s="232"/>
      <c r="BO9" s="575" t="s">
        <v>80</v>
      </c>
      <c r="BP9" s="576"/>
      <c r="BQ9" s="576"/>
      <c r="BR9" s="576"/>
      <c r="BS9" s="576"/>
      <c r="BT9" s="576"/>
      <c r="BU9" s="576"/>
      <c r="BV9" s="576"/>
      <c r="BW9" s="576"/>
      <c r="BX9" s="576"/>
      <c r="BY9" s="576"/>
      <c r="BZ9" s="576"/>
      <c r="CA9" s="576"/>
      <c r="CB9" s="576"/>
      <c r="CC9" s="576"/>
      <c r="CD9" s="576"/>
      <c r="CE9" s="576"/>
      <c r="CF9" s="576"/>
      <c r="CG9" s="577"/>
      <c r="CI9" s="286" t="s">
        <v>16</v>
      </c>
      <c r="CJ9" s="287"/>
      <c r="CK9" s="287"/>
      <c r="CL9" s="287"/>
      <c r="CM9" s="287"/>
      <c r="CN9" s="287"/>
      <c r="CO9" s="287"/>
      <c r="CP9" s="287"/>
      <c r="CQ9" s="287"/>
      <c r="CR9" s="287"/>
      <c r="CS9" s="287"/>
      <c r="CT9" s="287"/>
      <c r="CU9" s="287"/>
      <c r="CV9" s="268" t="s">
        <v>17</v>
      </c>
      <c r="CW9" s="275"/>
      <c r="CX9" s="268" t="s">
        <v>18</v>
      </c>
      <c r="CY9" s="269"/>
      <c r="CZ9" s="556" t="s">
        <v>93</v>
      </c>
      <c r="DA9" s="557"/>
      <c r="DB9" s="556" t="s">
        <v>93</v>
      </c>
      <c r="DC9" s="557"/>
      <c r="DD9" s="274" t="s">
        <v>19</v>
      </c>
      <c r="DE9" s="275"/>
      <c r="DF9" s="268" t="s">
        <v>20</v>
      </c>
      <c r="DG9" s="275"/>
      <c r="DH9" s="550" t="s">
        <v>114</v>
      </c>
      <c r="DI9" s="551"/>
      <c r="DJ9" s="550" t="s">
        <v>114</v>
      </c>
      <c r="DK9" s="551"/>
      <c r="DL9" s="556" t="s">
        <v>93</v>
      </c>
      <c r="DM9" s="557"/>
      <c r="DN9" s="556" t="s">
        <v>93</v>
      </c>
      <c r="DO9" s="557"/>
      <c r="DP9" s="254" t="s">
        <v>21</v>
      </c>
      <c r="DQ9" s="255"/>
      <c r="DR9" s="255"/>
      <c r="DS9" s="255"/>
      <c r="DT9" s="255"/>
      <c r="DU9" s="255"/>
      <c r="DV9" s="255"/>
      <c r="DW9" s="256"/>
      <c r="DX9" s="14"/>
      <c r="DY9" s="14"/>
      <c r="DZ9" s="14"/>
      <c r="EA9" s="13"/>
      <c r="EB9" s="13"/>
      <c r="EC9" s="13"/>
      <c r="ED9" s="13"/>
      <c r="EE9" s="13"/>
      <c r="EF9" s="13"/>
      <c r="EG9" s="13"/>
      <c r="EH9" s="13"/>
      <c r="EI9" s="13"/>
    </row>
    <row r="10" spans="3:139" ht="12.2" customHeight="1" x14ac:dyDescent="0.15">
      <c r="C10" s="223"/>
      <c r="D10" s="224"/>
      <c r="E10" s="225"/>
      <c r="F10" s="263" t="s">
        <v>22</v>
      </c>
      <c r="G10" s="264"/>
      <c r="H10" s="563" t="s">
        <v>79</v>
      </c>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5"/>
      <c r="AR10" s="585"/>
      <c r="AS10" s="586"/>
      <c r="AT10" s="572"/>
      <c r="AU10" s="585"/>
      <c r="AV10" s="590"/>
      <c r="AW10" s="571"/>
      <c r="AX10" s="572"/>
      <c r="AY10" s="585"/>
      <c r="AZ10" s="590"/>
      <c r="BA10" s="571"/>
      <c r="BB10" s="572"/>
      <c r="BC10" s="585"/>
      <c r="BD10" s="590"/>
      <c r="BE10" s="571"/>
      <c r="BF10" s="572"/>
      <c r="BG10" s="283"/>
      <c r="BH10" s="284"/>
      <c r="BI10" s="285"/>
      <c r="BL10" s="233"/>
      <c r="BM10" s="234"/>
      <c r="BN10" s="235"/>
      <c r="BO10" s="578"/>
      <c r="BP10" s="493"/>
      <c r="BQ10" s="493"/>
      <c r="BR10" s="493"/>
      <c r="BS10" s="493"/>
      <c r="BT10" s="493"/>
      <c r="BU10" s="493"/>
      <c r="BV10" s="493"/>
      <c r="BW10" s="493"/>
      <c r="BX10" s="493"/>
      <c r="BY10" s="493"/>
      <c r="BZ10" s="493"/>
      <c r="CA10" s="493"/>
      <c r="CB10" s="493"/>
      <c r="CC10" s="493"/>
      <c r="CD10" s="493"/>
      <c r="CE10" s="493"/>
      <c r="CF10" s="493"/>
      <c r="CG10" s="579"/>
      <c r="CI10" s="288"/>
      <c r="CJ10" s="289"/>
      <c r="CK10" s="289"/>
      <c r="CL10" s="289"/>
      <c r="CM10" s="289"/>
      <c r="CN10" s="289"/>
      <c r="CO10" s="289"/>
      <c r="CP10" s="289"/>
      <c r="CQ10" s="289"/>
      <c r="CR10" s="289"/>
      <c r="CS10" s="289"/>
      <c r="CT10" s="289"/>
      <c r="CU10" s="289"/>
      <c r="CV10" s="270"/>
      <c r="CW10" s="277"/>
      <c r="CX10" s="270"/>
      <c r="CY10" s="271"/>
      <c r="CZ10" s="558"/>
      <c r="DA10" s="559"/>
      <c r="DB10" s="558"/>
      <c r="DC10" s="559"/>
      <c r="DD10" s="276"/>
      <c r="DE10" s="277"/>
      <c r="DF10" s="270"/>
      <c r="DG10" s="277"/>
      <c r="DH10" s="552"/>
      <c r="DI10" s="553"/>
      <c r="DJ10" s="552"/>
      <c r="DK10" s="553"/>
      <c r="DL10" s="558"/>
      <c r="DM10" s="559"/>
      <c r="DN10" s="558"/>
      <c r="DO10" s="559"/>
      <c r="DP10" s="257"/>
      <c r="DQ10" s="258"/>
      <c r="DR10" s="258"/>
      <c r="DS10" s="258"/>
      <c r="DT10" s="258"/>
      <c r="DU10" s="258"/>
      <c r="DV10" s="258"/>
      <c r="DW10" s="259"/>
      <c r="DX10" s="14"/>
      <c r="DY10" s="14"/>
      <c r="DZ10" s="14"/>
      <c r="EA10" s="13"/>
      <c r="EB10" s="13"/>
      <c r="EC10" s="13"/>
      <c r="ED10" s="13"/>
      <c r="EE10" s="13"/>
      <c r="EF10" s="13"/>
      <c r="EG10" s="13"/>
      <c r="EH10" s="13"/>
      <c r="EI10" s="13"/>
    </row>
    <row r="11" spans="3:139" ht="18.399999999999999" customHeight="1" x14ac:dyDescent="0.15">
      <c r="C11" s="226"/>
      <c r="D11" s="227"/>
      <c r="E11" s="228"/>
      <c r="F11" s="265"/>
      <c r="G11" s="266"/>
      <c r="H11" s="566"/>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8"/>
      <c r="AR11" s="587"/>
      <c r="AS11" s="588"/>
      <c r="AT11" s="574"/>
      <c r="AU11" s="587"/>
      <c r="AV11" s="591"/>
      <c r="AW11" s="573"/>
      <c r="AX11" s="574"/>
      <c r="AY11" s="587"/>
      <c r="AZ11" s="591"/>
      <c r="BA11" s="573"/>
      <c r="BB11" s="574"/>
      <c r="BC11" s="587"/>
      <c r="BD11" s="591"/>
      <c r="BE11" s="573"/>
      <c r="BF11" s="574"/>
      <c r="BG11" s="267" t="s">
        <v>23</v>
      </c>
      <c r="BH11" s="267"/>
      <c r="BI11" s="267"/>
      <c r="BL11" s="236"/>
      <c r="BM11" s="237"/>
      <c r="BN11" s="238"/>
      <c r="BO11" s="580"/>
      <c r="BP11" s="581"/>
      <c r="BQ11" s="581"/>
      <c r="BR11" s="581"/>
      <c r="BS11" s="581"/>
      <c r="BT11" s="581"/>
      <c r="BU11" s="581"/>
      <c r="BV11" s="581"/>
      <c r="BW11" s="581"/>
      <c r="BX11" s="581"/>
      <c r="BY11" s="581"/>
      <c r="BZ11" s="581"/>
      <c r="CA11" s="581"/>
      <c r="CB11" s="581"/>
      <c r="CC11" s="581"/>
      <c r="CD11" s="581"/>
      <c r="CE11" s="581"/>
      <c r="CF11" s="581"/>
      <c r="CG11" s="582"/>
      <c r="CI11" s="290"/>
      <c r="CJ11" s="291"/>
      <c r="CK11" s="291"/>
      <c r="CL11" s="291"/>
      <c r="CM11" s="291"/>
      <c r="CN11" s="291"/>
      <c r="CO11" s="291"/>
      <c r="CP11" s="291"/>
      <c r="CQ11" s="291"/>
      <c r="CR11" s="291"/>
      <c r="CS11" s="291"/>
      <c r="CT11" s="291"/>
      <c r="CU11" s="291"/>
      <c r="CV11" s="272"/>
      <c r="CW11" s="279"/>
      <c r="CX11" s="272"/>
      <c r="CY11" s="273"/>
      <c r="CZ11" s="560"/>
      <c r="DA11" s="561"/>
      <c r="DB11" s="560"/>
      <c r="DC11" s="561"/>
      <c r="DD11" s="278"/>
      <c r="DE11" s="279"/>
      <c r="DF11" s="272"/>
      <c r="DG11" s="279"/>
      <c r="DH11" s="554"/>
      <c r="DI11" s="555"/>
      <c r="DJ11" s="554"/>
      <c r="DK11" s="555"/>
      <c r="DL11" s="560"/>
      <c r="DM11" s="561"/>
      <c r="DN11" s="560"/>
      <c r="DO11" s="561"/>
      <c r="DP11" s="260"/>
      <c r="DQ11" s="261"/>
      <c r="DR11" s="261"/>
      <c r="DS11" s="261"/>
      <c r="DT11" s="261"/>
      <c r="DU11" s="261"/>
      <c r="DV11" s="261"/>
      <c r="DW11" s="262"/>
      <c r="DX11" s="14"/>
      <c r="DY11" s="14"/>
      <c r="DZ11" s="14"/>
      <c r="EA11" s="13"/>
      <c r="EB11" s="13"/>
      <c r="EC11" s="13"/>
      <c r="ED11" s="13"/>
      <c r="EE11" s="13"/>
      <c r="EF11" s="13"/>
      <c r="EG11" s="13"/>
      <c r="EH11" s="13"/>
      <c r="EI11" s="13"/>
    </row>
    <row r="12" spans="3:139" ht="6" customHeight="1" x14ac:dyDescent="0.15">
      <c r="DY12" s="15"/>
      <c r="DZ12" s="15"/>
    </row>
    <row r="13" spans="3:139" s="11" customFormat="1" ht="11.85" customHeight="1" x14ac:dyDescent="0.15">
      <c r="F13" s="188" t="s">
        <v>24</v>
      </c>
      <c r="G13" s="189"/>
      <c r="H13" s="189"/>
      <c r="I13" s="189"/>
      <c r="J13" s="189"/>
      <c r="K13" s="189"/>
      <c r="L13" s="189"/>
      <c r="M13" s="189"/>
      <c r="N13" s="189"/>
      <c r="O13" s="189"/>
      <c r="P13" s="189"/>
      <c r="Q13" s="189"/>
      <c r="R13" s="189"/>
      <c r="S13" s="189"/>
      <c r="T13" s="188" t="s">
        <v>25</v>
      </c>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88" t="s">
        <v>26</v>
      </c>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8"/>
      <c r="EG13" s="16"/>
      <c r="EH13" s="16"/>
      <c r="EI13" s="16"/>
    </row>
    <row r="14" spans="3:139" ht="24.75" customHeight="1" x14ac:dyDescent="0.15">
      <c r="C14" s="292" t="s">
        <v>27</v>
      </c>
      <c r="D14" s="293"/>
      <c r="E14" s="294"/>
      <c r="F14" s="545">
        <v>1</v>
      </c>
      <c r="G14" s="546"/>
      <c r="H14" s="547">
        <v>6</v>
      </c>
      <c r="I14" s="547"/>
      <c r="J14" s="547">
        <v>0</v>
      </c>
      <c r="K14" s="548"/>
      <c r="L14" s="549">
        <v>0</v>
      </c>
      <c r="M14" s="547"/>
      <c r="N14" s="495">
        <v>0</v>
      </c>
      <c r="O14" s="495"/>
      <c r="P14" s="495">
        <v>2</v>
      </c>
      <c r="Q14" s="495"/>
      <c r="R14" s="546">
        <v>3</v>
      </c>
      <c r="S14" s="562"/>
      <c r="T14" s="540" t="s">
        <v>81</v>
      </c>
      <c r="U14" s="519"/>
      <c r="V14" s="519"/>
      <c r="W14" s="519" t="s">
        <v>82</v>
      </c>
      <c r="X14" s="519"/>
      <c r="Y14" s="519"/>
      <c r="Z14" s="519" t="s">
        <v>83</v>
      </c>
      <c r="AA14" s="519"/>
      <c r="AB14" s="519"/>
      <c r="AC14" s="519" t="s">
        <v>84</v>
      </c>
      <c r="AD14" s="519"/>
      <c r="AE14" s="519"/>
      <c r="AF14" s="519" t="s">
        <v>115</v>
      </c>
      <c r="AG14" s="519"/>
      <c r="AH14" s="519"/>
      <c r="AI14" s="519" t="s">
        <v>85</v>
      </c>
      <c r="AJ14" s="519"/>
      <c r="AK14" s="519"/>
      <c r="AL14" s="519"/>
      <c r="AM14" s="519"/>
      <c r="AN14" s="519"/>
      <c r="AO14" s="519"/>
      <c r="AP14" s="519"/>
      <c r="AQ14" s="519"/>
      <c r="AR14" s="519"/>
      <c r="AS14" s="519"/>
      <c r="AT14" s="519"/>
      <c r="AU14" s="519"/>
      <c r="AV14" s="519"/>
      <c r="AW14" s="519"/>
      <c r="AX14" s="519"/>
      <c r="AY14" s="519"/>
      <c r="AZ14" s="519"/>
      <c r="BA14" s="519"/>
      <c r="BB14" s="519"/>
      <c r="BC14" s="519"/>
      <c r="BD14" s="519"/>
      <c r="BE14" s="519"/>
      <c r="BF14" s="539"/>
      <c r="BG14" s="540" t="s">
        <v>86</v>
      </c>
      <c r="BH14" s="519"/>
      <c r="BI14" s="519"/>
      <c r="BJ14" s="519" t="s">
        <v>84</v>
      </c>
      <c r="BK14" s="519"/>
      <c r="BL14" s="519"/>
      <c r="BM14" s="519" t="s">
        <v>115</v>
      </c>
      <c r="BN14" s="519"/>
      <c r="BO14" s="519"/>
      <c r="BP14" s="519">
        <v>1</v>
      </c>
      <c r="BQ14" s="519"/>
      <c r="BR14" s="519"/>
      <c r="BS14" s="519" t="s">
        <v>87</v>
      </c>
      <c r="BT14" s="519"/>
      <c r="BU14" s="519"/>
      <c r="BV14" s="519">
        <v>2</v>
      </c>
      <c r="BW14" s="519"/>
      <c r="BX14" s="519"/>
      <c r="BY14" s="519" t="s">
        <v>87</v>
      </c>
      <c r="BZ14" s="519"/>
      <c r="CA14" s="519"/>
      <c r="CB14" s="519">
        <v>3</v>
      </c>
      <c r="CC14" s="519"/>
      <c r="CD14" s="519"/>
      <c r="CE14" s="519">
        <v>4</v>
      </c>
      <c r="CF14" s="519"/>
      <c r="CG14" s="519"/>
      <c r="CH14" s="519"/>
      <c r="CI14" s="519"/>
      <c r="CJ14" s="519"/>
      <c r="CK14" s="519" t="s">
        <v>86</v>
      </c>
      <c r="CL14" s="519"/>
      <c r="CM14" s="519"/>
      <c r="CN14" s="519" t="s">
        <v>84</v>
      </c>
      <c r="CO14" s="519"/>
      <c r="CP14" s="519"/>
      <c r="CQ14" s="519" t="s">
        <v>115</v>
      </c>
      <c r="CR14" s="519"/>
      <c r="CS14" s="519"/>
      <c r="CT14" s="519" t="s">
        <v>88</v>
      </c>
      <c r="CU14" s="519"/>
      <c r="CV14" s="519"/>
      <c r="CW14" s="519" t="s">
        <v>89</v>
      </c>
      <c r="CX14" s="519"/>
      <c r="CY14" s="519"/>
      <c r="CZ14" s="519" t="s">
        <v>87</v>
      </c>
      <c r="DA14" s="519"/>
      <c r="DB14" s="519"/>
      <c r="DC14" s="519" t="s">
        <v>90</v>
      </c>
      <c r="DD14" s="519"/>
      <c r="DE14" s="519"/>
      <c r="DF14" s="519">
        <v>2</v>
      </c>
      <c r="DG14" s="519"/>
      <c r="DH14" s="519"/>
      <c r="DI14" s="519">
        <v>9</v>
      </c>
      <c r="DJ14" s="519"/>
      <c r="DK14" s="519"/>
      <c r="DL14" s="519">
        <v>0</v>
      </c>
      <c r="DM14" s="519"/>
      <c r="DN14" s="519"/>
      <c r="DO14" s="519" t="s">
        <v>91</v>
      </c>
      <c r="DP14" s="519"/>
      <c r="DQ14" s="519"/>
      <c r="DR14" s="519" t="s">
        <v>92</v>
      </c>
      <c r="DS14" s="519"/>
      <c r="DT14" s="519"/>
      <c r="DU14" s="538"/>
      <c r="DV14" s="538"/>
      <c r="DW14" s="538"/>
      <c r="DX14" s="246"/>
      <c r="DY14" s="246"/>
      <c r="DZ14" s="246"/>
      <c r="EA14" s="246"/>
      <c r="EB14" s="246"/>
      <c r="EC14" s="246"/>
      <c r="ED14" s="246"/>
      <c r="EE14" s="299"/>
      <c r="EF14" s="300"/>
      <c r="EG14" s="118"/>
      <c r="EH14" s="118"/>
      <c r="EI14" s="118"/>
    </row>
    <row r="15" spans="3:139" ht="12.2" customHeight="1" x14ac:dyDescent="0.15">
      <c r="C15" s="7"/>
      <c r="D15" s="7"/>
      <c r="E15" s="17"/>
      <c r="F15" s="188" t="s">
        <v>28</v>
      </c>
      <c r="G15" s="144"/>
      <c r="H15" s="144"/>
      <c r="I15" s="144"/>
      <c r="J15" s="144"/>
      <c r="K15" s="144"/>
      <c r="L15" s="144"/>
      <c r="M15" s="144"/>
      <c r="N15" s="144"/>
      <c r="O15" s="144"/>
      <c r="P15" s="144"/>
      <c r="Q15" s="144"/>
      <c r="R15" s="144"/>
      <c r="S15" s="144"/>
      <c r="T15" s="174"/>
      <c r="U15" s="174"/>
      <c r="V15" s="174"/>
      <c r="W15" s="174"/>
      <c r="X15" s="174"/>
      <c r="Y15" s="174"/>
      <c r="Z15" s="174"/>
      <c r="AA15" s="174"/>
      <c r="AB15" s="174"/>
      <c r="AC15" s="174"/>
      <c r="AD15" s="174"/>
      <c r="AE15" s="175"/>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8"/>
      <c r="BH15" s="18"/>
      <c r="BI15" s="18"/>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18"/>
      <c r="DE15" s="118"/>
      <c r="DF15" s="19"/>
      <c r="DG15" s="118"/>
      <c r="DH15" s="20"/>
      <c r="DI15" s="20"/>
      <c r="DJ15" s="20"/>
      <c r="DK15" s="20"/>
      <c r="DL15" s="20"/>
      <c r="DM15" s="118"/>
      <c r="DN15" s="19"/>
      <c r="DO15" s="19"/>
      <c r="DP15" s="19"/>
      <c r="DQ15" s="19"/>
      <c r="DR15" s="19"/>
      <c r="DS15" s="19"/>
      <c r="DT15" s="19"/>
      <c r="DU15" s="19"/>
      <c r="DV15" s="19"/>
      <c r="DW15" s="19"/>
      <c r="DX15" s="19"/>
      <c r="DY15" s="19"/>
      <c r="DZ15" s="19"/>
      <c r="EA15" s="118"/>
      <c r="EB15" s="19"/>
      <c r="EC15" s="118"/>
      <c r="ED15" s="111"/>
      <c r="EE15" s="111"/>
      <c r="EF15" s="111"/>
      <c r="EG15" s="111"/>
      <c r="EH15" s="111"/>
      <c r="EI15" s="111"/>
    </row>
    <row r="16" spans="3:139" ht="24.75" customHeight="1" x14ac:dyDescent="0.15">
      <c r="C16" s="118"/>
      <c r="D16" s="118"/>
      <c r="E16" s="19"/>
      <c r="F16" s="483">
        <v>0</v>
      </c>
      <c r="G16" s="484"/>
      <c r="H16" s="485">
        <v>9</v>
      </c>
      <c r="I16" s="486"/>
      <c r="J16" s="487">
        <v>0</v>
      </c>
      <c r="K16" s="484"/>
      <c r="L16" s="485" t="s">
        <v>87</v>
      </c>
      <c r="M16" s="488"/>
      <c r="N16" s="489">
        <v>1</v>
      </c>
      <c r="O16" s="484"/>
      <c r="P16" s="485">
        <v>2</v>
      </c>
      <c r="Q16" s="486"/>
      <c r="R16" s="487">
        <v>3</v>
      </c>
      <c r="S16" s="484"/>
      <c r="T16" s="485">
        <v>4</v>
      </c>
      <c r="U16" s="486"/>
      <c r="V16" s="487" t="s">
        <v>87</v>
      </c>
      <c r="W16" s="484"/>
      <c r="X16" s="487" t="s">
        <v>94</v>
      </c>
      <c r="Y16" s="484"/>
      <c r="Z16" s="487" t="s">
        <v>94</v>
      </c>
      <c r="AA16" s="484"/>
      <c r="AB16" s="487" t="s">
        <v>94</v>
      </c>
      <c r="AC16" s="484"/>
      <c r="AD16" s="487" t="s">
        <v>94</v>
      </c>
      <c r="AE16" s="484"/>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8"/>
      <c r="BH16" s="18"/>
      <c r="BI16" s="18"/>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19"/>
      <c r="DG16" s="16"/>
      <c r="DH16" s="21"/>
      <c r="DI16" s="21"/>
      <c r="DJ16" s="21"/>
      <c r="DK16" s="21"/>
      <c r="DL16" s="21"/>
      <c r="DM16" s="16"/>
      <c r="DN16" s="119"/>
      <c r="DO16" s="119"/>
      <c r="DP16" s="119"/>
      <c r="DQ16" s="119"/>
      <c r="DR16" s="119"/>
      <c r="DS16" s="119"/>
      <c r="DT16" s="119"/>
      <c r="DU16" s="119"/>
      <c r="DV16" s="119"/>
      <c r="DW16" s="119"/>
      <c r="DX16" s="119"/>
      <c r="DY16" s="119"/>
      <c r="DZ16" s="119"/>
      <c r="EA16" s="16"/>
      <c r="EB16" s="119"/>
      <c r="EC16" s="118"/>
      <c r="ED16" s="111"/>
      <c r="EE16" s="111"/>
      <c r="EF16" s="111"/>
      <c r="EG16" s="111"/>
      <c r="EH16" s="111"/>
      <c r="EI16" s="111"/>
    </row>
    <row r="17" spans="3:138" s="11" customFormat="1" ht="6.75" customHeight="1" x14ac:dyDescent="0.15">
      <c r="C17" s="6"/>
      <c r="D17" s="118"/>
      <c r="E17" s="118"/>
      <c r="F17" s="115"/>
      <c r="G17" s="115"/>
      <c r="H17" s="115"/>
      <c r="I17" s="115"/>
      <c r="J17" s="115"/>
      <c r="K17" s="115"/>
      <c r="L17" s="115"/>
      <c r="M17" s="115"/>
      <c r="N17" s="115"/>
      <c r="O17" s="115"/>
      <c r="P17" s="115"/>
      <c r="Q17" s="115"/>
      <c r="R17" s="115"/>
      <c r="S17" s="115"/>
      <c r="T17" s="118"/>
      <c r="U17" s="118"/>
      <c r="V17" s="118"/>
      <c r="W17" s="118"/>
      <c r="X17" s="118"/>
      <c r="Y17" s="118"/>
      <c r="Z17" s="118"/>
      <c r="AA17" s="118"/>
      <c r="AB17" s="118"/>
      <c r="AC17" s="118"/>
      <c r="AD17" s="118"/>
      <c r="AE17" s="118"/>
      <c r="AF17" s="22"/>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row>
    <row r="18" spans="3:138" ht="23.1" customHeight="1" x14ac:dyDescent="0.15">
      <c r="C18" s="301" t="s">
        <v>29</v>
      </c>
      <c r="D18" s="302"/>
      <c r="E18" s="303"/>
      <c r="F18" s="310" t="s">
        <v>30</v>
      </c>
      <c r="G18" s="311"/>
      <c r="H18" s="311"/>
      <c r="I18" s="311"/>
      <c r="J18" s="311"/>
      <c r="K18" s="311"/>
      <c r="L18" s="311"/>
      <c r="M18" s="311"/>
      <c r="N18" s="311"/>
      <c r="O18" s="312"/>
      <c r="P18" s="23"/>
      <c r="Q18" s="23"/>
      <c r="R18" s="110"/>
      <c r="S18" s="110"/>
      <c r="T18" s="319" t="s">
        <v>31</v>
      </c>
      <c r="U18" s="320"/>
      <c r="V18" s="320"/>
      <c r="W18" s="320"/>
      <c r="X18" s="320"/>
      <c r="Y18" s="320"/>
      <c r="Z18" s="320"/>
      <c r="AA18" s="320"/>
      <c r="AB18" s="320"/>
      <c r="AC18" s="320"/>
      <c r="AD18" s="320"/>
      <c r="AE18" s="321"/>
      <c r="AF18" s="541" t="s">
        <v>95</v>
      </c>
      <c r="AG18" s="542"/>
      <c r="AH18" s="542"/>
      <c r="AI18" s="542"/>
      <c r="AJ18" s="542"/>
      <c r="AK18" s="542"/>
      <c r="AL18" s="542"/>
      <c r="AM18" s="542"/>
      <c r="AN18" s="542"/>
      <c r="AO18" s="542"/>
      <c r="AP18" s="542"/>
      <c r="AQ18" s="542"/>
      <c r="AR18" s="542"/>
      <c r="AS18" s="542"/>
      <c r="AT18" s="542"/>
      <c r="AU18" s="542"/>
      <c r="AV18" s="542"/>
      <c r="AW18" s="325" t="s">
        <v>32</v>
      </c>
      <c r="AX18" s="326"/>
      <c r="AY18" s="326"/>
      <c r="AZ18" s="543" t="s">
        <v>96</v>
      </c>
      <c r="BA18" s="544"/>
      <c r="BB18" s="544"/>
      <c r="BC18" s="544"/>
      <c r="BD18" s="544"/>
      <c r="BE18" s="544"/>
      <c r="BF18" s="544"/>
      <c r="BG18" s="544"/>
      <c r="BH18" s="544"/>
      <c r="BI18" s="544"/>
      <c r="BJ18" s="544"/>
      <c r="BK18" s="544"/>
      <c r="BL18" s="544"/>
      <c r="BM18" s="544"/>
      <c r="BN18" s="544"/>
      <c r="BO18" s="544"/>
      <c r="BP18" s="544"/>
      <c r="BQ18" s="325" t="s">
        <v>33</v>
      </c>
      <c r="BR18" s="326"/>
      <c r="BS18" s="329"/>
    </row>
    <row r="19" spans="3:138" ht="4.1500000000000004" hidden="1" customHeight="1" x14ac:dyDescent="0.15">
      <c r="C19" s="304"/>
      <c r="D19" s="305"/>
      <c r="E19" s="306"/>
      <c r="F19" s="313"/>
      <c r="G19" s="314"/>
      <c r="H19" s="314"/>
      <c r="I19" s="314"/>
      <c r="J19" s="314"/>
      <c r="K19" s="314"/>
      <c r="L19" s="314"/>
      <c r="M19" s="314"/>
      <c r="N19" s="314"/>
      <c r="O19" s="315"/>
      <c r="P19" s="23"/>
      <c r="Q19" s="23"/>
      <c r="R19" s="110"/>
      <c r="S19" s="110"/>
      <c r="T19" s="322"/>
      <c r="U19" s="320"/>
      <c r="V19" s="320"/>
      <c r="W19" s="320"/>
      <c r="X19" s="320"/>
      <c r="Y19" s="320"/>
      <c r="Z19" s="320"/>
      <c r="AA19" s="320"/>
      <c r="AB19" s="320"/>
      <c r="AC19" s="320"/>
      <c r="AD19" s="320"/>
      <c r="AE19" s="321"/>
      <c r="AF19" s="330" t="s">
        <v>34</v>
      </c>
      <c r="AG19" s="331"/>
      <c r="AH19" s="331"/>
      <c r="AI19" s="331"/>
      <c r="AJ19" s="331"/>
      <c r="AK19" s="331"/>
      <c r="AL19" s="331"/>
      <c r="AM19" s="331"/>
      <c r="AN19" s="24"/>
      <c r="AO19" s="25"/>
      <c r="AP19" s="334" t="s">
        <v>35</v>
      </c>
      <c r="AQ19" s="144"/>
      <c r="AR19" s="144"/>
      <c r="AS19" s="144"/>
      <c r="AT19" s="144"/>
      <c r="AU19" s="148"/>
      <c r="AV19" s="24"/>
      <c r="AW19" s="26"/>
      <c r="AX19" s="27"/>
      <c r="AY19" s="28"/>
      <c r="AZ19" s="335" t="s">
        <v>36</v>
      </c>
      <c r="BA19" s="336"/>
      <c r="BB19" s="336"/>
      <c r="BC19" s="336"/>
      <c r="BD19" s="330" t="s">
        <v>37</v>
      </c>
      <c r="BE19" s="338"/>
      <c r="BF19" s="338"/>
      <c r="BG19" s="338"/>
      <c r="BH19" s="338"/>
      <c r="BI19" s="338"/>
      <c r="BJ19" s="338"/>
      <c r="BK19" s="338"/>
      <c r="BL19" s="338"/>
      <c r="BM19" s="338"/>
      <c r="BN19" s="338"/>
      <c r="BO19" s="338"/>
      <c r="BP19" s="338"/>
      <c r="BQ19" s="339"/>
      <c r="BR19" s="29"/>
      <c r="BS19" s="28"/>
    </row>
    <row r="20" spans="3:138" ht="11.85" customHeight="1" x14ac:dyDescent="0.15">
      <c r="C20" s="304"/>
      <c r="D20" s="305"/>
      <c r="E20" s="306"/>
      <c r="F20" s="313"/>
      <c r="G20" s="314"/>
      <c r="H20" s="314"/>
      <c r="I20" s="314"/>
      <c r="J20" s="314"/>
      <c r="K20" s="314"/>
      <c r="L20" s="314"/>
      <c r="M20" s="314"/>
      <c r="N20" s="314"/>
      <c r="O20" s="315"/>
      <c r="P20" s="23"/>
      <c r="Q20" s="23"/>
      <c r="R20" s="110"/>
      <c r="S20" s="110"/>
      <c r="T20" s="322"/>
      <c r="U20" s="320"/>
      <c r="V20" s="320"/>
      <c r="W20" s="320"/>
      <c r="X20" s="320"/>
      <c r="Y20" s="320"/>
      <c r="Z20" s="320"/>
      <c r="AA20" s="320"/>
      <c r="AB20" s="320"/>
      <c r="AC20" s="320"/>
      <c r="AD20" s="320"/>
      <c r="AE20" s="321"/>
      <c r="AF20" s="332"/>
      <c r="AG20" s="333"/>
      <c r="AH20" s="333"/>
      <c r="AI20" s="333"/>
      <c r="AJ20" s="333"/>
      <c r="AK20" s="333"/>
      <c r="AL20" s="333"/>
      <c r="AM20" s="333"/>
      <c r="AN20" s="30"/>
      <c r="AO20" s="31"/>
      <c r="AP20" s="159"/>
      <c r="AQ20" s="144"/>
      <c r="AR20" s="144"/>
      <c r="AS20" s="144"/>
      <c r="AT20" s="144"/>
      <c r="AU20" s="148"/>
      <c r="AV20" s="30"/>
      <c r="AW20" s="32"/>
      <c r="AX20" s="32"/>
      <c r="AY20" s="31"/>
      <c r="AZ20" s="337"/>
      <c r="BA20" s="337"/>
      <c r="BB20" s="337"/>
      <c r="BC20" s="337"/>
      <c r="BD20" s="340"/>
      <c r="BE20" s="341"/>
      <c r="BF20" s="341"/>
      <c r="BG20" s="341"/>
      <c r="BH20" s="341"/>
      <c r="BI20" s="341"/>
      <c r="BJ20" s="341"/>
      <c r="BK20" s="341"/>
      <c r="BL20" s="341"/>
      <c r="BM20" s="341"/>
      <c r="BN20" s="341"/>
      <c r="BO20" s="341"/>
      <c r="BP20" s="341"/>
      <c r="BQ20" s="342"/>
      <c r="BR20" s="30"/>
      <c r="BS20" s="31"/>
      <c r="BT20" s="188" t="s">
        <v>38</v>
      </c>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33"/>
      <c r="EC20" s="7"/>
    </row>
    <row r="21" spans="3:138" ht="9.75" customHeight="1" x14ac:dyDescent="0.15">
      <c r="C21" s="304"/>
      <c r="D21" s="305"/>
      <c r="E21" s="306"/>
      <c r="F21" s="316"/>
      <c r="G21" s="317"/>
      <c r="H21" s="317"/>
      <c r="I21" s="317"/>
      <c r="J21" s="317"/>
      <c r="K21" s="317"/>
      <c r="L21" s="317"/>
      <c r="M21" s="317"/>
      <c r="N21" s="317"/>
      <c r="O21" s="318"/>
      <c r="P21" s="23"/>
      <c r="Q21" s="23"/>
      <c r="R21" s="110"/>
      <c r="S21" s="110"/>
      <c r="T21" s="322"/>
      <c r="U21" s="320"/>
      <c r="V21" s="320"/>
      <c r="W21" s="320"/>
      <c r="X21" s="320"/>
      <c r="Y21" s="320"/>
      <c r="Z21" s="320"/>
      <c r="AA21" s="320"/>
      <c r="AB21" s="320"/>
      <c r="AC21" s="320"/>
      <c r="AD21" s="320"/>
      <c r="AE21" s="321"/>
      <c r="AF21" s="520">
        <v>1</v>
      </c>
      <c r="AG21" s="521"/>
      <c r="AH21" s="521">
        <v>2</v>
      </c>
      <c r="AI21" s="521"/>
      <c r="AJ21" s="521">
        <v>3</v>
      </c>
      <c r="AK21" s="521"/>
      <c r="AL21" s="521">
        <v>4</v>
      </c>
      <c r="AM21" s="526"/>
      <c r="AN21" s="122"/>
      <c r="AO21" s="123"/>
      <c r="AP21" s="520">
        <v>5</v>
      </c>
      <c r="AQ21" s="521"/>
      <c r="AR21" s="521">
        <v>6</v>
      </c>
      <c r="AS21" s="521"/>
      <c r="AT21" s="521">
        <v>7</v>
      </c>
      <c r="AU21" s="526"/>
      <c r="AV21" s="122"/>
      <c r="AW21" s="124"/>
      <c r="AX21" s="124"/>
      <c r="AY21" s="123"/>
      <c r="AZ21" s="529">
        <v>1</v>
      </c>
      <c r="BA21" s="530"/>
      <c r="BB21" s="530"/>
      <c r="BC21" s="531"/>
      <c r="BD21" s="520">
        <v>0</v>
      </c>
      <c r="BE21" s="521"/>
      <c r="BF21" s="521">
        <v>1</v>
      </c>
      <c r="BG21" s="521"/>
      <c r="BH21" s="521">
        <v>2</v>
      </c>
      <c r="BI21" s="521"/>
      <c r="BJ21" s="521">
        <v>3</v>
      </c>
      <c r="BK21" s="521"/>
      <c r="BL21" s="521">
        <v>4</v>
      </c>
      <c r="BM21" s="521"/>
      <c r="BN21" s="521">
        <v>5</v>
      </c>
      <c r="BO21" s="521"/>
      <c r="BP21" s="521">
        <v>6</v>
      </c>
      <c r="BQ21" s="526"/>
      <c r="BR21" s="32"/>
      <c r="BS21" s="32"/>
      <c r="BT21" s="516" t="s">
        <v>90</v>
      </c>
      <c r="BU21" s="513"/>
      <c r="BV21" s="512" t="s">
        <v>116</v>
      </c>
      <c r="BW21" s="513"/>
      <c r="BX21" s="512" t="s">
        <v>117</v>
      </c>
      <c r="BY21" s="513"/>
      <c r="BZ21" s="512" t="s">
        <v>118</v>
      </c>
      <c r="CA21" s="513"/>
      <c r="CB21" s="512" t="s">
        <v>116</v>
      </c>
      <c r="CC21" s="513"/>
      <c r="CD21" s="512"/>
      <c r="CE21" s="513"/>
      <c r="CF21" s="512" t="s">
        <v>119</v>
      </c>
      <c r="CG21" s="513"/>
      <c r="CH21" s="512" t="s">
        <v>97</v>
      </c>
      <c r="CI21" s="513"/>
      <c r="CJ21" s="512" t="s">
        <v>120</v>
      </c>
      <c r="CK21" s="513"/>
      <c r="CL21" s="512" t="s">
        <v>116</v>
      </c>
      <c r="CM21" s="513"/>
      <c r="CN21" s="367"/>
      <c r="CO21" s="368"/>
      <c r="CP21" s="367"/>
      <c r="CQ21" s="368"/>
      <c r="CR21" s="367"/>
      <c r="CS21" s="368"/>
      <c r="CT21" s="367"/>
      <c r="CU21" s="368"/>
      <c r="CV21" s="367"/>
      <c r="CW21" s="368"/>
      <c r="CX21" s="367"/>
      <c r="CY21" s="368"/>
      <c r="CZ21" s="367"/>
      <c r="DA21" s="368"/>
      <c r="DB21" s="367"/>
      <c r="DC21" s="368"/>
      <c r="DD21" s="367"/>
      <c r="DE21" s="368"/>
      <c r="DF21" s="367"/>
      <c r="DG21" s="368"/>
      <c r="DH21" s="367"/>
      <c r="DI21" s="368"/>
      <c r="DJ21" s="367"/>
      <c r="DK21" s="368"/>
      <c r="DL21" s="367"/>
      <c r="DM21" s="368"/>
      <c r="DN21" s="367"/>
      <c r="DO21" s="368"/>
      <c r="DP21" s="367"/>
      <c r="DQ21" s="368"/>
      <c r="DR21" s="367"/>
      <c r="DS21" s="368"/>
      <c r="DT21" s="367"/>
      <c r="DU21" s="368"/>
      <c r="DV21" s="367"/>
      <c r="DW21" s="368"/>
      <c r="DX21" s="367"/>
      <c r="DY21" s="368"/>
      <c r="DZ21" s="367"/>
      <c r="EA21" s="371"/>
      <c r="EB21" s="34"/>
      <c r="EC21" s="118"/>
    </row>
    <row r="22" spans="3:138" ht="6.4" customHeight="1" x14ac:dyDescent="0.15">
      <c r="C22" s="304"/>
      <c r="D22" s="305"/>
      <c r="E22" s="306"/>
      <c r="F22" s="310" t="s">
        <v>127</v>
      </c>
      <c r="G22" s="311"/>
      <c r="H22" s="311"/>
      <c r="I22" s="311"/>
      <c r="J22" s="311"/>
      <c r="K22" s="311"/>
      <c r="L22" s="311"/>
      <c r="M22" s="311"/>
      <c r="N22" s="311"/>
      <c r="O22" s="312"/>
      <c r="P22" s="23"/>
      <c r="Q22" s="23"/>
      <c r="R22" s="110"/>
      <c r="S22" s="110"/>
      <c r="T22" s="322"/>
      <c r="U22" s="320"/>
      <c r="V22" s="320"/>
      <c r="W22" s="320"/>
      <c r="X22" s="320"/>
      <c r="Y22" s="320"/>
      <c r="Z22" s="320"/>
      <c r="AA22" s="320"/>
      <c r="AB22" s="320"/>
      <c r="AC22" s="320"/>
      <c r="AD22" s="320"/>
      <c r="AE22" s="321"/>
      <c r="AF22" s="522"/>
      <c r="AG22" s="523"/>
      <c r="AH22" s="523"/>
      <c r="AI22" s="523"/>
      <c r="AJ22" s="523"/>
      <c r="AK22" s="523"/>
      <c r="AL22" s="523"/>
      <c r="AM22" s="527"/>
      <c r="AN22" s="122"/>
      <c r="AO22" s="123"/>
      <c r="AP22" s="522"/>
      <c r="AQ22" s="523"/>
      <c r="AR22" s="523"/>
      <c r="AS22" s="523"/>
      <c r="AT22" s="523"/>
      <c r="AU22" s="527"/>
      <c r="AV22" s="122"/>
      <c r="AW22" s="124"/>
      <c r="AX22" s="124"/>
      <c r="AY22" s="123"/>
      <c r="AZ22" s="532"/>
      <c r="BA22" s="533"/>
      <c r="BB22" s="533"/>
      <c r="BC22" s="534"/>
      <c r="BD22" s="522"/>
      <c r="BE22" s="523"/>
      <c r="BF22" s="523"/>
      <c r="BG22" s="523"/>
      <c r="BH22" s="523"/>
      <c r="BI22" s="523"/>
      <c r="BJ22" s="523"/>
      <c r="BK22" s="523"/>
      <c r="BL22" s="523"/>
      <c r="BM22" s="523"/>
      <c r="BN22" s="523"/>
      <c r="BO22" s="523"/>
      <c r="BP22" s="523"/>
      <c r="BQ22" s="527"/>
      <c r="BR22" s="32"/>
      <c r="BS22" s="32"/>
      <c r="BT22" s="517"/>
      <c r="BU22" s="514"/>
      <c r="BV22" s="514"/>
      <c r="BW22" s="514"/>
      <c r="BX22" s="514"/>
      <c r="BY22" s="514"/>
      <c r="BZ22" s="514"/>
      <c r="CA22" s="514"/>
      <c r="CB22" s="514"/>
      <c r="CC22" s="514"/>
      <c r="CD22" s="514"/>
      <c r="CE22" s="514"/>
      <c r="CF22" s="514"/>
      <c r="CG22" s="514"/>
      <c r="CH22" s="514"/>
      <c r="CI22" s="514"/>
      <c r="CJ22" s="514"/>
      <c r="CK22" s="514"/>
      <c r="CL22" s="514"/>
      <c r="CM22" s="514"/>
      <c r="CN22" s="369"/>
      <c r="CO22" s="369"/>
      <c r="CP22" s="369"/>
      <c r="CQ22" s="369"/>
      <c r="CR22" s="369"/>
      <c r="CS22" s="369"/>
      <c r="CT22" s="369"/>
      <c r="CU22" s="369"/>
      <c r="CV22" s="369"/>
      <c r="CW22" s="369"/>
      <c r="CX22" s="369"/>
      <c r="CY22" s="369"/>
      <c r="CZ22" s="369"/>
      <c r="DA22" s="369"/>
      <c r="DB22" s="369"/>
      <c r="DC22" s="369"/>
      <c r="DD22" s="369"/>
      <c r="DE22" s="369"/>
      <c r="DF22" s="369"/>
      <c r="DG22" s="369"/>
      <c r="DH22" s="369"/>
      <c r="DI22" s="369"/>
      <c r="DJ22" s="369"/>
      <c r="DK22" s="369"/>
      <c r="DL22" s="369"/>
      <c r="DM22" s="369"/>
      <c r="DN22" s="369"/>
      <c r="DO22" s="369"/>
      <c r="DP22" s="369"/>
      <c r="DQ22" s="369"/>
      <c r="DR22" s="369"/>
      <c r="DS22" s="369"/>
      <c r="DT22" s="369"/>
      <c r="DU22" s="369"/>
      <c r="DV22" s="369"/>
      <c r="DW22" s="369"/>
      <c r="DX22" s="369"/>
      <c r="DY22" s="369"/>
      <c r="DZ22" s="369"/>
      <c r="EA22" s="372"/>
      <c r="EB22" s="117"/>
      <c r="EC22" s="118"/>
    </row>
    <row r="23" spans="3:138" ht="4.7" customHeight="1" x14ac:dyDescent="0.15">
      <c r="C23" s="304"/>
      <c r="D23" s="305"/>
      <c r="E23" s="306"/>
      <c r="F23" s="313"/>
      <c r="G23" s="314"/>
      <c r="H23" s="314"/>
      <c r="I23" s="314"/>
      <c r="J23" s="314"/>
      <c r="K23" s="314"/>
      <c r="L23" s="314"/>
      <c r="M23" s="314"/>
      <c r="N23" s="314"/>
      <c r="O23" s="315"/>
      <c r="P23" s="23"/>
      <c r="Q23" s="23"/>
      <c r="R23" s="110"/>
      <c r="S23" s="110"/>
      <c r="T23" s="322"/>
      <c r="U23" s="320"/>
      <c r="V23" s="320"/>
      <c r="W23" s="320"/>
      <c r="X23" s="320"/>
      <c r="Y23" s="320"/>
      <c r="Z23" s="320"/>
      <c r="AA23" s="320"/>
      <c r="AB23" s="320"/>
      <c r="AC23" s="320"/>
      <c r="AD23" s="320"/>
      <c r="AE23" s="321"/>
      <c r="AF23" s="524"/>
      <c r="AG23" s="525"/>
      <c r="AH23" s="525"/>
      <c r="AI23" s="525"/>
      <c r="AJ23" s="525"/>
      <c r="AK23" s="525"/>
      <c r="AL23" s="525"/>
      <c r="AM23" s="528"/>
      <c r="AN23" s="122"/>
      <c r="AO23" s="123"/>
      <c r="AP23" s="524"/>
      <c r="AQ23" s="525"/>
      <c r="AR23" s="525"/>
      <c r="AS23" s="525"/>
      <c r="AT23" s="525"/>
      <c r="AU23" s="528"/>
      <c r="AV23" s="122"/>
      <c r="AW23" s="124"/>
      <c r="AX23" s="125"/>
      <c r="AY23" s="126"/>
      <c r="AZ23" s="535"/>
      <c r="BA23" s="536"/>
      <c r="BB23" s="536"/>
      <c r="BC23" s="537"/>
      <c r="BD23" s="524"/>
      <c r="BE23" s="525"/>
      <c r="BF23" s="525"/>
      <c r="BG23" s="525"/>
      <c r="BH23" s="525"/>
      <c r="BI23" s="525"/>
      <c r="BJ23" s="525"/>
      <c r="BK23" s="525"/>
      <c r="BL23" s="525"/>
      <c r="BM23" s="525"/>
      <c r="BN23" s="525"/>
      <c r="BO23" s="525"/>
      <c r="BP23" s="525"/>
      <c r="BQ23" s="528"/>
      <c r="BR23" s="32"/>
      <c r="BS23" s="32"/>
      <c r="BT23" s="518"/>
      <c r="BU23" s="515"/>
      <c r="BV23" s="515"/>
      <c r="BW23" s="515"/>
      <c r="BX23" s="515"/>
      <c r="BY23" s="515"/>
      <c r="BZ23" s="515"/>
      <c r="CA23" s="515"/>
      <c r="CB23" s="515"/>
      <c r="CC23" s="515"/>
      <c r="CD23" s="515"/>
      <c r="CE23" s="515"/>
      <c r="CF23" s="515"/>
      <c r="CG23" s="515"/>
      <c r="CH23" s="515"/>
      <c r="CI23" s="515"/>
      <c r="CJ23" s="515"/>
      <c r="CK23" s="515"/>
      <c r="CL23" s="515"/>
      <c r="CM23" s="515"/>
      <c r="CN23" s="370"/>
      <c r="CO23" s="370"/>
      <c r="CP23" s="370"/>
      <c r="CQ23" s="370"/>
      <c r="CR23" s="370"/>
      <c r="CS23" s="370"/>
      <c r="CT23" s="370"/>
      <c r="CU23" s="370"/>
      <c r="CV23" s="370"/>
      <c r="CW23" s="370"/>
      <c r="CX23" s="370"/>
      <c r="CY23" s="370"/>
      <c r="CZ23" s="370"/>
      <c r="DA23" s="370"/>
      <c r="DB23" s="370"/>
      <c r="DC23" s="370"/>
      <c r="DD23" s="370"/>
      <c r="DE23" s="370"/>
      <c r="DF23" s="370"/>
      <c r="DG23" s="370"/>
      <c r="DH23" s="370"/>
      <c r="DI23" s="370"/>
      <c r="DJ23" s="370"/>
      <c r="DK23" s="370"/>
      <c r="DL23" s="370"/>
      <c r="DM23" s="370"/>
      <c r="DN23" s="370"/>
      <c r="DO23" s="370"/>
      <c r="DP23" s="370"/>
      <c r="DQ23" s="370"/>
      <c r="DR23" s="370"/>
      <c r="DS23" s="370"/>
      <c r="DT23" s="370"/>
      <c r="DU23" s="370"/>
      <c r="DV23" s="370"/>
      <c r="DW23" s="370"/>
      <c r="DX23" s="370"/>
      <c r="DY23" s="370"/>
      <c r="DZ23" s="370"/>
      <c r="EA23" s="373"/>
      <c r="EB23" s="117"/>
      <c r="EC23" s="118"/>
    </row>
    <row r="24" spans="3:138" ht="5.45" customHeight="1" x14ac:dyDescent="0.15">
      <c r="C24" s="304"/>
      <c r="D24" s="305"/>
      <c r="E24" s="306"/>
      <c r="F24" s="313"/>
      <c r="G24" s="314"/>
      <c r="H24" s="314"/>
      <c r="I24" s="314"/>
      <c r="J24" s="314"/>
      <c r="K24" s="314"/>
      <c r="L24" s="314"/>
      <c r="M24" s="314"/>
      <c r="N24" s="314"/>
      <c r="O24" s="315"/>
      <c r="P24" s="23"/>
      <c r="Q24" s="23"/>
      <c r="R24" s="110"/>
      <c r="S24" s="110"/>
      <c r="T24" s="319" t="s">
        <v>39</v>
      </c>
      <c r="U24" s="320"/>
      <c r="V24" s="320"/>
      <c r="W24" s="320"/>
      <c r="X24" s="320"/>
      <c r="Y24" s="320"/>
      <c r="Z24" s="320"/>
      <c r="AA24" s="320"/>
      <c r="AB24" s="320"/>
      <c r="AC24" s="320"/>
      <c r="AD24" s="320"/>
      <c r="AE24" s="321"/>
      <c r="AF24" s="330" t="s">
        <v>40</v>
      </c>
      <c r="AG24" s="171"/>
      <c r="AH24" s="171"/>
      <c r="AI24" s="171"/>
      <c r="AJ24" s="171"/>
      <c r="AK24" s="171"/>
      <c r="AL24" s="171"/>
      <c r="AM24" s="172"/>
      <c r="AN24" s="374" t="s">
        <v>41</v>
      </c>
      <c r="AO24" s="221"/>
      <c r="AP24" s="221"/>
      <c r="AQ24" s="221"/>
      <c r="AR24" s="221"/>
      <c r="AS24" s="221"/>
      <c r="AT24" s="221"/>
      <c r="AU24" s="221"/>
      <c r="AV24" s="221"/>
      <c r="AW24" s="221"/>
      <c r="AX24" s="375" t="s">
        <v>42</v>
      </c>
      <c r="AY24" s="222"/>
      <c r="AZ24" s="376"/>
      <c r="BA24" s="377"/>
      <c r="BB24" s="377"/>
      <c r="BC24" s="378"/>
      <c r="BD24" s="330" t="s">
        <v>43</v>
      </c>
      <c r="BE24" s="221"/>
      <c r="BF24" s="221"/>
      <c r="BG24" s="221"/>
      <c r="BH24" s="221"/>
      <c r="BI24" s="221"/>
      <c r="BJ24" s="221"/>
      <c r="BK24" s="221"/>
      <c r="BL24" s="221"/>
      <c r="BM24" s="221"/>
      <c r="BN24" s="221"/>
      <c r="BO24" s="221"/>
      <c r="BP24" s="221"/>
      <c r="BQ24" s="221"/>
      <c r="BR24" s="221"/>
      <c r="BS24" s="222"/>
      <c r="BT24" s="330" t="s">
        <v>38</v>
      </c>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33"/>
      <c r="EC24" s="7"/>
    </row>
    <row r="25" spans="3:138" ht="6.75" customHeight="1" x14ac:dyDescent="0.15">
      <c r="C25" s="304"/>
      <c r="D25" s="305"/>
      <c r="E25" s="306"/>
      <c r="F25" s="313"/>
      <c r="G25" s="314"/>
      <c r="H25" s="314"/>
      <c r="I25" s="314"/>
      <c r="J25" s="314"/>
      <c r="K25" s="314"/>
      <c r="L25" s="314"/>
      <c r="M25" s="314"/>
      <c r="N25" s="314"/>
      <c r="O25" s="315"/>
      <c r="P25" s="23"/>
      <c r="Q25" s="23"/>
      <c r="R25" s="110"/>
      <c r="S25" s="110"/>
      <c r="T25" s="322"/>
      <c r="U25" s="320"/>
      <c r="V25" s="320"/>
      <c r="W25" s="320"/>
      <c r="X25" s="320"/>
      <c r="Y25" s="320"/>
      <c r="Z25" s="320"/>
      <c r="AA25" s="320"/>
      <c r="AB25" s="320"/>
      <c r="AC25" s="320"/>
      <c r="AD25" s="320"/>
      <c r="AE25" s="321"/>
      <c r="AF25" s="173"/>
      <c r="AG25" s="174"/>
      <c r="AH25" s="174"/>
      <c r="AI25" s="174"/>
      <c r="AJ25" s="174"/>
      <c r="AK25" s="174"/>
      <c r="AL25" s="174"/>
      <c r="AM25" s="175"/>
      <c r="AN25" s="226"/>
      <c r="AO25" s="227"/>
      <c r="AP25" s="227"/>
      <c r="AQ25" s="227"/>
      <c r="AR25" s="227"/>
      <c r="AS25" s="227"/>
      <c r="AT25" s="227"/>
      <c r="AU25" s="227"/>
      <c r="AV25" s="227"/>
      <c r="AW25" s="227"/>
      <c r="AX25" s="226"/>
      <c r="AY25" s="228"/>
      <c r="AZ25" s="379"/>
      <c r="BA25" s="380"/>
      <c r="BB25" s="380"/>
      <c r="BC25" s="381"/>
      <c r="BD25" s="226"/>
      <c r="BE25" s="227"/>
      <c r="BF25" s="227"/>
      <c r="BG25" s="227"/>
      <c r="BH25" s="227"/>
      <c r="BI25" s="227"/>
      <c r="BJ25" s="227"/>
      <c r="BK25" s="227"/>
      <c r="BL25" s="227"/>
      <c r="BM25" s="227"/>
      <c r="BN25" s="227"/>
      <c r="BO25" s="227"/>
      <c r="BP25" s="227"/>
      <c r="BQ25" s="227"/>
      <c r="BR25" s="227"/>
      <c r="BS25" s="228"/>
      <c r="BT25" s="173"/>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33"/>
      <c r="EC25" s="7"/>
    </row>
    <row r="26" spans="3:138" ht="21.2" customHeight="1" x14ac:dyDescent="0.15">
      <c r="C26" s="307"/>
      <c r="D26" s="308"/>
      <c r="E26" s="309"/>
      <c r="F26" s="316"/>
      <c r="G26" s="317"/>
      <c r="H26" s="317"/>
      <c r="I26" s="317"/>
      <c r="J26" s="317"/>
      <c r="K26" s="317"/>
      <c r="L26" s="317"/>
      <c r="M26" s="317"/>
      <c r="N26" s="317"/>
      <c r="O26" s="318"/>
      <c r="P26" s="23"/>
      <c r="Q26" s="23"/>
      <c r="R26" s="110"/>
      <c r="S26" s="110"/>
      <c r="T26" s="322"/>
      <c r="U26" s="320"/>
      <c r="V26" s="320"/>
      <c r="W26" s="320"/>
      <c r="X26" s="320"/>
      <c r="Y26" s="320"/>
      <c r="Z26" s="320"/>
      <c r="AA26" s="320"/>
      <c r="AB26" s="320"/>
      <c r="AC26" s="320"/>
      <c r="AD26" s="320"/>
      <c r="AE26" s="321"/>
      <c r="AF26" s="388">
        <v>9</v>
      </c>
      <c r="AG26" s="382"/>
      <c r="AH26" s="382">
        <v>9</v>
      </c>
      <c r="AI26" s="382"/>
      <c r="AJ26" s="382">
        <v>0</v>
      </c>
      <c r="AK26" s="382"/>
      <c r="AL26" s="382">
        <v>0</v>
      </c>
      <c r="AM26" s="383"/>
      <c r="AN26" s="388">
        <v>1</v>
      </c>
      <c r="AO26" s="382"/>
      <c r="AP26" s="138"/>
      <c r="AQ26" s="138"/>
      <c r="AR26" s="138"/>
      <c r="AS26" s="138"/>
      <c r="AT26" s="138"/>
      <c r="AU26" s="138"/>
      <c r="AV26" s="382">
        <v>0</v>
      </c>
      <c r="AW26" s="383"/>
      <c r="AX26" s="384"/>
      <c r="AY26" s="384"/>
      <c r="AZ26" s="37"/>
      <c r="BA26" s="38"/>
      <c r="BB26" s="39"/>
      <c r="BC26" s="39"/>
      <c r="BD26" s="239"/>
      <c r="BE26" s="240"/>
      <c r="BF26" s="138"/>
      <c r="BG26" s="138"/>
      <c r="BH26" s="138"/>
      <c r="BI26" s="138"/>
      <c r="BJ26" s="138"/>
      <c r="BK26" s="138"/>
      <c r="BL26" s="138"/>
      <c r="BM26" s="138"/>
      <c r="BN26" s="138"/>
      <c r="BO26" s="138"/>
      <c r="BP26" s="138"/>
      <c r="BQ26" s="138"/>
      <c r="BR26" s="382">
        <v>1</v>
      </c>
      <c r="BS26" s="137"/>
      <c r="BT26" s="389"/>
      <c r="BU26" s="299"/>
      <c r="BV26" s="390"/>
      <c r="BW26" s="299"/>
      <c r="BX26" s="390"/>
      <c r="BY26" s="299"/>
      <c r="BZ26" s="390"/>
      <c r="CA26" s="299"/>
      <c r="CB26" s="390"/>
      <c r="CC26" s="299"/>
      <c r="CD26" s="390"/>
      <c r="CE26" s="299"/>
      <c r="CF26" s="390"/>
      <c r="CG26" s="299"/>
      <c r="CH26" s="390"/>
      <c r="CI26" s="299"/>
      <c r="CJ26" s="390"/>
      <c r="CK26" s="299"/>
      <c r="CL26" s="390"/>
      <c r="CM26" s="299"/>
      <c r="CN26" s="390"/>
      <c r="CO26" s="299"/>
      <c r="CP26" s="390"/>
      <c r="CQ26" s="299"/>
      <c r="CR26" s="390"/>
      <c r="CS26" s="299"/>
      <c r="CT26" s="390"/>
      <c r="CU26" s="299"/>
      <c r="CV26" s="390"/>
      <c r="CW26" s="299"/>
      <c r="CX26" s="390"/>
      <c r="CY26" s="299"/>
      <c r="CZ26" s="390"/>
      <c r="DA26" s="299"/>
      <c r="DB26" s="390"/>
      <c r="DC26" s="299"/>
      <c r="DD26" s="390"/>
      <c r="DE26" s="299"/>
      <c r="DF26" s="390"/>
      <c r="DG26" s="299"/>
      <c r="DH26" s="390"/>
      <c r="DI26" s="299"/>
      <c r="DJ26" s="390"/>
      <c r="DK26" s="299"/>
      <c r="DL26" s="390"/>
      <c r="DM26" s="299"/>
      <c r="DN26" s="390"/>
      <c r="DO26" s="299"/>
      <c r="DP26" s="390"/>
      <c r="DQ26" s="299"/>
      <c r="DR26" s="390"/>
      <c r="DS26" s="299"/>
      <c r="DT26" s="390"/>
      <c r="DU26" s="299"/>
      <c r="DV26" s="390"/>
      <c r="DW26" s="299"/>
      <c r="DX26" s="390"/>
      <c r="DY26" s="299"/>
      <c r="DZ26" s="390"/>
      <c r="EA26" s="300"/>
      <c r="EB26" s="34"/>
      <c r="EC26" s="118"/>
    </row>
    <row r="27" spans="3:138" ht="7.5" customHeight="1" x14ac:dyDescent="0.15">
      <c r="C27" s="40"/>
      <c r="D27" s="40"/>
      <c r="E27" s="40"/>
      <c r="F27" s="41"/>
      <c r="G27" s="41"/>
      <c r="H27" s="41"/>
      <c r="I27" s="41"/>
      <c r="J27" s="41"/>
      <c r="K27" s="41"/>
      <c r="L27" s="41"/>
      <c r="M27" s="41"/>
      <c r="N27" s="41"/>
      <c r="O27" s="41"/>
      <c r="P27" s="110"/>
      <c r="Q27" s="110"/>
      <c r="R27" s="110"/>
      <c r="S27" s="110"/>
      <c r="T27" s="110"/>
      <c r="U27" s="110"/>
      <c r="V27" s="110"/>
      <c r="W27" s="110"/>
      <c r="X27" s="110"/>
      <c r="Y27" s="110"/>
      <c r="Z27" s="110"/>
      <c r="AA27" s="110"/>
      <c r="AB27" s="110"/>
      <c r="AC27" s="110"/>
      <c r="AD27" s="110"/>
      <c r="AE27" s="110"/>
    </row>
    <row r="28" spans="3:138" ht="11.1" customHeight="1" x14ac:dyDescent="0.15">
      <c r="C28" s="220" t="s">
        <v>44</v>
      </c>
      <c r="D28" s="391"/>
      <c r="E28" s="392"/>
      <c r="F28" s="310" t="s">
        <v>45</v>
      </c>
      <c r="G28" s="311"/>
      <c r="H28" s="311"/>
      <c r="I28" s="311"/>
      <c r="J28" s="311"/>
      <c r="K28" s="311"/>
      <c r="L28" s="311"/>
      <c r="M28" s="311"/>
      <c r="N28" s="311"/>
      <c r="O28" s="312"/>
      <c r="P28" s="42"/>
      <c r="Q28" s="110"/>
      <c r="R28" s="110"/>
      <c r="S28" s="110"/>
      <c r="T28" s="319" t="s">
        <v>46</v>
      </c>
      <c r="U28" s="400"/>
      <c r="V28" s="400"/>
      <c r="W28" s="400"/>
      <c r="X28" s="400"/>
      <c r="Y28" s="400"/>
      <c r="Z28" s="400"/>
      <c r="AA28" s="400"/>
      <c r="AB28" s="400"/>
      <c r="AC28" s="400"/>
      <c r="AD28" s="400"/>
      <c r="AE28" s="401"/>
      <c r="AF28" s="402" t="s">
        <v>47</v>
      </c>
      <c r="AG28" s="331"/>
      <c r="AH28" s="331"/>
      <c r="AI28" s="331"/>
      <c r="AJ28" s="331"/>
      <c r="AK28" s="331"/>
      <c r="AL28" s="331"/>
      <c r="AM28" s="331"/>
      <c r="AN28" s="331"/>
      <c r="AO28" s="331"/>
      <c r="AP28" s="331"/>
      <c r="AQ28" s="331"/>
      <c r="AR28" s="331"/>
      <c r="AS28" s="331"/>
      <c r="AT28" s="331"/>
      <c r="AU28" s="331"/>
      <c r="AV28" s="331"/>
      <c r="AW28" s="405" t="s">
        <v>32</v>
      </c>
      <c r="AX28" s="406"/>
      <c r="AY28" s="407"/>
      <c r="AZ28" s="179"/>
      <c r="BA28" s="331"/>
      <c r="BB28" s="331"/>
      <c r="BC28" s="331"/>
      <c r="BD28" s="331"/>
      <c r="BE28" s="331"/>
      <c r="BF28" s="331"/>
      <c r="BG28" s="331"/>
      <c r="BH28" s="331"/>
      <c r="BI28" s="331"/>
      <c r="BJ28" s="331"/>
      <c r="BK28" s="331"/>
      <c r="BL28" s="331"/>
      <c r="BM28" s="331"/>
      <c r="BN28" s="331"/>
      <c r="BO28" s="331"/>
      <c r="BP28" s="331"/>
      <c r="BQ28" s="405" t="s">
        <v>33</v>
      </c>
      <c r="BR28" s="406"/>
      <c r="BS28" s="407"/>
      <c r="BV28" s="414" t="s">
        <v>48</v>
      </c>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4"/>
      <c r="DY28" s="414"/>
      <c r="DZ28" s="414"/>
      <c r="EA28" s="414"/>
      <c r="EB28" s="414"/>
      <c r="EC28" s="414"/>
      <c r="ED28" s="414"/>
      <c r="EE28" s="414"/>
      <c r="EF28" s="414"/>
      <c r="EG28" s="414"/>
      <c r="EH28" s="414"/>
    </row>
    <row r="29" spans="3:138" ht="15" customHeight="1" x14ac:dyDescent="0.15">
      <c r="C29" s="393"/>
      <c r="D29" s="394"/>
      <c r="E29" s="395"/>
      <c r="F29" s="313"/>
      <c r="G29" s="314"/>
      <c r="H29" s="314"/>
      <c r="I29" s="314"/>
      <c r="J29" s="314"/>
      <c r="K29" s="314"/>
      <c r="L29" s="314"/>
      <c r="M29" s="314"/>
      <c r="N29" s="314"/>
      <c r="O29" s="315"/>
      <c r="P29" s="42"/>
      <c r="Q29" s="110"/>
      <c r="R29" s="110"/>
      <c r="S29" s="110"/>
      <c r="T29" s="434" t="s">
        <v>49</v>
      </c>
      <c r="U29" s="435"/>
      <c r="V29" s="435"/>
      <c r="W29" s="435"/>
      <c r="X29" s="435"/>
      <c r="Y29" s="435"/>
      <c r="Z29" s="435"/>
      <c r="AA29" s="435"/>
      <c r="AB29" s="435"/>
      <c r="AC29" s="435"/>
      <c r="AD29" s="435"/>
      <c r="AE29" s="436"/>
      <c r="AF29" s="403"/>
      <c r="AG29" s="364"/>
      <c r="AH29" s="364"/>
      <c r="AI29" s="364"/>
      <c r="AJ29" s="364"/>
      <c r="AK29" s="364"/>
      <c r="AL29" s="364"/>
      <c r="AM29" s="364"/>
      <c r="AN29" s="364"/>
      <c r="AO29" s="364"/>
      <c r="AP29" s="364"/>
      <c r="AQ29" s="364"/>
      <c r="AR29" s="364"/>
      <c r="AS29" s="364"/>
      <c r="AT29" s="364"/>
      <c r="AU29" s="364"/>
      <c r="AV29" s="364"/>
      <c r="AW29" s="408"/>
      <c r="AX29" s="409"/>
      <c r="AY29" s="410"/>
      <c r="AZ29" s="182"/>
      <c r="BA29" s="364"/>
      <c r="BB29" s="364"/>
      <c r="BC29" s="364"/>
      <c r="BD29" s="364"/>
      <c r="BE29" s="364"/>
      <c r="BF29" s="364"/>
      <c r="BG29" s="364"/>
      <c r="BH29" s="364"/>
      <c r="BI29" s="364"/>
      <c r="BJ29" s="364"/>
      <c r="BK29" s="364"/>
      <c r="BL29" s="364"/>
      <c r="BM29" s="364"/>
      <c r="BN29" s="364"/>
      <c r="BO29" s="364"/>
      <c r="BP29" s="364"/>
      <c r="BQ29" s="408"/>
      <c r="BR29" s="409"/>
      <c r="BS29" s="410"/>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row>
    <row r="30" spans="3:138" ht="6.75" customHeight="1" x14ac:dyDescent="0.15">
      <c r="C30" s="396"/>
      <c r="D30" s="394"/>
      <c r="E30" s="395"/>
      <c r="F30" s="313"/>
      <c r="G30" s="314"/>
      <c r="H30" s="314"/>
      <c r="I30" s="314"/>
      <c r="J30" s="314"/>
      <c r="K30" s="314"/>
      <c r="L30" s="314"/>
      <c r="M30" s="314"/>
      <c r="N30" s="314"/>
      <c r="O30" s="315"/>
      <c r="P30" s="42"/>
      <c r="Q30" s="110"/>
      <c r="R30" s="110"/>
      <c r="S30" s="110"/>
      <c r="T30" s="437"/>
      <c r="U30" s="438"/>
      <c r="V30" s="438"/>
      <c r="W30" s="438"/>
      <c r="X30" s="438"/>
      <c r="Y30" s="438"/>
      <c r="Z30" s="438"/>
      <c r="AA30" s="438"/>
      <c r="AB30" s="438"/>
      <c r="AC30" s="438"/>
      <c r="AD30" s="438"/>
      <c r="AE30" s="439"/>
      <c r="AF30" s="363"/>
      <c r="AG30" s="404"/>
      <c r="AH30" s="404"/>
      <c r="AI30" s="404"/>
      <c r="AJ30" s="404"/>
      <c r="AK30" s="404"/>
      <c r="AL30" s="404"/>
      <c r="AM30" s="404"/>
      <c r="AN30" s="404"/>
      <c r="AO30" s="404"/>
      <c r="AP30" s="404"/>
      <c r="AQ30" s="404"/>
      <c r="AR30" s="404"/>
      <c r="AS30" s="404"/>
      <c r="AT30" s="404"/>
      <c r="AU30" s="404"/>
      <c r="AV30" s="404"/>
      <c r="AW30" s="411"/>
      <c r="AX30" s="411"/>
      <c r="AY30" s="410"/>
      <c r="AZ30" s="332"/>
      <c r="BA30" s="333"/>
      <c r="BB30" s="333"/>
      <c r="BC30" s="333"/>
      <c r="BD30" s="333"/>
      <c r="BE30" s="333"/>
      <c r="BF30" s="333"/>
      <c r="BG30" s="333"/>
      <c r="BH30" s="333"/>
      <c r="BI30" s="333"/>
      <c r="BJ30" s="333"/>
      <c r="BK30" s="333"/>
      <c r="BL30" s="333"/>
      <c r="BM30" s="333"/>
      <c r="BN30" s="333"/>
      <c r="BO30" s="333"/>
      <c r="BP30" s="333"/>
      <c r="BQ30" s="412"/>
      <c r="BR30" s="412"/>
      <c r="BS30" s="413"/>
    </row>
    <row r="31" spans="3:138" ht="7.5" customHeight="1" x14ac:dyDescent="0.15">
      <c r="C31" s="396"/>
      <c r="D31" s="394"/>
      <c r="E31" s="395"/>
      <c r="F31" s="313"/>
      <c r="G31" s="314"/>
      <c r="H31" s="314"/>
      <c r="I31" s="314"/>
      <c r="J31" s="314"/>
      <c r="K31" s="314"/>
      <c r="L31" s="314"/>
      <c r="M31" s="314"/>
      <c r="N31" s="314"/>
      <c r="O31" s="315"/>
      <c r="P31" s="42"/>
      <c r="Q31" s="110"/>
      <c r="R31" s="110"/>
      <c r="S31" s="110"/>
      <c r="T31" s="437"/>
      <c r="U31" s="438"/>
      <c r="V31" s="438"/>
      <c r="W31" s="438"/>
      <c r="X31" s="438"/>
      <c r="Y31" s="438"/>
      <c r="Z31" s="438"/>
      <c r="AA31" s="438"/>
      <c r="AB31" s="438"/>
      <c r="AC31" s="438"/>
      <c r="AD31" s="438"/>
      <c r="AE31" s="439"/>
      <c r="AF31" s="330" t="s">
        <v>34</v>
      </c>
      <c r="AG31" s="331"/>
      <c r="AH31" s="331"/>
      <c r="AI31" s="331"/>
      <c r="AJ31" s="331"/>
      <c r="AK31" s="331"/>
      <c r="AL31" s="331"/>
      <c r="AM31" s="331"/>
      <c r="AN31" s="43"/>
      <c r="AO31" s="44"/>
      <c r="AP31" s="443" t="s">
        <v>35</v>
      </c>
      <c r="AQ31" s="331"/>
      <c r="AR31" s="331"/>
      <c r="AS31" s="331"/>
      <c r="AT31" s="331"/>
      <c r="AU31" s="331"/>
      <c r="AV31" s="43"/>
      <c r="AW31" s="45"/>
      <c r="AX31" s="45"/>
      <c r="AY31" s="46"/>
      <c r="AZ31" s="444" t="s">
        <v>36</v>
      </c>
      <c r="BA31" s="445"/>
      <c r="BB31" s="445"/>
      <c r="BC31" s="446"/>
      <c r="BD31" s="450" t="s">
        <v>37</v>
      </c>
      <c r="BE31" s="331"/>
      <c r="BF31" s="331"/>
      <c r="BG31" s="331"/>
      <c r="BH31" s="331"/>
      <c r="BI31" s="331"/>
      <c r="BJ31" s="331"/>
      <c r="BK31" s="331"/>
      <c r="BL31" s="331"/>
      <c r="BM31" s="331"/>
      <c r="BN31" s="331"/>
      <c r="BO31" s="331"/>
      <c r="BP31" s="331"/>
      <c r="BQ31" s="362"/>
      <c r="BR31" s="47"/>
      <c r="BS31" s="48"/>
      <c r="BT31" s="330" t="s">
        <v>50</v>
      </c>
      <c r="BU31" s="450"/>
      <c r="BV31" s="450"/>
      <c r="BW31" s="450"/>
      <c r="BX31" s="450"/>
      <c r="BY31" s="450"/>
      <c r="BZ31" s="450"/>
      <c r="CA31" s="450"/>
      <c r="CB31" s="450"/>
      <c r="CC31" s="450"/>
      <c r="CD31" s="450"/>
      <c r="CE31" s="450"/>
      <c r="CF31" s="450"/>
      <c r="CG31" s="450"/>
      <c r="CH31" s="450"/>
      <c r="CI31" s="450"/>
      <c r="CJ31" s="450"/>
      <c r="CK31" s="450"/>
      <c r="CL31" s="450"/>
      <c r="CM31" s="450"/>
      <c r="CN31" s="450"/>
      <c r="CO31" s="450"/>
      <c r="CP31" s="450"/>
      <c r="CQ31" s="450"/>
      <c r="CR31" s="450"/>
      <c r="CS31" s="450"/>
      <c r="CT31" s="450"/>
      <c r="CU31" s="450"/>
      <c r="CV31" s="450"/>
      <c r="CW31" s="450"/>
      <c r="CX31" s="450"/>
      <c r="CY31" s="450"/>
      <c r="CZ31" s="450"/>
      <c r="DA31" s="450"/>
      <c r="DB31" s="450"/>
      <c r="DC31" s="450"/>
      <c r="DD31" s="450"/>
      <c r="DE31" s="450"/>
      <c r="DF31" s="450"/>
      <c r="DG31" s="450"/>
      <c r="DH31" s="450"/>
      <c r="DI31" s="450"/>
      <c r="DJ31" s="450"/>
      <c r="DK31" s="450"/>
      <c r="DL31" s="450"/>
      <c r="DM31" s="450"/>
      <c r="DN31" s="450"/>
      <c r="DO31" s="450"/>
      <c r="DP31" s="450"/>
      <c r="DQ31" s="450"/>
      <c r="DR31" s="450"/>
      <c r="DS31" s="450"/>
      <c r="DT31" s="450"/>
      <c r="DU31" s="450"/>
      <c r="DV31" s="450"/>
      <c r="DW31" s="450"/>
      <c r="DX31" s="450"/>
      <c r="DY31" s="450"/>
      <c r="DZ31" s="450"/>
      <c r="EA31" s="450"/>
      <c r="EB31" s="450"/>
      <c r="EC31" s="451"/>
    </row>
    <row r="32" spans="3:138" ht="4.1500000000000004" customHeight="1" x14ac:dyDescent="0.15">
      <c r="C32" s="396"/>
      <c r="D32" s="394"/>
      <c r="E32" s="395"/>
      <c r="F32" s="313"/>
      <c r="G32" s="314"/>
      <c r="H32" s="314"/>
      <c r="I32" s="314"/>
      <c r="J32" s="314"/>
      <c r="K32" s="314"/>
      <c r="L32" s="314"/>
      <c r="M32" s="314"/>
      <c r="N32" s="314"/>
      <c r="O32" s="315"/>
      <c r="P32" s="42"/>
      <c r="Q32" s="110"/>
      <c r="R32" s="110"/>
      <c r="S32" s="110"/>
      <c r="T32" s="437"/>
      <c r="U32" s="438"/>
      <c r="V32" s="438"/>
      <c r="W32" s="438"/>
      <c r="X32" s="438"/>
      <c r="Y32" s="438"/>
      <c r="Z32" s="438"/>
      <c r="AA32" s="438"/>
      <c r="AB32" s="438"/>
      <c r="AC32" s="438"/>
      <c r="AD32" s="438"/>
      <c r="AE32" s="439"/>
      <c r="AF32" s="332"/>
      <c r="AG32" s="333"/>
      <c r="AH32" s="333"/>
      <c r="AI32" s="333"/>
      <c r="AJ32" s="333"/>
      <c r="AK32" s="333"/>
      <c r="AL32" s="333"/>
      <c r="AM32" s="333"/>
      <c r="AN32" s="49"/>
      <c r="AO32" s="50"/>
      <c r="AP32" s="333"/>
      <c r="AQ32" s="333"/>
      <c r="AR32" s="333"/>
      <c r="AS32" s="333"/>
      <c r="AT32" s="333"/>
      <c r="AU32" s="333"/>
      <c r="AV32" s="49"/>
      <c r="AW32" s="51"/>
      <c r="AX32" s="51"/>
      <c r="AY32" s="50"/>
      <c r="AZ32" s="447"/>
      <c r="BA32" s="448"/>
      <c r="BB32" s="448"/>
      <c r="BC32" s="449"/>
      <c r="BD32" s="333"/>
      <c r="BE32" s="333"/>
      <c r="BF32" s="333"/>
      <c r="BG32" s="333"/>
      <c r="BH32" s="333"/>
      <c r="BI32" s="333"/>
      <c r="BJ32" s="333"/>
      <c r="BK32" s="333"/>
      <c r="BL32" s="333"/>
      <c r="BM32" s="333"/>
      <c r="BN32" s="333"/>
      <c r="BO32" s="333"/>
      <c r="BP32" s="333"/>
      <c r="BQ32" s="366"/>
      <c r="BR32" s="49"/>
      <c r="BS32" s="50"/>
      <c r="BT32" s="452"/>
      <c r="BU32" s="453"/>
      <c r="BV32" s="453"/>
      <c r="BW32" s="453"/>
      <c r="BX32" s="453"/>
      <c r="BY32" s="453"/>
      <c r="BZ32" s="453"/>
      <c r="CA32" s="453"/>
      <c r="CB32" s="453"/>
      <c r="CC32" s="453"/>
      <c r="CD32" s="453"/>
      <c r="CE32" s="453"/>
      <c r="CF32" s="453"/>
      <c r="CG32" s="453"/>
      <c r="CH32" s="453"/>
      <c r="CI32" s="453"/>
      <c r="CJ32" s="453"/>
      <c r="CK32" s="453"/>
      <c r="CL32" s="453"/>
      <c r="CM32" s="453"/>
      <c r="CN32" s="453"/>
      <c r="CO32" s="453"/>
      <c r="CP32" s="453"/>
      <c r="CQ32" s="453"/>
      <c r="CR32" s="453"/>
      <c r="CS32" s="453"/>
      <c r="CT32" s="453"/>
      <c r="CU32" s="453"/>
      <c r="CV32" s="453"/>
      <c r="CW32" s="453"/>
      <c r="CX32" s="453"/>
      <c r="CY32" s="453"/>
      <c r="CZ32" s="453"/>
      <c r="DA32" s="453"/>
      <c r="DB32" s="453"/>
      <c r="DC32" s="453"/>
      <c r="DD32" s="453"/>
      <c r="DE32" s="453"/>
      <c r="DF32" s="453"/>
      <c r="DG32" s="453"/>
      <c r="DH32" s="453"/>
      <c r="DI32" s="453"/>
      <c r="DJ32" s="453"/>
      <c r="DK32" s="453"/>
      <c r="DL32" s="453"/>
      <c r="DM32" s="453"/>
      <c r="DN32" s="453"/>
      <c r="DO32" s="453"/>
      <c r="DP32" s="453"/>
      <c r="DQ32" s="453"/>
      <c r="DR32" s="453"/>
      <c r="DS32" s="453"/>
      <c r="DT32" s="453"/>
      <c r="DU32" s="453"/>
      <c r="DV32" s="453"/>
      <c r="DW32" s="453"/>
      <c r="DX32" s="453"/>
      <c r="DY32" s="453"/>
      <c r="DZ32" s="453"/>
      <c r="EA32" s="453"/>
      <c r="EB32" s="453"/>
      <c r="EC32" s="454"/>
    </row>
    <row r="33" spans="2:140" ht="19.7" customHeight="1" x14ac:dyDescent="0.15">
      <c r="C33" s="396"/>
      <c r="D33" s="394"/>
      <c r="E33" s="395"/>
      <c r="F33" s="316"/>
      <c r="G33" s="317"/>
      <c r="H33" s="317"/>
      <c r="I33" s="317"/>
      <c r="J33" s="317"/>
      <c r="K33" s="317"/>
      <c r="L33" s="317"/>
      <c r="M33" s="317"/>
      <c r="N33" s="317"/>
      <c r="O33" s="318"/>
      <c r="P33" s="42"/>
      <c r="Q33" s="110"/>
      <c r="R33" s="110"/>
      <c r="S33" s="110"/>
      <c r="T33" s="440"/>
      <c r="U33" s="441"/>
      <c r="V33" s="441"/>
      <c r="W33" s="441"/>
      <c r="X33" s="441"/>
      <c r="Y33" s="441"/>
      <c r="Z33" s="441"/>
      <c r="AA33" s="441"/>
      <c r="AB33" s="441"/>
      <c r="AC33" s="441"/>
      <c r="AD33" s="441"/>
      <c r="AE33" s="442"/>
      <c r="AF33" s="455">
        <v>0</v>
      </c>
      <c r="AG33" s="136"/>
      <c r="AH33" s="136">
        <v>0</v>
      </c>
      <c r="AI33" s="136"/>
      <c r="AJ33" s="136">
        <v>0</v>
      </c>
      <c r="AK33" s="136"/>
      <c r="AL33" s="136">
        <v>1</v>
      </c>
      <c r="AM33" s="137"/>
      <c r="AN33" s="52"/>
      <c r="AO33" s="53"/>
      <c r="AP33" s="494">
        <v>2</v>
      </c>
      <c r="AQ33" s="495"/>
      <c r="AR33" s="495">
        <v>3</v>
      </c>
      <c r="AS33" s="495"/>
      <c r="AT33" s="495">
        <v>4</v>
      </c>
      <c r="AU33" s="496"/>
      <c r="AV33" s="127"/>
      <c r="AW33" s="128"/>
      <c r="AX33" s="128"/>
      <c r="AY33" s="129"/>
      <c r="AZ33" s="491">
        <v>1</v>
      </c>
      <c r="BA33" s="497"/>
      <c r="BB33" s="497"/>
      <c r="BC33" s="498"/>
      <c r="BD33" s="491">
        <v>0</v>
      </c>
      <c r="BE33" s="492"/>
      <c r="BF33" s="492">
        <v>1</v>
      </c>
      <c r="BG33" s="495"/>
      <c r="BH33" s="495">
        <v>2</v>
      </c>
      <c r="BI33" s="495"/>
      <c r="BJ33" s="495">
        <v>3</v>
      </c>
      <c r="BK33" s="495"/>
      <c r="BL33" s="495">
        <v>4</v>
      </c>
      <c r="BM33" s="495"/>
      <c r="BN33" s="495">
        <v>5</v>
      </c>
      <c r="BO33" s="495"/>
      <c r="BP33" s="495">
        <v>6</v>
      </c>
      <c r="BQ33" s="502"/>
      <c r="BR33" s="39"/>
      <c r="BS33" s="39"/>
      <c r="BT33" s="140" t="s">
        <v>51</v>
      </c>
      <c r="BU33" s="141"/>
      <c r="BV33" s="499" t="s">
        <v>90</v>
      </c>
      <c r="BW33" s="500"/>
      <c r="BX33" s="501" t="s">
        <v>116</v>
      </c>
      <c r="BY33" s="500"/>
      <c r="BZ33" s="501" t="s">
        <v>117</v>
      </c>
      <c r="CA33" s="500"/>
      <c r="CB33" s="501" t="s">
        <v>118</v>
      </c>
      <c r="CC33" s="500"/>
      <c r="CD33" s="501" t="s">
        <v>116</v>
      </c>
      <c r="CE33" s="500"/>
      <c r="CF33" s="501"/>
      <c r="CG33" s="500"/>
      <c r="CH33" s="501" t="s">
        <v>119</v>
      </c>
      <c r="CI33" s="500"/>
      <c r="CJ33" s="501" t="s">
        <v>97</v>
      </c>
      <c r="CK33" s="500"/>
      <c r="CL33" s="501" t="s">
        <v>120</v>
      </c>
      <c r="CM33" s="500"/>
      <c r="CN33" s="501" t="s">
        <v>116</v>
      </c>
      <c r="CO33" s="500"/>
      <c r="CP33" s="134"/>
      <c r="CQ33" s="135"/>
      <c r="CR33" s="134"/>
      <c r="CS33" s="135"/>
      <c r="CT33" s="134"/>
      <c r="CU33" s="135"/>
      <c r="CV33" s="134"/>
      <c r="CW33" s="135"/>
      <c r="CX33" s="134"/>
      <c r="CY33" s="135"/>
      <c r="CZ33" s="134"/>
      <c r="DA33" s="135"/>
      <c r="DB33" s="134"/>
      <c r="DC33" s="135"/>
      <c r="DD33" s="134"/>
      <c r="DE33" s="135"/>
      <c r="DF33" s="134"/>
      <c r="DG33" s="135"/>
      <c r="DH33" s="134"/>
      <c r="DI33" s="135"/>
      <c r="DJ33" s="134"/>
      <c r="DK33" s="135"/>
      <c r="DL33" s="134"/>
      <c r="DM33" s="135"/>
      <c r="DN33" s="134"/>
      <c r="DO33" s="135"/>
      <c r="DP33" s="134"/>
      <c r="DQ33" s="135"/>
      <c r="DR33" s="134"/>
      <c r="DS33" s="135"/>
      <c r="DT33" s="134"/>
      <c r="DU33" s="135"/>
      <c r="DV33" s="134"/>
      <c r="DW33" s="135"/>
      <c r="DX33" s="134"/>
      <c r="DY33" s="135"/>
      <c r="DZ33" s="134"/>
      <c r="EA33" s="135"/>
      <c r="EB33" s="459"/>
      <c r="EC33" s="433"/>
    </row>
    <row r="34" spans="2:140" ht="6" customHeight="1" x14ac:dyDescent="0.15">
      <c r="C34" s="396"/>
      <c r="D34" s="394"/>
      <c r="E34" s="395"/>
      <c r="F34" s="415" t="s">
        <v>52</v>
      </c>
      <c r="G34" s="416"/>
      <c r="H34" s="416"/>
      <c r="I34" s="416"/>
      <c r="J34" s="416"/>
      <c r="K34" s="416"/>
      <c r="L34" s="416"/>
      <c r="M34" s="416"/>
      <c r="N34" s="416"/>
      <c r="O34" s="417"/>
      <c r="P34" s="110"/>
      <c r="Q34" s="110"/>
      <c r="R34" s="107"/>
      <c r="S34" s="107"/>
      <c r="T34" s="107"/>
      <c r="U34" s="107"/>
      <c r="V34" s="107"/>
      <c r="W34" s="107"/>
      <c r="X34" s="107"/>
      <c r="Y34" s="107"/>
      <c r="Z34" s="113"/>
      <c r="AA34" s="113"/>
      <c r="AB34" s="113"/>
      <c r="AC34" s="113"/>
      <c r="AD34" s="107"/>
      <c r="AE34" s="107"/>
      <c r="AF34" s="108"/>
      <c r="AG34" s="108"/>
      <c r="AH34" s="108"/>
      <c r="AI34" s="108"/>
      <c r="AJ34" s="108"/>
      <c r="AK34" s="108"/>
      <c r="AL34" s="108"/>
      <c r="AM34" s="108"/>
      <c r="BT34" s="268" t="s">
        <v>22</v>
      </c>
      <c r="BU34" s="275"/>
      <c r="BV34" s="503" t="s">
        <v>79</v>
      </c>
      <c r="BW34" s="504"/>
      <c r="BX34" s="504"/>
      <c r="BY34" s="504"/>
      <c r="BZ34" s="504"/>
      <c r="CA34" s="504"/>
      <c r="CB34" s="504"/>
      <c r="CC34" s="504"/>
      <c r="CD34" s="504"/>
      <c r="CE34" s="504"/>
      <c r="CF34" s="504"/>
      <c r="CG34" s="504"/>
      <c r="CH34" s="504"/>
      <c r="CI34" s="504"/>
      <c r="CJ34" s="504"/>
      <c r="CK34" s="504"/>
      <c r="CL34" s="504"/>
      <c r="CM34" s="504"/>
      <c r="CN34" s="504"/>
      <c r="CO34" s="504"/>
      <c r="CP34" s="504"/>
      <c r="CQ34" s="504"/>
      <c r="CR34" s="504"/>
      <c r="CS34" s="504"/>
      <c r="CT34" s="504"/>
      <c r="CU34" s="504"/>
      <c r="CV34" s="504"/>
      <c r="CW34" s="504"/>
      <c r="CX34" s="504"/>
      <c r="CY34" s="504"/>
      <c r="CZ34" s="504"/>
      <c r="DA34" s="504"/>
      <c r="DB34" s="504"/>
      <c r="DC34" s="504"/>
      <c r="DD34" s="504"/>
      <c r="DE34" s="504"/>
      <c r="DF34" s="504"/>
      <c r="DG34" s="504"/>
      <c r="DH34" s="504"/>
      <c r="DI34" s="504"/>
      <c r="DJ34" s="504"/>
      <c r="DK34" s="504"/>
      <c r="DL34" s="504"/>
      <c r="DM34" s="504"/>
      <c r="DN34" s="504"/>
      <c r="DO34" s="504"/>
      <c r="DP34" s="504"/>
      <c r="DQ34" s="504"/>
      <c r="DR34" s="504"/>
      <c r="DS34" s="504"/>
      <c r="DT34" s="504"/>
      <c r="DU34" s="504"/>
      <c r="DV34" s="504"/>
      <c r="DW34" s="504"/>
      <c r="DX34" s="504"/>
      <c r="DY34" s="504"/>
      <c r="DZ34" s="504"/>
      <c r="EA34" s="504"/>
      <c r="EB34" s="504"/>
      <c r="EC34" s="505"/>
    </row>
    <row r="35" spans="2:140" ht="12.2" customHeight="1" x14ac:dyDescent="0.15">
      <c r="C35" s="396"/>
      <c r="D35" s="394"/>
      <c r="E35" s="395"/>
      <c r="F35" s="418"/>
      <c r="G35" s="419"/>
      <c r="H35" s="419"/>
      <c r="I35" s="419"/>
      <c r="J35" s="419"/>
      <c r="K35" s="419"/>
      <c r="L35" s="419"/>
      <c r="M35" s="419"/>
      <c r="N35" s="419"/>
      <c r="O35" s="420"/>
      <c r="P35" s="110"/>
      <c r="Q35" s="110"/>
      <c r="R35" s="110"/>
      <c r="S35" s="110"/>
      <c r="T35" s="319" t="s">
        <v>46</v>
      </c>
      <c r="U35" s="400"/>
      <c r="V35" s="400"/>
      <c r="W35" s="400"/>
      <c r="X35" s="400"/>
      <c r="Y35" s="400"/>
      <c r="Z35" s="400"/>
      <c r="AA35" s="400"/>
      <c r="AB35" s="400"/>
      <c r="AC35" s="400"/>
      <c r="AD35" s="400"/>
      <c r="AE35" s="401"/>
      <c r="AH35" s="11"/>
      <c r="AI35" s="11"/>
      <c r="AJ35" s="11"/>
      <c r="AK35" s="11"/>
      <c r="AL35" s="11"/>
      <c r="BT35" s="270"/>
      <c r="BU35" s="277"/>
      <c r="BV35" s="506"/>
      <c r="BW35" s="507"/>
      <c r="BX35" s="507"/>
      <c r="BY35" s="507"/>
      <c r="BZ35" s="507"/>
      <c r="CA35" s="507"/>
      <c r="CB35" s="507"/>
      <c r="CC35" s="507"/>
      <c r="CD35" s="507"/>
      <c r="CE35" s="507"/>
      <c r="CF35" s="507"/>
      <c r="CG35" s="507"/>
      <c r="CH35" s="507"/>
      <c r="CI35" s="507"/>
      <c r="CJ35" s="507"/>
      <c r="CK35" s="507"/>
      <c r="CL35" s="507"/>
      <c r="CM35" s="507"/>
      <c r="CN35" s="507"/>
      <c r="CO35" s="507"/>
      <c r="CP35" s="507"/>
      <c r="CQ35" s="507"/>
      <c r="CR35" s="507"/>
      <c r="CS35" s="507"/>
      <c r="CT35" s="507"/>
      <c r="CU35" s="507"/>
      <c r="CV35" s="507"/>
      <c r="CW35" s="507"/>
      <c r="CX35" s="507"/>
      <c r="CY35" s="507"/>
      <c r="CZ35" s="507"/>
      <c r="DA35" s="507"/>
      <c r="DB35" s="507"/>
      <c r="DC35" s="507"/>
      <c r="DD35" s="507"/>
      <c r="DE35" s="507"/>
      <c r="DF35" s="507"/>
      <c r="DG35" s="507"/>
      <c r="DH35" s="507"/>
      <c r="DI35" s="507"/>
      <c r="DJ35" s="507"/>
      <c r="DK35" s="507"/>
      <c r="DL35" s="507"/>
      <c r="DM35" s="507"/>
      <c r="DN35" s="507"/>
      <c r="DO35" s="507"/>
      <c r="DP35" s="507"/>
      <c r="DQ35" s="507"/>
      <c r="DR35" s="507"/>
      <c r="DS35" s="507"/>
      <c r="DT35" s="507"/>
      <c r="DU35" s="507"/>
      <c r="DV35" s="507"/>
      <c r="DW35" s="507"/>
      <c r="DX35" s="507"/>
      <c r="DY35" s="507"/>
      <c r="DZ35" s="507"/>
      <c r="EA35" s="507"/>
      <c r="EB35" s="507"/>
      <c r="EC35" s="508"/>
    </row>
    <row r="36" spans="2:140" ht="12.2" customHeight="1" x14ac:dyDescent="0.15">
      <c r="C36" s="396"/>
      <c r="D36" s="394"/>
      <c r="E36" s="395"/>
      <c r="F36" s="418"/>
      <c r="G36" s="419"/>
      <c r="H36" s="419"/>
      <c r="I36" s="419"/>
      <c r="J36" s="419"/>
      <c r="K36" s="419"/>
      <c r="L36" s="419"/>
      <c r="M36" s="419"/>
      <c r="N36" s="419"/>
      <c r="O36" s="420"/>
      <c r="P36" s="110"/>
      <c r="Q36" s="110"/>
      <c r="R36" s="110"/>
      <c r="S36" s="110"/>
      <c r="T36" s="424" t="s">
        <v>49</v>
      </c>
      <c r="U36" s="425"/>
      <c r="V36" s="425"/>
      <c r="W36" s="425"/>
      <c r="X36" s="425"/>
      <c r="Y36" s="425"/>
      <c r="Z36" s="425"/>
      <c r="AA36" s="425"/>
      <c r="AB36" s="425"/>
      <c r="AC36" s="425"/>
      <c r="AD36" s="425"/>
      <c r="AE36" s="426"/>
      <c r="AG36" s="11"/>
      <c r="AH36" s="11"/>
      <c r="AI36" s="11"/>
      <c r="AJ36" s="11"/>
      <c r="AK36" s="11"/>
      <c r="AL36" s="11"/>
      <c r="BT36" s="272"/>
      <c r="BU36" s="279"/>
      <c r="BV36" s="509"/>
      <c r="BW36" s="510"/>
      <c r="BX36" s="510"/>
      <c r="BY36" s="510"/>
      <c r="BZ36" s="510"/>
      <c r="CA36" s="510"/>
      <c r="CB36" s="510"/>
      <c r="CC36" s="510"/>
      <c r="CD36" s="510"/>
      <c r="CE36" s="510"/>
      <c r="CF36" s="510"/>
      <c r="CG36" s="510"/>
      <c r="CH36" s="510"/>
      <c r="CI36" s="510"/>
      <c r="CJ36" s="510"/>
      <c r="CK36" s="510"/>
      <c r="CL36" s="510"/>
      <c r="CM36" s="510"/>
      <c r="CN36" s="510"/>
      <c r="CO36" s="510"/>
      <c r="CP36" s="510"/>
      <c r="CQ36" s="510"/>
      <c r="CR36" s="510"/>
      <c r="CS36" s="510"/>
      <c r="CT36" s="510"/>
      <c r="CU36" s="510"/>
      <c r="CV36" s="510"/>
      <c r="CW36" s="510"/>
      <c r="CX36" s="510"/>
      <c r="CY36" s="510"/>
      <c r="CZ36" s="510"/>
      <c r="DA36" s="510"/>
      <c r="DB36" s="510"/>
      <c r="DC36" s="510"/>
      <c r="DD36" s="510"/>
      <c r="DE36" s="510"/>
      <c r="DF36" s="510"/>
      <c r="DG36" s="510"/>
      <c r="DH36" s="510"/>
      <c r="DI36" s="510"/>
      <c r="DJ36" s="510"/>
      <c r="DK36" s="510"/>
      <c r="DL36" s="510"/>
      <c r="DM36" s="510"/>
      <c r="DN36" s="510"/>
      <c r="DO36" s="510"/>
      <c r="DP36" s="510"/>
      <c r="DQ36" s="510"/>
      <c r="DR36" s="510"/>
      <c r="DS36" s="510"/>
      <c r="DT36" s="510"/>
      <c r="DU36" s="510"/>
      <c r="DV36" s="510"/>
      <c r="DW36" s="510"/>
      <c r="DX36" s="510"/>
      <c r="DY36" s="510"/>
      <c r="DZ36" s="510"/>
      <c r="EA36" s="510"/>
      <c r="EB36" s="510"/>
      <c r="EC36" s="511"/>
      <c r="ED36" s="109"/>
      <c r="EE36" s="109"/>
      <c r="EF36" s="109"/>
      <c r="EG36" s="109"/>
      <c r="EH36" s="109"/>
      <c r="EI36" s="109"/>
    </row>
    <row r="37" spans="2:140" ht="5.45" customHeight="1" x14ac:dyDescent="0.15">
      <c r="C37" s="396"/>
      <c r="D37" s="394"/>
      <c r="E37" s="395"/>
      <c r="F37" s="418"/>
      <c r="G37" s="419"/>
      <c r="H37" s="419"/>
      <c r="I37" s="419"/>
      <c r="J37" s="419"/>
      <c r="K37" s="419"/>
      <c r="L37" s="419"/>
      <c r="M37" s="419"/>
      <c r="N37" s="419"/>
      <c r="O37" s="420"/>
      <c r="P37" s="110"/>
      <c r="Q37" s="110"/>
      <c r="R37" s="110"/>
      <c r="S37" s="110"/>
      <c r="T37" s="427" t="s">
        <v>53</v>
      </c>
      <c r="U37" s="428"/>
      <c r="V37" s="428"/>
      <c r="W37" s="428"/>
      <c r="X37" s="428"/>
      <c r="Y37" s="428"/>
      <c r="Z37" s="428"/>
      <c r="AA37" s="428"/>
      <c r="AB37" s="428"/>
      <c r="AC37" s="428"/>
      <c r="AD37" s="428"/>
      <c r="AE37" s="429"/>
      <c r="DI37" s="59"/>
      <c r="DJ37" s="55"/>
      <c r="DK37" s="55"/>
      <c r="DL37" s="55"/>
      <c r="DM37" s="55"/>
      <c r="DN37" s="55"/>
      <c r="DO37" s="55"/>
      <c r="DP37" s="55"/>
      <c r="DQ37" s="55"/>
      <c r="DR37" s="55"/>
      <c r="DS37" s="55"/>
      <c r="DT37" s="55"/>
      <c r="DU37" s="55"/>
      <c r="DV37" s="55"/>
      <c r="DW37" s="55"/>
      <c r="DX37" s="55"/>
      <c r="DY37" s="55"/>
      <c r="DZ37" s="55"/>
      <c r="EA37" s="55"/>
      <c r="EB37" s="55"/>
      <c r="EC37" s="60"/>
      <c r="ED37" s="109"/>
      <c r="EE37" s="109"/>
      <c r="EF37" s="109"/>
      <c r="EG37" s="109"/>
      <c r="EH37" s="109"/>
      <c r="EI37" s="109"/>
    </row>
    <row r="38" spans="2:140" ht="6.75" customHeight="1" x14ac:dyDescent="0.15">
      <c r="C38" s="396"/>
      <c r="D38" s="394"/>
      <c r="E38" s="395"/>
      <c r="F38" s="418"/>
      <c r="G38" s="419"/>
      <c r="H38" s="419"/>
      <c r="I38" s="419"/>
      <c r="J38" s="419"/>
      <c r="K38" s="419"/>
      <c r="L38" s="419"/>
      <c r="M38" s="419"/>
      <c r="N38" s="419"/>
      <c r="O38" s="420"/>
      <c r="P38" s="110"/>
      <c r="Q38" s="110"/>
      <c r="R38" s="110"/>
      <c r="S38" s="110"/>
      <c r="T38" s="430"/>
      <c r="U38" s="428"/>
      <c r="V38" s="428"/>
      <c r="W38" s="428"/>
      <c r="X38" s="428"/>
      <c r="Y38" s="428"/>
      <c r="Z38" s="428"/>
      <c r="AA38" s="428"/>
      <c r="AB38" s="428"/>
      <c r="AC38" s="428"/>
      <c r="AD38" s="428"/>
      <c r="AE38" s="429"/>
      <c r="DG38" s="61" t="s">
        <v>54</v>
      </c>
      <c r="DH38" s="109"/>
      <c r="DI38" s="62"/>
      <c r="DJ38" s="114"/>
      <c r="DK38" s="114"/>
      <c r="DL38" s="114"/>
      <c r="DM38" s="114"/>
      <c r="DN38" s="114"/>
      <c r="DO38" s="114"/>
      <c r="DP38" s="114"/>
      <c r="DQ38" s="114"/>
      <c r="DR38" s="114"/>
      <c r="DS38" s="114"/>
      <c r="DT38" s="114"/>
      <c r="DU38" s="114"/>
      <c r="DV38" s="114"/>
      <c r="DW38" s="114"/>
      <c r="DX38" s="114"/>
      <c r="DY38" s="114"/>
      <c r="DZ38" s="114"/>
      <c r="EA38" s="114"/>
      <c r="EB38" s="114"/>
      <c r="EC38" s="63"/>
      <c r="ED38" s="109"/>
      <c r="EE38" s="109"/>
      <c r="EF38" s="109"/>
      <c r="EG38" s="109"/>
      <c r="EH38" s="109"/>
      <c r="EI38" s="109"/>
    </row>
    <row r="39" spans="2:140" ht="12.2" customHeight="1" x14ac:dyDescent="0.15">
      <c r="C39" s="397"/>
      <c r="D39" s="398"/>
      <c r="E39" s="399"/>
      <c r="F39" s="421"/>
      <c r="G39" s="422"/>
      <c r="H39" s="422"/>
      <c r="I39" s="422"/>
      <c r="J39" s="422"/>
      <c r="K39" s="422"/>
      <c r="L39" s="422"/>
      <c r="M39" s="422"/>
      <c r="N39" s="422"/>
      <c r="O39" s="423"/>
      <c r="P39" s="110"/>
      <c r="Q39" s="110"/>
      <c r="R39" s="110"/>
      <c r="S39" s="110"/>
      <c r="T39" s="456" t="s">
        <v>55</v>
      </c>
      <c r="U39" s="457"/>
      <c r="V39" s="457"/>
      <c r="W39" s="457"/>
      <c r="X39" s="457"/>
      <c r="Y39" s="457"/>
      <c r="Z39" s="457"/>
      <c r="AA39" s="457"/>
      <c r="AB39" s="457"/>
      <c r="AC39" s="457"/>
      <c r="AD39" s="457"/>
      <c r="AE39" s="458"/>
      <c r="CA39" s="13"/>
      <c r="CB39" s="11"/>
      <c r="DG39" s="109"/>
      <c r="DH39" s="109"/>
      <c r="DI39" s="62"/>
      <c r="DJ39" s="114"/>
      <c r="DK39" s="114"/>
      <c r="DL39" s="114"/>
      <c r="DM39" s="114"/>
      <c r="DN39" s="114"/>
      <c r="DO39" s="114"/>
      <c r="DP39" s="114"/>
      <c r="DQ39" s="114"/>
      <c r="DR39" s="114"/>
      <c r="DS39" s="114"/>
      <c r="DT39" s="114"/>
      <c r="DU39" s="114"/>
      <c r="DV39" s="114"/>
      <c r="DW39" s="114"/>
      <c r="DX39" s="114"/>
      <c r="DY39" s="114"/>
      <c r="DZ39" s="114"/>
      <c r="EA39" s="114"/>
      <c r="EB39" s="114"/>
      <c r="EC39" s="63"/>
      <c r="ED39" s="109"/>
      <c r="EE39" s="109"/>
      <c r="EF39" s="109"/>
      <c r="EG39" s="109"/>
      <c r="EH39" s="109"/>
      <c r="EI39" s="109"/>
    </row>
    <row r="40" spans="2:140" ht="4.1500000000000004" customHeight="1" x14ac:dyDescent="0.15">
      <c r="BV40" s="66"/>
      <c r="DH40" s="67"/>
      <c r="DI40" s="68" t="s">
        <v>56</v>
      </c>
      <c r="DJ40" s="111"/>
      <c r="DK40" s="111"/>
      <c r="DL40" s="111"/>
      <c r="DM40" s="111"/>
      <c r="DN40" s="111"/>
      <c r="DO40" s="111"/>
      <c r="DP40" s="111"/>
      <c r="DQ40" s="111"/>
      <c r="DR40" s="111"/>
      <c r="DS40" s="111"/>
      <c r="DT40" s="111"/>
      <c r="DU40" s="111"/>
      <c r="DV40" s="111"/>
      <c r="DW40" s="111"/>
      <c r="DX40" s="111"/>
      <c r="DY40" s="111"/>
      <c r="DZ40" s="111"/>
      <c r="EA40" s="111"/>
      <c r="EB40" s="111"/>
      <c r="EC40" s="111"/>
      <c r="ED40" s="69"/>
      <c r="EE40" s="111"/>
    </row>
    <row r="41" spans="2:140" ht="14.25" customHeight="1" x14ac:dyDescent="0.15">
      <c r="C41" s="11" t="s">
        <v>57</v>
      </c>
      <c r="DC41" s="133" t="s">
        <v>58</v>
      </c>
      <c r="DD41" s="133"/>
      <c r="DE41" s="133"/>
      <c r="DF41" s="133"/>
      <c r="DG41" s="133"/>
      <c r="DH41" s="133"/>
      <c r="DI41" s="133"/>
      <c r="DJ41" s="133"/>
      <c r="DK41" s="133"/>
      <c r="DL41" s="133"/>
      <c r="DM41" s="133"/>
      <c r="DN41" s="133"/>
      <c r="DO41" s="133"/>
      <c r="DP41" s="133"/>
      <c r="DQ41" s="133"/>
      <c r="DR41" s="133"/>
      <c r="DS41" s="133"/>
      <c r="DT41" s="133"/>
      <c r="DU41" s="133"/>
      <c r="DV41" s="133"/>
      <c r="DW41" s="133"/>
      <c r="DX41" s="133"/>
      <c r="DY41" s="133"/>
      <c r="DZ41" s="133"/>
      <c r="EA41" s="133"/>
      <c r="EB41" s="133"/>
      <c r="EC41" s="133"/>
      <c r="ED41" s="133"/>
      <c r="EE41" s="133"/>
      <c r="EF41" s="133"/>
      <c r="EG41" s="133"/>
      <c r="EJ41" s="66" t="s">
        <v>59</v>
      </c>
    </row>
    <row r="42" spans="2:140" ht="7.5" customHeight="1" x14ac:dyDescent="0.15">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DC42" s="133"/>
      <c r="DD42" s="133"/>
      <c r="DE42" s="133"/>
      <c r="DF42" s="133"/>
      <c r="DG42" s="133"/>
      <c r="DH42" s="133"/>
      <c r="DI42" s="133"/>
      <c r="DJ42" s="133"/>
      <c r="DK42" s="133"/>
      <c r="DL42" s="133"/>
      <c r="DM42" s="133"/>
      <c r="DN42" s="133"/>
      <c r="DO42" s="133"/>
      <c r="DP42" s="133"/>
      <c r="DQ42" s="133"/>
      <c r="DR42" s="133"/>
      <c r="DS42" s="133"/>
      <c r="DT42" s="133"/>
      <c r="DU42" s="133"/>
      <c r="DV42" s="133"/>
      <c r="DW42" s="133"/>
      <c r="DX42" s="133"/>
      <c r="DY42" s="133"/>
      <c r="DZ42" s="133"/>
      <c r="EA42" s="133"/>
      <c r="EB42" s="133"/>
      <c r="EC42" s="133"/>
      <c r="ED42" s="133"/>
      <c r="EE42" s="133"/>
      <c r="EF42" s="133"/>
      <c r="EG42" s="133"/>
    </row>
    <row r="43" spans="2:140" ht="7.5" customHeight="1" x14ac:dyDescent="0.15">
      <c r="B43" s="11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110"/>
      <c r="AA43" s="110"/>
      <c r="AB43" s="110"/>
      <c r="AC43" s="110"/>
      <c r="AD43" s="110"/>
      <c r="AE43" s="110"/>
      <c r="AF43" s="110"/>
      <c r="AG43" s="110"/>
      <c r="AH43" s="110"/>
      <c r="AI43" s="110"/>
      <c r="AJ43" s="110"/>
      <c r="AK43" s="110"/>
      <c r="AL43" s="110"/>
      <c r="AM43" s="110"/>
      <c r="AN43" s="110"/>
      <c r="AO43" s="110"/>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DH43" s="71"/>
      <c r="DI43" s="72" t="s">
        <v>56</v>
      </c>
      <c r="DJ43" s="72"/>
      <c r="DK43" s="461" t="s">
        <v>61</v>
      </c>
      <c r="DL43" s="461"/>
      <c r="DM43" s="461"/>
      <c r="DN43" s="461"/>
      <c r="DO43" s="461"/>
      <c r="DP43" s="461"/>
      <c r="DQ43" s="461"/>
      <c r="DR43" s="461"/>
      <c r="DS43" s="461"/>
      <c r="DT43" s="461"/>
      <c r="DU43" s="461"/>
      <c r="DV43" s="461"/>
      <c r="DW43" s="461"/>
      <c r="DX43" s="461"/>
      <c r="DY43" s="461"/>
      <c r="DZ43" s="461"/>
      <c r="EA43" s="461"/>
      <c r="EB43" s="73"/>
      <c r="EC43" s="74"/>
      <c r="ED43" s="111"/>
    </row>
    <row r="44" spans="2:140" ht="7.5" customHeight="1" thickBot="1" x14ac:dyDescent="0.2">
      <c r="B44" s="11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110"/>
      <c r="AA44" s="110"/>
      <c r="AB44" s="110"/>
      <c r="AC44" s="110"/>
      <c r="AD44" s="110"/>
      <c r="AE44" s="110"/>
      <c r="AF44" s="110"/>
      <c r="AG44" s="110"/>
      <c r="AH44" s="110"/>
      <c r="AI44" s="110"/>
      <c r="AJ44" s="110"/>
      <c r="AK44" s="110"/>
      <c r="AL44" s="110"/>
      <c r="AM44" s="110"/>
      <c r="AN44" s="110"/>
      <c r="AO44" s="11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DI44" s="75"/>
      <c r="DJ44" s="75"/>
      <c r="DK44" s="461"/>
      <c r="DL44" s="461"/>
      <c r="DM44" s="461"/>
      <c r="DN44" s="461"/>
      <c r="DO44" s="461"/>
      <c r="DP44" s="461"/>
      <c r="DQ44" s="461"/>
      <c r="DR44" s="461"/>
      <c r="DS44" s="461"/>
      <c r="DT44" s="461"/>
      <c r="DU44" s="461"/>
      <c r="DV44" s="461"/>
      <c r="DW44" s="461"/>
      <c r="DX44" s="461"/>
      <c r="DY44" s="461"/>
      <c r="DZ44" s="461"/>
      <c r="EA44" s="461"/>
      <c r="EB44" s="72"/>
      <c r="EC44" s="72"/>
      <c r="ED44" s="111"/>
    </row>
    <row r="45" spans="2:140" ht="4.5" customHeight="1" x14ac:dyDescent="0.15">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BG45" s="105"/>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106"/>
    </row>
    <row r="46" spans="2:140" ht="12" customHeight="1" x14ac:dyDescent="0.15">
      <c r="B46" s="110"/>
      <c r="C46" s="110" t="s">
        <v>60</v>
      </c>
      <c r="D46" s="110"/>
      <c r="E46" s="110"/>
      <c r="F46" s="110"/>
      <c r="G46" s="99"/>
      <c r="H46" s="99"/>
      <c r="I46" s="99"/>
      <c r="J46" s="110"/>
      <c r="K46" s="110"/>
      <c r="L46" s="99"/>
      <c r="M46" s="99"/>
      <c r="N46" s="99"/>
      <c r="O46" s="110"/>
      <c r="P46" s="110"/>
      <c r="Q46" s="99"/>
      <c r="R46" s="99"/>
      <c r="S46" s="99"/>
      <c r="T46" s="110"/>
      <c r="U46" s="110"/>
      <c r="V46" s="107"/>
      <c r="W46" s="110"/>
      <c r="X46" s="107"/>
      <c r="Y46" s="107"/>
      <c r="Z46" s="107"/>
      <c r="AA46" s="107"/>
      <c r="AB46" s="107"/>
      <c r="AC46" s="107"/>
      <c r="AD46" s="110"/>
      <c r="AE46" s="110"/>
      <c r="AF46" s="110"/>
      <c r="AG46" s="110"/>
      <c r="AH46" s="110"/>
      <c r="AI46" s="110"/>
      <c r="AJ46" s="110"/>
      <c r="AK46" s="110"/>
      <c r="AL46" s="110"/>
      <c r="AM46" s="110"/>
      <c r="AN46" s="110"/>
      <c r="AO46" s="110"/>
      <c r="BG46" s="464" t="s">
        <v>108</v>
      </c>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6"/>
      <c r="CS46" s="3" t="s">
        <v>64</v>
      </c>
    </row>
    <row r="47" spans="2:140" ht="17.25" customHeight="1" x14ac:dyDescent="0.15">
      <c r="B47" s="110"/>
      <c r="C47" s="107"/>
      <c r="D47" s="107"/>
      <c r="E47" s="107"/>
      <c r="F47" s="107"/>
      <c r="G47" s="107"/>
      <c r="H47" s="107"/>
      <c r="I47" s="107"/>
      <c r="J47" s="107"/>
      <c r="K47" s="107"/>
      <c r="L47" s="107"/>
      <c r="M47" s="107"/>
      <c r="N47" s="107"/>
      <c r="O47" s="107"/>
      <c r="P47" s="107"/>
      <c r="Q47" s="107"/>
      <c r="R47" s="107"/>
      <c r="S47" s="107"/>
      <c r="T47" s="107"/>
      <c r="U47" s="107"/>
      <c r="V47" s="107"/>
      <c r="W47" s="110"/>
      <c r="X47" s="107"/>
      <c r="Y47" s="107"/>
      <c r="Z47" s="107"/>
      <c r="AA47" s="107"/>
      <c r="AB47" s="107"/>
      <c r="AC47" s="107"/>
      <c r="AD47" s="110"/>
      <c r="AE47" s="110"/>
      <c r="AF47" s="110"/>
      <c r="AG47" s="110"/>
      <c r="AH47" s="110"/>
      <c r="AI47" s="110"/>
      <c r="AJ47" s="110"/>
      <c r="AK47" s="110"/>
      <c r="AL47" s="110"/>
      <c r="AM47" s="110"/>
      <c r="AN47" s="110"/>
      <c r="AO47" s="110"/>
      <c r="AQ47" s="19"/>
      <c r="AR47" s="19"/>
      <c r="AS47" s="19"/>
      <c r="AT47" s="19"/>
      <c r="AU47" s="19"/>
      <c r="AV47" s="19"/>
      <c r="AW47" s="19"/>
      <c r="AX47" s="19"/>
      <c r="AY47" s="19"/>
      <c r="AZ47" s="19"/>
      <c r="BA47" s="19"/>
      <c r="BB47" s="19"/>
      <c r="BC47" s="19"/>
      <c r="BD47" s="19"/>
      <c r="BE47" s="19"/>
      <c r="BF47" s="19"/>
      <c r="BG47" s="471" t="s">
        <v>126</v>
      </c>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472"/>
      <c r="DB47" s="149" t="s">
        <v>65</v>
      </c>
      <c r="DC47" s="150"/>
      <c r="DD47" s="150"/>
      <c r="DE47" s="150"/>
      <c r="DF47" s="150"/>
      <c r="DG47" s="150"/>
      <c r="DH47" s="150"/>
      <c r="DI47" s="150"/>
      <c r="DJ47" s="150"/>
      <c r="DK47" s="467" t="s">
        <v>107</v>
      </c>
      <c r="DL47" s="391"/>
      <c r="DM47" s="391"/>
      <c r="DN47" s="391"/>
      <c r="DO47" s="391"/>
      <c r="DP47" s="391"/>
      <c r="DQ47" s="391"/>
      <c r="DR47" s="391"/>
      <c r="DS47" s="392"/>
      <c r="DU47" s="149" t="s">
        <v>66</v>
      </c>
      <c r="DV47" s="150"/>
      <c r="DW47" s="150"/>
      <c r="DX47" s="150"/>
      <c r="DY47" s="150"/>
      <c r="DZ47" s="150"/>
      <c r="EA47" s="150"/>
      <c r="EB47" s="150"/>
      <c r="EC47" s="150"/>
      <c r="ED47" s="150"/>
      <c r="EE47" s="150"/>
      <c r="EF47" s="150"/>
      <c r="EG47" s="151"/>
    </row>
    <row r="48" spans="2:140" ht="11.25" customHeight="1" x14ac:dyDescent="0.15">
      <c r="B48" s="110"/>
      <c r="C48" s="284" t="s">
        <v>100</v>
      </c>
      <c r="D48" s="284"/>
      <c r="E48" s="284"/>
      <c r="F48" s="284"/>
      <c r="G48" s="490">
        <v>7</v>
      </c>
      <c r="H48" s="490"/>
      <c r="I48" s="490"/>
      <c r="J48" s="284" t="s">
        <v>6</v>
      </c>
      <c r="K48" s="284"/>
      <c r="L48" s="490">
        <v>4</v>
      </c>
      <c r="M48" s="490"/>
      <c r="N48" s="490"/>
      <c r="O48" s="284" t="s">
        <v>62</v>
      </c>
      <c r="P48" s="284"/>
      <c r="Q48" s="490">
        <v>1</v>
      </c>
      <c r="R48" s="490"/>
      <c r="S48" s="490"/>
      <c r="T48" s="284" t="s">
        <v>63</v>
      </c>
      <c r="U48" s="284"/>
      <c r="V48" s="107"/>
      <c r="W48" s="110"/>
      <c r="X48" s="107"/>
      <c r="Y48" s="107"/>
      <c r="Z48" s="107"/>
      <c r="AA48" s="107"/>
      <c r="AB48" s="107"/>
      <c r="AC48" s="107"/>
      <c r="AD48" s="110"/>
      <c r="AE48" s="110"/>
      <c r="AF48" s="110"/>
      <c r="AG48" s="110"/>
      <c r="AH48" s="110"/>
      <c r="AI48" s="110"/>
      <c r="AJ48" s="110"/>
      <c r="AK48" s="110"/>
      <c r="AL48" s="110"/>
      <c r="AM48" s="110"/>
      <c r="AN48" s="110"/>
      <c r="AO48" s="110"/>
      <c r="AQ48" s="19"/>
      <c r="AR48" s="19"/>
      <c r="AS48" s="19"/>
      <c r="AT48" s="19"/>
      <c r="AU48" s="19"/>
      <c r="AV48" s="19"/>
      <c r="AW48" s="19"/>
      <c r="AX48" s="19"/>
      <c r="AY48" s="19"/>
      <c r="AZ48" s="19"/>
      <c r="BA48" s="19"/>
      <c r="BB48" s="19"/>
      <c r="BC48" s="19"/>
      <c r="BD48" s="19"/>
      <c r="BE48" s="19"/>
      <c r="BF48" s="19"/>
      <c r="BG48" s="471"/>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472"/>
      <c r="DB48" s="155"/>
      <c r="DC48" s="156"/>
      <c r="DD48" s="156"/>
      <c r="DE48" s="156"/>
      <c r="DF48" s="156"/>
      <c r="DG48" s="156"/>
      <c r="DH48" s="156"/>
      <c r="DI48" s="156"/>
      <c r="DJ48" s="156"/>
      <c r="DK48" s="397"/>
      <c r="DL48" s="398"/>
      <c r="DM48" s="398"/>
      <c r="DN48" s="398"/>
      <c r="DO48" s="398"/>
      <c r="DP48" s="398"/>
      <c r="DQ48" s="398"/>
      <c r="DR48" s="398"/>
      <c r="DS48" s="399"/>
      <c r="DU48" s="155"/>
      <c r="DV48" s="156"/>
      <c r="DW48" s="156"/>
      <c r="DX48" s="156"/>
      <c r="DY48" s="156"/>
      <c r="DZ48" s="156"/>
      <c r="EA48" s="156"/>
      <c r="EB48" s="156"/>
      <c r="EC48" s="156"/>
      <c r="ED48" s="156"/>
      <c r="EE48" s="156"/>
      <c r="EF48" s="156"/>
      <c r="EG48" s="157"/>
    </row>
    <row r="49" spans="2:139" ht="30.75" customHeight="1" thickBot="1" x14ac:dyDescent="0.2">
      <c r="B49" s="110"/>
      <c r="C49" s="110"/>
      <c r="D49" s="110"/>
      <c r="E49" s="110"/>
      <c r="F49" s="110"/>
      <c r="G49" s="110"/>
      <c r="H49" s="110"/>
      <c r="I49" s="110"/>
      <c r="J49" s="110"/>
      <c r="K49" s="110"/>
      <c r="L49" s="110"/>
      <c r="M49" s="110"/>
      <c r="N49" s="110"/>
      <c r="O49" s="110"/>
      <c r="P49" s="110"/>
      <c r="Q49" s="110"/>
      <c r="R49" s="110"/>
      <c r="S49" s="110"/>
      <c r="T49" s="110"/>
      <c r="U49" s="110"/>
      <c r="V49" s="110"/>
      <c r="W49" s="110" t="s">
        <v>106</v>
      </c>
      <c r="X49" s="107"/>
      <c r="Y49" s="107"/>
      <c r="Z49" s="107"/>
      <c r="AA49" s="107"/>
      <c r="AB49" s="107"/>
      <c r="AC49" s="107"/>
      <c r="AD49" s="110"/>
      <c r="AE49" s="493" t="s">
        <v>79</v>
      </c>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19"/>
      <c r="BF49" s="19"/>
      <c r="BG49" s="473"/>
      <c r="BH49" s="474"/>
      <c r="BI49" s="474"/>
      <c r="BJ49" s="474"/>
      <c r="BK49" s="474"/>
      <c r="BL49" s="474"/>
      <c r="BM49" s="474"/>
      <c r="BN49" s="474"/>
      <c r="BO49" s="474"/>
      <c r="BP49" s="474"/>
      <c r="BQ49" s="474"/>
      <c r="BR49" s="474"/>
      <c r="BS49" s="474"/>
      <c r="BT49" s="474"/>
      <c r="BU49" s="474"/>
      <c r="BV49" s="474"/>
      <c r="BW49" s="474"/>
      <c r="BX49" s="474"/>
      <c r="BY49" s="474"/>
      <c r="BZ49" s="474"/>
      <c r="CA49" s="474"/>
      <c r="CB49" s="474"/>
      <c r="CC49" s="474"/>
      <c r="CD49" s="474"/>
      <c r="CE49" s="474"/>
      <c r="CF49" s="474"/>
      <c r="CG49" s="474"/>
      <c r="CH49" s="474"/>
      <c r="CI49" s="474"/>
      <c r="CJ49" s="474"/>
      <c r="CK49" s="474"/>
      <c r="CL49" s="474"/>
      <c r="CM49" s="474"/>
      <c r="CN49" s="474"/>
      <c r="CO49" s="474"/>
      <c r="CP49" s="474"/>
      <c r="CQ49" s="475"/>
      <c r="CS49" s="470" t="s">
        <v>67</v>
      </c>
      <c r="CT49" s="470"/>
      <c r="CU49" s="470"/>
      <c r="CV49" s="470"/>
      <c r="CW49" s="470"/>
      <c r="CX49" s="470"/>
      <c r="CY49" s="470"/>
      <c r="CZ49" s="470"/>
      <c r="DA49" s="470"/>
      <c r="DB49" s="470" t="s">
        <v>68</v>
      </c>
      <c r="DC49" s="470"/>
      <c r="DD49" s="470"/>
      <c r="DE49" s="470"/>
      <c r="DF49" s="470"/>
      <c r="DG49" s="470"/>
      <c r="DH49" s="470"/>
      <c r="DI49" s="470"/>
      <c r="DJ49" s="470"/>
      <c r="DK49" s="470" t="s">
        <v>69</v>
      </c>
      <c r="DL49" s="470"/>
      <c r="DM49" s="470"/>
      <c r="DN49" s="470"/>
      <c r="DO49" s="470"/>
      <c r="DP49" s="470"/>
      <c r="DQ49" s="470"/>
      <c r="DR49" s="470"/>
      <c r="DS49" s="470"/>
      <c r="DU49" s="149"/>
      <c r="DV49" s="150"/>
      <c r="DW49" s="150"/>
      <c r="DX49" s="150"/>
      <c r="DY49" s="150"/>
      <c r="DZ49" s="150"/>
      <c r="EA49" s="150"/>
      <c r="EB49" s="150"/>
      <c r="EC49" s="150"/>
      <c r="ED49" s="150"/>
      <c r="EE49" s="150"/>
      <c r="EF49" s="150"/>
      <c r="EG49" s="151"/>
      <c r="EH49" s="108"/>
      <c r="EI49" s="108"/>
    </row>
    <row r="50" spans="2:139" ht="5.25" customHeight="1" x14ac:dyDescent="0.15">
      <c r="B50" s="110"/>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2"/>
      <c r="BV50" s="12"/>
      <c r="BW50" s="12"/>
      <c r="BX50" s="12"/>
      <c r="BY50" s="12"/>
      <c r="BZ50" s="12"/>
      <c r="CA50" s="15"/>
      <c r="CB50" s="15"/>
      <c r="CC50" s="15"/>
      <c r="CD50" s="15"/>
      <c r="CE50" s="15"/>
      <c r="CF50" s="15"/>
      <c r="CG50" s="15"/>
      <c r="CH50" s="15"/>
      <c r="CI50" s="15"/>
      <c r="CJ50" s="15"/>
      <c r="CK50" s="15"/>
      <c r="CL50" s="12"/>
      <c r="CM50" s="15"/>
      <c r="CN50" s="15"/>
      <c r="CO50" s="15"/>
      <c r="CS50" s="64"/>
      <c r="CT50" s="55"/>
      <c r="CU50" s="55"/>
      <c r="CV50" s="55"/>
      <c r="CW50" s="55"/>
      <c r="CX50" s="55"/>
      <c r="CY50" s="55"/>
      <c r="CZ50" s="55"/>
      <c r="DA50" s="56"/>
      <c r="DB50" s="64"/>
      <c r="DC50" s="55"/>
      <c r="DD50" s="55"/>
      <c r="DE50" s="55"/>
      <c r="DF50" s="55"/>
      <c r="DG50" s="55"/>
      <c r="DH50" s="55"/>
      <c r="DI50" s="55"/>
      <c r="DJ50" s="56"/>
      <c r="DK50" s="64"/>
      <c r="DL50" s="55"/>
      <c r="DM50" s="55"/>
      <c r="DN50" s="55"/>
      <c r="DO50" s="55"/>
      <c r="DP50" s="55"/>
      <c r="DQ50" s="55"/>
      <c r="DR50" s="55"/>
      <c r="DS50" s="56"/>
      <c r="DU50" s="152"/>
      <c r="DV50" s="153"/>
      <c r="DW50" s="153"/>
      <c r="DX50" s="153"/>
      <c r="DY50" s="153"/>
      <c r="DZ50" s="153"/>
      <c r="EA50" s="153"/>
      <c r="EB50" s="153"/>
      <c r="EC50" s="153"/>
      <c r="ED50" s="153"/>
      <c r="EE50" s="153"/>
      <c r="EF50" s="153"/>
      <c r="EG50" s="154"/>
      <c r="EH50" s="108"/>
      <c r="EI50" s="108"/>
    </row>
    <row r="51" spans="2:139" ht="17.25" customHeight="1" x14ac:dyDescent="0.15">
      <c r="B51" s="110"/>
      <c r="C51" s="110" t="s">
        <v>70</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BF51" s="108"/>
      <c r="BG51" s="108"/>
      <c r="BU51" s="11"/>
      <c r="CH51" s="98"/>
      <c r="CI51" s="98"/>
      <c r="CJ51" s="98"/>
      <c r="CK51" s="98"/>
      <c r="CL51" s="11"/>
      <c r="CS51" s="65"/>
      <c r="DA51" s="57"/>
      <c r="DB51" s="65"/>
      <c r="DJ51" s="57"/>
      <c r="DK51" s="65"/>
      <c r="DS51" s="57"/>
      <c r="DU51" s="152"/>
      <c r="DV51" s="153"/>
      <c r="DW51" s="153"/>
      <c r="DX51" s="153"/>
      <c r="DY51" s="153"/>
      <c r="DZ51" s="153"/>
      <c r="EA51" s="153"/>
      <c r="EB51" s="153"/>
      <c r="EC51" s="153"/>
      <c r="ED51" s="153"/>
      <c r="EE51" s="153"/>
      <c r="EF51" s="153"/>
      <c r="EG51" s="154"/>
      <c r="EH51" s="108"/>
      <c r="EI51" s="108"/>
    </row>
    <row r="52" spans="2:139" ht="17.45" customHeight="1" x14ac:dyDescent="0.15">
      <c r="B52" s="110"/>
      <c r="C52" s="284" t="s">
        <v>100</v>
      </c>
      <c r="D52" s="284"/>
      <c r="E52" s="284"/>
      <c r="F52" s="284"/>
      <c r="G52" s="490">
        <v>7</v>
      </c>
      <c r="H52" s="490"/>
      <c r="I52" s="490"/>
      <c r="J52" s="284" t="s">
        <v>6</v>
      </c>
      <c r="K52" s="284"/>
      <c r="L52" s="490">
        <v>4</v>
      </c>
      <c r="M52" s="490"/>
      <c r="N52" s="490"/>
      <c r="O52" s="284" t="s">
        <v>62</v>
      </c>
      <c r="P52" s="284"/>
      <c r="Q52" s="490">
        <v>1</v>
      </c>
      <c r="R52" s="490"/>
      <c r="S52" s="490"/>
      <c r="T52" s="284" t="s">
        <v>63</v>
      </c>
      <c r="U52" s="284"/>
      <c r="V52" s="110"/>
      <c r="W52" s="110" t="s">
        <v>71</v>
      </c>
      <c r="X52" s="110"/>
      <c r="Y52" s="110"/>
      <c r="Z52" s="110"/>
      <c r="AA52" s="110"/>
      <c r="AB52" s="110"/>
      <c r="AC52" s="110"/>
      <c r="AD52" s="110"/>
      <c r="AE52" s="110"/>
      <c r="AF52" s="110"/>
      <c r="AG52" s="110"/>
      <c r="AH52" s="478" t="s">
        <v>122</v>
      </c>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19"/>
      <c r="BJ52" s="19"/>
      <c r="BK52" s="19"/>
      <c r="BL52" s="19"/>
      <c r="BM52" s="19"/>
      <c r="BN52" s="19"/>
      <c r="BO52" s="19"/>
      <c r="BP52" s="19"/>
      <c r="BQ52" s="19"/>
      <c r="BR52" s="19"/>
      <c r="BS52" s="19"/>
      <c r="BU52" s="11"/>
      <c r="CQ52" s="19"/>
      <c r="CR52" s="19"/>
      <c r="CS52" s="65"/>
      <c r="DA52" s="57"/>
      <c r="DB52" s="65"/>
      <c r="DJ52" s="57"/>
      <c r="DK52" s="65"/>
      <c r="DS52" s="57"/>
      <c r="DU52" s="152"/>
      <c r="DV52" s="153"/>
      <c r="DW52" s="153"/>
      <c r="DX52" s="153"/>
      <c r="DY52" s="153"/>
      <c r="DZ52" s="153"/>
      <c r="EA52" s="153"/>
      <c r="EB52" s="153"/>
      <c r="EC52" s="153"/>
      <c r="ED52" s="153"/>
      <c r="EE52" s="153"/>
      <c r="EF52" s="153"/>
      <c r="EG52" s="154"/>
      <c r="EH52" s="108"/>
      <c r="EI52" s="108"/>
    </row>
    <row r="53" spans="2:139" ht="12" customHeight="1" x14ac:dyDescent="0.15">
      <c r="B53" s="110"/>
      <c r="C53" s="110"/>
      <c r="D53" s="110"/>
      <c r="E53" s="110"/>
      <c r="F53" s="110"/>
      <c r="G53" s="110"/>
      <c r="H53" s="110"/>
      <c r="I53" s="110"/>
      <c r="J53" s="110"/>
      <c r="K53" s="110"/>
      <c r="L53" s="110"/>
      <c r="M53" s="110"/>
      <c r="N53" s="110"/>
      <c r="O53" s="110"/>
      <c r="P53" s="110"/>
      <c r="Q53" s="110"/>
      <c r="R53" s="110"/>
      <c r="S53" s="110"/>
      <c r="T53" s="110"/>
      <c r="U53" s="110"/>
      <c r="V53" s="110"/>
      <c r="W53" s="463" t="s">
        <v>72</v>
      </c>
      <c r="X53" s="463"/>
      <c r="Y53" s="463"/>
      <c r="Z53" s="463"/>
      <c r="AA53" s="463"/>
      <c r="AB53" s="463"/>
      <c r="AC53" s="463"/>
      <c r="AD53" s="110"/>
      <c r="AE53" s="110"/>
      <c r="AF53" s="110"/>
      <c r="AG53" s="110"/>
      <c r="AH53" s="478" t="s">
        <v>121</v>
      </c>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19"/>
      <c r="BJ53" s="19"/>
      <c r="BK53" s="19"/>
      <c r="BL53" s="19"/>
      <c r="BM53" s="19"/>
      <c r="CS53" s="70"/>
      <c r="CT53" s="15"/>
      <c r="CU53" s="15"/>
      <c r="CV53" s="15"/>
      <c r="CW53" s="15"/>
      <c r="CX53" s="15"/>
      <c r="CY53" s="15"/>
      <c r="CZ53" s="15"/>
      <c r="DA53" s="58"/>
      <c r="DB53" s="70"/>
      <c r="DC53" s="15"/>
      <c r="DD53" s="15"/>
      <c r="DE53" s="15"/>
      <c r="DF53" s="15"/>
      <c r="DG53" s="15"/>
      <c r="DH53" s="15"/>
      <c r="DI53" s="15"/>
      <c r="DJ53" s="58"/>
      <c r="DK53" s="70"/>
      <c r="DL53" s="15"/>
      <c r="DM53" s="15"/>
      <c r="DN53" s="15"/>
      <c r="DO53" s="15"/>
      <c r="DP53" s="15"/>
      <c r="DQ53" s="15"/>
      <c r="DR53" s="15"/>
      <c r="DS53" s="58"/>
      <c r="DU53" s="155"/>
      <c r="DV53" s="156"/>
      <c r="DW53" s="156"/>
      <c r="DX53" s="156"/>
      <c r="DY53" s="156"/>
      <c r="DZ53" s="156"/>
      <c r="EA53" s="156"/>
      <c r="EB53" s="156"/>
      <c r="EC53" s="156"/>
      <c r="ED53" s="156"/>
      <c r="EE53" s="156"/>
      <c r="EF53" s="156"/>
      <c r="EG53" s="157"/>
      <c r="EH53" s="108"/>
      <c r="EI53" s="108"/>
    </row>
    <row r="54" spans="2:139" ht="6" customHeight="1" x14ac:dyDescent="0.15">
      <c r="B54" s="110"/>
      <c r="C54" s="110"/>
      <c r="D54" s="110"/>
      <c r="E54" s="110"/>
      <c r="F54" s="110"/>
      <c r="G54" s="110"/>
      <c r="H54" s="110"/>
      <c r="I54" s="110"/>
      <c r="J54" s="110"/>
      <c r="K54" s="110"/>
      <c r="L54" s="110"/>
      <c r="M54" s="110"/>
      <c r="N54" s="110"/>
      <c r="O54" s="110"/>
      <c r="P54" s="110"/>
      <c r="Q54" s="110"/>
      <c r="R54" s="110"/>
      <c r="S54" s="110"/>
      <c r="T54" s="110"/>
      <c r="U54" s="110"/>
      <c r="V54" s="110"/>
      <c r="W54" s="463"/>
      <c r="X54" s="463"/>
      <c r="Y54" s="463"/>
      <c r="Z54" s="463"/>
      <c r="AA54" s="463"/>
      <c r="AB54" s="463"/>
      <c r="AC54" s="463"/>
      <c r="AD54" s="110"/>
      <c r="AE54" s="110"/>
      <c r="AF54" s="110"/>
      <c r="AG54" s="110"/>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19"/>
      <c r="BJ54" s="19"/>
      <c r="BK54" s="19"/>
      <c r="BL54" s="19"/>
      <c r="BM54" s="19"/>
      <c r="DU54" s="108"/>
      <c r="DV54" s="108"/>
      <c r="DW54" s="108"/>
      <c r="DX54" s="108"/>
      <c r="DY54" s="108"/>
      <c r="DZ54" s="108"/>
      <c r="EA54" s="108"/>
      <c r="EB54" s="108"/>
      <c r="EC54" s="108"/>
      <c r="ED54" s="108"/>
      <c r="EE54" s="108"/>
      <c r="EF54" s="108"/>
      <c r="EG54" s="108"/>
      <c r="EH54" s="108"/>
      <c r="EI54" s="108"/>
    </row>
    <row r="55" spans="2:139" ht="17.25" customHeight="1" x14ac:dyDescent="0.15">
      <c r="B55" s="110"/>
      <c r="C55" s="110"/>
      <c r="D55" s="110"/>
      <c r="E55" s="110"/>
      <c r="F55" s="110"/>
      <c r="G55" s="110"/>
      <c r="H55" s="110"/>
      <c r="I55" s="110"/>
      <c r="J55" s="110"/>
      <c r="K55" s="110"/>
      <c r="L55" s="110"/>
      <c r="M55" s="110"/>
      <c r="N55" s="110"/>
      <c r="O55" s="110"/>
      <c r="P55" s="110"/>
      <c r="Q55" s="110"/>
      <c r="R55" s="110"/>
      <c r="S55" s="110"/>
      <c r="T55" s="110"/>
      <c r="U55" s="110"/>
      <c r="V55" s="110"/>
      <c r="W55" s="110" t="s">
        <v>76</v>
      </c>
      <c r="X55" s="110"/>
      <c r="Y55" s="110"/>
      <c r="Z55" s="110"/>
      <c r="AA55" s="110"/>
      <c r="AB55" s="110"/>
      <c r="AC55" s="110"/>
      <c r="AD55" s="114"/>
      <c r="AE55" s="114"/>
      <c r="AF55" s="114"/>
      <c r="AG55" s="114"/>
      <c r="AH55" s="479" t="s">
        <v>123</v>
      </c>
      <c r="AI55" s="479"/>
      <c r="AJ55" s="479"/>
      <c r="AK55" s="479"/>
      <c r="AL55" s="479"/>
      <c r="AM55" s="479"/>
      <c r="AN55" s="479"/>
      <c r="AO55" s="479"/>
      <c r="AP55" s="479"/>
      <c r="AQ55" s="479"/>
      <c r="AR55" s="479"/>
      <c r="AS55" s="479"/>
      <c r="AT55" s="479"/>
      <c r="AU55" s="479"/>
      <c r="AV55" s="479"/>
      <c r="AW55" s="479"/>
      <c r="AX55" s="479"/>
      <c r="AY55" s="479"/>
      <c r="AZ55" s="479"/>
      <c r="BA55" s="479"/>
      <c r="BB55" s="479"/>
      <c r="BC55" s="479"/>
      <c r="BD55" s="479"/>
      <c r="BE55" s="479"/>
      <c r="BF55" s="479"/>
      <c r="BG55" s="479"/>
      <c r="BH55" s="479"/>
      <c r="BI55" s="19"/>
      <c r="BJ55" s="19"/>
      <c r="BM55" s="19"/>
      <c r="BN55" s="114"/>
      <c r="BO55" s="114"/>
      <c r="BQ55" s="19"/>
      <c r="BR55" s="114"/>
      <c r="BS55" s="114"/>
      <c r="BT55" s="114"/>
      <c r="BU55" s="11"/>
      <c r="CY55" s="79"/>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1" t="s">
        <v>105</v>
      </c>
      <c r="EG55" s="82"/>
      <c r="EH55" s="82"/>
      <c r="EI55" s="82"/>
    </row>
    <row r="56" spans="2:139" ht="17.25" customHeight="1" x14ac:dyDescent="0.15">
      <c r="B56" s="110"/>
      <c r="C56" s="110"/>
      <c r="D56" s="110"/>
      <c r="E56" s="110"/>
      <c r="F56" s="110"/>
      <c r="G56" s="110"/>
      <c r="H56" s="110"/>
      <c r="I56" s="110"/>
      <c r="J56" s="110"/>
      <c r="K56" s="110"/>
      <c r="L56" s="110"/>
      <c r="M56" s="110"/>
      <c r="N56" s="110"/>
      <c r="O56" s="110"/>
      <c r="P56" s="110"/>
      <c r="Q56" s="110"/>
      <c r="R56" s="110"/>
      <c r="S56" s="110"/>
      <c r="T56" s="110"/>
      <c r="U56" s="110"/>
      <c r="V56" s="110"/>
      <c r="W56" s="110" t="s">
        <v>73</v>
      </c>
      <c r="X56" s="78"/>
      <c r="AD56" s="3" t="s">
        <v>54</v>
      </c>
      <c r="AH56" s="131">
        <v>0</v>
      </c>
      <c r="AI56" s="131">
        <v>3</v>
      </c>
      <c r="AJ56" s="480" t="s">
        <v>74</v>
      </c>
      <c r="AK56" s="480"/>
      <c r="AL56" s="481">
        <v>1234</v>
      </c>
      <c r="AM56" s="481"/>
      <c r="AN56" s="481"/>
      <c r="AO56" s="481"/>
      <c r="AP56" s="481"/>
      <c r="AQ56" s="130"/>
      <c r="AR56" s="130" t="s">
        <v>75</v>
      </c>
      <c r="AS56" s="130"/>
      <c r="AT56" s="130">
        <v>5</v>
      </c>
      <c r="AU56" s="130">
        <v>6</v>
      </c>
      <c r="AV56" s="130">
        <v>7</v>
      </c>
      <c r="AW56" s="130">
        <v>8</v>
      </c>
      <c r="AX56" s="130"/>
      <c r="AY56" s="130"/>
      <c r="AZ56" s="130"/>
      <c r="BA56" s="130"/>
      <c r="BB56" s="130"/>
      <c r="BC56" s="130"/>
      <c r="BD56" s="130"/>
      <c r="BE56" s="130"/>
      <c r="BF56" s="19"/>
      <c r="BG56" s="3" t="s">
        <v>101</v>
      </c>
      <c r="BH56" s="19"/>
      <c r="BI56" s="19"/>
      <c r="BJ56" s="19"/>
      <c r="BM56" s="19"/>
      <c r="BN56" s="114"/>
      <c r="BO56" s="114"/>
      <c r="BQ56" s="19"/>
      <c r="BR56" s="114"/>
      <c r="BS56" s="114"/>
      <c r="BT56" s="114"/>
      <c r="BU56" s="11"/>
      <c r="CY56" s="79"/>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1" t="s">
        <v>78</v>
      </c>
      <c r="EG56" s="82"/>
      <c r="EH56" s="82"/>
      <c r="EI56" s="82"/>
    </row>
    <row r="57" spans="2:139" ht="13.15" customHeight="1" x14ac:dyDescent="0.15">
      <c r="B57" s="110"/>
      <c r="C57" s="76"/>
      <c r="D57" s="76"/>
      <c r="E57" s="76"/>
      <c r="F57" s="76"/>
      <c r="G57" s="76"/>
      <c r="H57" s="76"/>
      <c r="I57" s="76"/>
      <c r="J57" s="76"/>
      <c r="K57" s="76"/>
      <c r="L57" s="76"/>
      <c r="M57" s="76"/>
      <c r="N57" s="76"/>
      <c r="O57" s="76"/>
      <c r="P57" s="76"/>
      <c r="Q57" s="76"/>
      <c r="R57" s="76"/>
      <c r="S57" s="76"/>
      <c r="T57" s="76"/>
      <c r="U57" s="76"/>
      <c r="V57" s="76"/>
      <c r="W57" s="76" t="s">
        <v>77</v>
      </c>
      <c r="X57" s="76"/>
      <c r="Y57" s="76"/>
      <c r="Z57" s="76"/>
      <c r="AA57" s="76"/>
      <c r="AB57" s="76"/>
      <c r="AC57" s="76"/>
      <c r="AD57" s="112"/>
      <c r="AE57" s="112"/>
      <c r="AF57" s="112"/>
      <c r="AG57" s="112"/>
      <c r="AH57" s="482" t="s">
        <v>124</v>
      </c>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77"/>
      <c r="BI57" s="77"/>
      <c r="BJ57" s="77"/>
      <c r="BK57" s="15"/>
      <c r="BL57" s="15"/>
      <c r="BM57" s="77"/>
      <c r="BN57" s="83"/>
      <c r="BO57" s="83"/>
      <c r="BP57" s="15"/>
      <c r="BQ57" s="77"/>
      <c r="BR57" s="112"/>
      <c r="BS57" s="112"/>
      <c r="BT57" s="112"/>
      <c r="BU57" s="12"/>
      <c r="BV57" s="15"/>
      <c r="BW57" s="15"/>
      <c r="BX57" s="15"/>
      <c r="BY57" s="15"/>
      <c r="BZ57" s="15"/>
      <c r="CA57" s="15"/>
      <c r="CB57" s="15"/>
      <c r="CC57" s="15"/>
      <c r="CD57" s="15"/>
      <c r="CE57" s="15"/>
      <c r="CF57" s="15"/>
      <c r="CG57" s="15"/>
      <c r="CH57" s="15"/>
      <c r="CI57" s="15"/>
      <c r="CJ57" s="15"/>
      <c r="CK57" s="15"/>
      <c r="CL57" s="15"/>
      <c r="CM57" s="15"/>
      <c r="CN57" s="15"/>
      <c r="CO57" s="15"/>
      <c r="CY57" s="79"/>
      <c r="CZ57" s="80"/>
      <c r="DA57" s="80"/>
      <c r="DB57" s="80"/>
      <c r="DC57" s="80"/>
      <c r="DD57" s="80"/>
      <c r="DE57" s="80"/>
      <c r="DF57" s="80"/>
      <c r="DG57" s="80"/>
      <c r="DH57" s="80"/>
      <c r="DI57" s="80"/>
      <c r="DJ57" s="80"/>
      <c r="DK57" s="80"/>
      <c r="DL57" s="80"/>
      <c r="DM57" s="80"/>
      <c r="DN57" s="80"/>
      <c r="DO57" s="80"/>
      <c r="DP57" s="468" t="s">
        <v>103</v>
      </c>
      <c r="DQ57" s="468"/>
      <c r="DR57" s="468"/>
      <c r="DS57" s="468"/>
      <c r="DT57" s="468"/>
      <c r="DU57" s="468"/>
      <c r="DV57" s="468"/>
      <c r="DW57" s="468"/>
      <c r="DX57" s="468"/>
      <c r="DY57" s="468"/>
      <c r="DZ57" s="468"/>
      <c r="EA57" s="468"/>
      <c r="EB57" s="468"/>
      <c r="EC57" s="468"/>
      <c r="ED57" s="468"/>
      <c r="EE57" s="468"/>
      <c r="EF57" s="468"/>
      <c r="EG57" s="82"/>
      <c r="EH57" s="82"/>
      <c r="EI57" s="82"/>
    </row>
    <row r="58" spans="2:139" ht="4.5" customHeight="1" x14ac:dyDescent="0.15">
      <c r="CY58" s="79"/>
      <c r="CZ58" s="80"/>
      <c r="DA58" s="80"/>
      <c r="DB58" s="80"/>
      <c r="DC58" s="80"/>
      <c r="DD58" s="80"/>
      <c r="DE58" s="80"/>
      <c r="DF58" s="80"/>
      <c r="DG58" s="80"/>
      <c r="DH58" s="80"/>
      <c r="DI58" s="80"/>
      <c r="DJ58" s="80"/>
      <c r="DK58" s="80"/>
      <c r="DL58" s="80"/>
      <c r="DM58" s="80"/>
      <c r="DN58" s="80"/>
      <c r="DO58" s="80"/>
      <c r="DP58" s="469"/>
      <c r="DQ58" s="469"/>
      <c r="DR58" s="469"/>
      <c r="DS58" s="469"/>
      <c r="DT58" s="469"/>
      <c r="DU58" s="469"/>
      <c r="DV58" s="469"/>
      <c r="DW58" s="469"/>
      <c r="DX58" s="469"/>
      <c r="DY58" s="469"/>
      <c r="DZ58" s="469"/>
      <c r="EA58" s="469"/>
      <c r="EB58" s="469"/>
      <c r="EC58" s="469"/>
      <c r="ED58" s="469"/>
      <c r="EE58" s="469"/>
      <c r="EF58" s="469"/>
      <c r="EG58" s="79"/>
      <c r="EH58" s="79"/>
      <c r="EI58" s="79"/>
    </row>
    <row r="60" spans="2:139" x14ac:dyDescent="0.15">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2"/>
    </row>
    <row r="61" spans="2:139" x14ac:dyDescent="0.15">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2"/>
    </row>
    <row r="62" spans="2:139" ht="12.75" thickBot="1" x14ac:dyDescent="0.2">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4"/>
    </row>
  </sheetData>
  <mergeCells count="353">
    <mergeCell ref="H5:I5"/>
    <mergeCell ref="J5:K5"/>
    <mergeCell ref="L5:M5"/>
    <mergeCell ref="N5:O5"/>
    <mergeCell ref="P5:Q5"/>
    <mergeCell ref="BW1:DR1"/>
    <mergeCell ref="F3:U4"/>
    <mergeCell ref="W3:Z4"/>
    <mergeCell ref="AJ3:AX3"/>
    <mergeCell ref="BA3:BO3"/>
    <mergeCell ref="AJ4:AL4"/>
    <mergeCell ref="AM4:AP4"/>
    <mergeCell ref="AQ4:AT4"/>
    <mergeCell ref="AU4:AX4"/>
    <mergeCell ref="R5:S5"/>
    <mergeCell ref="T5:U5"/>
    <mergeCell ref="W5:X5"/>
    <mergeCell ref="Y5:Z5"/>
    <mergeCell ref="AJ5:AL5"/>
    <mergeCell ref="AM5:AN5"/>
    <mergeCell ref="BA4:BC4"/>
    <mergeCell ref="BD4:BG4"/>
    <mergeCell ref="BH4:BK4"/>
    <mergeCell ref="BL4:BO4"/>
    <mergeCell ref="F7:AQ7"/>
    <mergeCell ref="AR7:BF7"/>
    <mergeCell ref="BG7:BI8"/>
    <mergeCell ref="C8:E11"/>
    <mergeCell ref="F8:G9"/>
    <mergeCell ref="H8:AQ9"/>
    <mergeCell ref="AR8:AT8"/>
    <mergeCell ref="AU8:AX8"/>
    <mergeCell ref="AY8:BB8"/>
    <mergeCell ref="BC8:BF8"/>
    <mergeCell ref="BD5:BE5"/>
    <mergeCell ref="BF5:BG5"/>
    <mergeCell ref="BH5:BI5"/>
    <mergeCell ref="BJ5:BK5"/>
    <mergeCell ref="BL5:BM5"/>
    <mergeCell ref="BN5:BO5"/>
    <mergeCell ref="AO5:AP5"/>
    <mergeCell ref="AQ5:AR5"/>
    <mergeCell ref="AS5:AT5"/>
    <mergeCell ref="AU5:AV5"/>
    <mergeCell ref="AW5:AX5"/>
    <mergeCell ref="BA5:BC5"/>
    <mergeCell ref="F5:G5"/>
    <mergeCell ref="DN9:DO11"/>
    <mergeCell ref="DP9:DW11"/>
    <mergeCell ref="F10:G11"/>
    <mergeCell ref="H10:AQ11"/>
    <mergeCell ref="BG11:BI11"/>
    <mergeCell ref="CX9:CY11"/>
    <mergeCell ref="CZ9:DA11"/>
    <mergeCell ref="DB9:DC11"/>
    <mergeCell ref="DD9:DE11"/>
    <mergeCell ref="DF9:DG11"/>
    <mergeCell ref="DH9:DI11"/>
    <mergeCell ref="BE9:BF11"/>
    <mergeCell ref="BG9:BI10"/>
    <mergeCell ref="BL9:BN11"/>
    <mergeCell ref="BO9:CG11"/>
    <mergeCell ref="CI9:CU11"/>
    <mergeCell ref="CV9:CW11"/>
    <mergeCell ref="AR9:AT11"/>
    <mergeCell ref="AU9:AV11"/>
    <mergeCell ref="AW9:AX11"/>
    <mergeCell ref="AY9:AZ11"/>
    <mergeCell ref="BA9:BB11"/>
    <mergeCell ref="BC9:BD11"/>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AZ19:BC20"/>
    <mergeCell ref="BD19:BQ20"/>
    <mergeCell ref="DU14:DW14"/>
    <mergeCell ref="DX14:DZ14"/>
    <mergeCell ref="EA14:EC14"/>
    <mergeCell ref="CH14:CJ14"/>
    <mergeCell ref="BA14:BC14"/>
    <mergeCell ref="BD14:BF14"/>
    <mergeCell ref="BG14:BI14"/>
    <mergeCell ref="BJ14:BL14"/>
    <mergeCell ref="BM14:BO14"/>
    <mergeCell ref="BP14:BR14"/>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DT21:DU23"/>
    <mergeCell ref="DV21:DW23"/>
    <mergeCell ref="DX21:DY23"/>
    <mergeCell ref="DZ21:EA23"/>
    <mergeCell ref="DD21:DE23"/>
    <mergeCell ref="DF21:DG23"/>
    <mergeCell ref="DH21:DI23"/>
    <mergeCell ref="DJ21:DK23"/>
    <mergeCell ref="DL21:DM23"/>
    <mergeCell ref="DN21:DO23"/>
    <mergeCell ref="F22:O26"/>
    <mergeCell ref="T24:AE26"/>
    <mergeCell ref="AF24:AM25"/>
    <mergeCell ref="AN24:AW25"/>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BD26:BE26"/>
    <mergeCell ref="BF26:BG26"/>
    <mergeCell ref="BH26:BI26"/>
    <mergeCell ref="BJ26:BK26"/>
    <mergeCell ref="BL26:BM26"/>
    <mergeCell ref="BN26:BO26"/>
    <mergeCell ref="BD24:BS25"/>
    <mergeCell ref="BT24:EA25"/>
    <mergeCell ref="AF26:AG26"/>
    <mergeCell ref="AH26:AI26"/>
    <mergeCell ref="AJ26:AK26"/>
    <mergeCell ref="AL26:AM26"/>
    <mergeCell ref="AN26:AO26"/>
    <mergeCell ref="AP26:AQ26"/>
    <mergeCell ref="AR26:AS26"/>
    <mergeCell ref="AT26:AU26"/>
    <mergeCell ref="CH26:CI26"/>
    <mergeCell ref="CJ26:CK26"/>
    <mergeCell ref="CL26:CM26"/>
    <mergeCell ref="BP26:BQ26"/>
    <mergeCell ref="BR26:BS26"/>
    <mergeCell ref="BT26:BU26"/>
    <mergeCell ref="BV26:BW26"/>
    <mergeCell ref="BX26:BY26"/>
    <mergeCell ref="BV28:EH29"/>
    <mergeCell ref="DL26:DM26"/>
    <mergeCell ref="DN26:DO26"/>
    <mergeCell ref="DP26:DQ26"/>
    <mergeCell ref="DR26:DS26"/>
    <mergeCell ref="DT26:DU26"/>
    <mergeCell ref="DV26:DW26"/>
    <mergeCell ref="CZ26:DA26"/>
    <mergeCell ref="DB26:DC26"/>
    <mergeCell ref="DD26:DE26"/>
    <mergeCell ref="DF26:DG26"/>
    <mergeCell ref="DX26:DY26"/>
    <mergeCell ref="DZ26:EA26"/>
    <mergeCell ref="DJ26:DK26"/>
    <mergeCell ref="CN26:CO26"/>
    <mergeCell ref="CP26:CQ26"/>
    <mergeCell ref="CR26:CS26"/>
    <mergeCell ref="CT26:CU26"/>
    <mergeCell ref="CV26:CW26"/>
    <mergeCell ref="CX26:CY26"/>
    <mergeCell ref="CB26:CC26"/>
    <mergeCell ref="CD26:CE26"/>
    <mergeCell ref="CF26:CG26"/>
    <mergeCell ref="J48:K48"/>
    <mergeCell ref="L48:N48"/>
    <mergeCell ref="O48:P48"/>
    <mergeCell ref="Q48:S48"/>
    <mergeCell ref="T48:U48"/>
    <mergeCell ref="T39:AE39"/>
    <mergeCell ref="DC41:EG42"/>
    <mergeCell ref="C43:Y44"/>
    <mergeCell ref="DK43:EA44"/>
    <mergeCell ref="BG46:CQ46"/>
    <mergeCell ref="BG47:CQ49"/>
    <mergeCell ref="DB47:DJ48"/>
    <mergeCell ref="DK47:DS48"/>
    <mergeCell ref="DU47:EG48"/>
    <mergeCell ref="C48:F48"/>
    <mergeCell ref="F34:O39"/>
    <mergeCell ref="BT34:BU36"/>
    <mergeCell ref="T35:AE35"/>
    <mergeCell ref="T36:AE36"/>
    <mergeCell ref="T37:AE38"/>
    <mergeCell ref="C28:E39"/>
    <mergeCell ref="F28:O33"/>
    <mergeCell ref="T28:AE28"/>
    <mergeCell ref="AF28:AV30"/>
    <mergeCell ref="DP57:EF57"/>
    <mergeCell ref="BV33:BW33"/>
    <mergeCell ref="BX33:BY33"/>
    <mergeCell ref="BZ33:CA33"/>
    <mergeCell ref="CB33:CC33"/>
    <mergeCell ref="BJ33:BK33"/>
    <mergeCell ref="BL33:BM33"/>
    <mergeCell ref="BN33:BO33"/>
    <mergeCell ref="BP33:BQ33"/>
    <mergeCell ref="BT33:BU33"/>
    <mergeCell ref="BV34:EC36"/>
    <mergeCell ref="DZ33:EA33"/>
    <mergeCell ref="CJ33:CK33"/>
    <mergeCell ref="CN33:CO33"/>
    <mergeCell ref="CL33:CM33"/>
    <mergeCell ref="EB33:EC33"/>
    <mergeCell ref="CV33:CW33"/>
    <mergeCell ref="CX33:CY33"/>
    <mergeCell ref="CZ33:DA33"/>
    <mergeCell ref="CD33:CE33"/>
    <mergeCell ref="CF33:CG33"/>
    <mergeCell ref="CH33:CI33"/>
    <mergeCell ref="AE49:BD49"/>
    <mergeCell ref="BZ26:CA26"/>
    <mergeCell ref="R16:S16"/>
    <mergeCell ref="T16:U16"/>
    <mergeCell ref="V16:W16"/>
    <mergeCell ref="T52:U52"/>
    <mergeCell ref="W53:AC54"/>
    <mergeCell ref="AP33:AQ33"/>
    <mergeCell ref="AR33:AS33"/>
    <mergeCell ref="AT33:AU33"/>
    <mergeCell ref="AZ33:BC33"/>
    <mergeCell ref="BF33:BG33"/>
    <mergeCell ref="BH33:BI33"/>
    <mergeCell ref="AF33:AG33"/>
    <mergeCell ref="AH33:AI33"/>
    <mergeCell ref="AJ33:AK33"/>
    <mergeCell ref="AL33:AM33"/>
    <mergeCell ref="AW28:AY30"/>
    <mergeCell ref="AZ28:BP30"/>
    <mergeCell ref="BQ28:BS30"/>
    <mergeCell ref="AZ31:BC32"/>
    <mergeCell ref="BD31:BQ32"/>
    <mergeCell ref="BT31:EC32"/>
    <mergeCell ref="DH26:DI26"/>
    <mergeCell ref="DP58:EF58"/>
    <mergeCell ref="F16:G16"/>
    <mergeCell ref="H16:I16"/>
    <mergeCell ref="J16:K16"/>
    <mergeCell ref="L16:M16"/>
    <mergeCell ref="N16:O16"/>
    <mergeCell ref="P16:Q16"/>
    <mergeCell ref="CS49:DA49"/>
    <mergeCell ref="DB49:DJ49"/>
    <mergeCell ref="DK49:DS49"/>
    <mergeCell ref="DU49:EG53"/>
    <mergeCell ref="C52:F52"/>
    <mergeCell ref="G52:I52"/>
    <mergeCell ref="J52:K52"/>
    <mergeCell ref="L52:N52"/>
    <mergeCell ref="O52:P52"/>
    <mergeCell ref="Q52:S52"/>
    <mergeCell ref="G48:I48"/>
    <mergeCell ref="AD16:AE16"/>
    <mergeCell ref="AB16:AC16"/>
    <mergeCell ref="Z16:AA16"/>
    <mergeCell ref="X16:Y16"/>
    <mergeCell ref="BD33:BE33"/>
    <mergeCell ref="DX33:DY33"/>
    <mergeCell ref="BW2:DR5"/>
    <mergeCell ref="AH53:BH54"/>
    <mergeCell ref="AH55:BH55"/>
    <mergeCell ref="AJ56:AK56"/>
    <mergeCell ref="AL56:AP56"/>
    <mergeCell ref="AH57:BG57"/>
    <mergeCell ref="DT33:DU33"/>
    <mergeCell ref="DV33:DW33"/>
    <mergeCell ref="T29:AE33"/>
    <mergeCell ref="AF31:AM32"/>
    <mergeCell ref="AP31:AU32"/>
    <mergeCell ref="AH52:BH52"/>
    <mergeCell ref="DB33:DC33"/>
    <mergeCell ref="DD33:DE33"/>
    <mergeCell ref="DF33:DG33"/>
    <mergeCell ref="DH33:DI33"/>
    <mergeCell ref="DJ33:DK33"/>
    <mergeCell ref="DL33:DM33"/>
    <mergeCell ref="DN33:DO33"/>
    <mergeCell ref="DP33:DQ33"/>
    <mergeCell ref="DR33:DS33"/>
    <mergeCell ref="CP33:CQ33"/>
    <mergeCell ref="CR33:CS33"/>
    <mergeCell ref="CT33:CU33"/>
  </mergeCells>
  <phoneticPr fontId="2"/>
  <dataValidations count="8">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formula1>1</formula1>
      <formula2>31</formula2>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formula1>0</formula1>
      <formula2>12</formula2>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formula1>1</formula1>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formula1>"1,2,5"</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formula1>0</formula1>
      <formula2>9</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formula1>"1,3,5,7"</formula1>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formula1>0</formula1>
      <formula2>1</formula2>
    </dataValidation>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formula1>0</formula1>
      <formula2>3</formula2>
    </dataValidation>
  </dataValidations>
  <printOptions horizontalCentered="1" verticalCentered="1"/>
  <pageMargins left="0.31496062992125984" right="0" top="0.35433070866141736" bottom="0.19685039370078741" header="0.51181102362204722" footer="0.19685039370078741"/>
  <pageSetup paperSize="9" scale="92"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imeMode="fullAlpha" allowBlank="1" showErrorMessage="1">
          <xm:sqref>WFV983056:WFV983057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WZN983056:WZN983057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H16 L16 P16 T16</xm:sqref>
        </x14:dataValidation>
        <x14:dataValidation type="textLength" imeMode="fullKatakana" operator="greaterThanOrEqual" allowBlank="1" showInputMessage="1" showErrorMessage="1" prompt="氏と名の間を１マスあけて記入してください">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type="textLength" imeMode="on" operator="greaterThanOrEqual" allowBlank="1" showInputMessage="1" showErrorMessage="1">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BI52:BT52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BI53:BM54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AQ47:BD48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BG46:BG47 BE47:BF49 BI55:BJ57 BH56:BH57 AQ56:BG56</xm:sqref>
        </x14:dataValidation>
        <x14:dataValidation type="whole" imeMode="disabled" allowBlank="1" showErrorMessage="1">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P199申出書</vt:lpstr>
      <vt:lpstr>P200記入例</vt:lpstr>
      <vt:lpstr>スクショ用</vt:lpstr>
      <vt:lpstr>P199申出書!Print_Area</vt:lpstr>
      <vt:lpstr>P200記入例!Print_Area</vt:lpstr>
      <vt:lpstr>スクショ用!Print_Area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2024-11-28T05:11:09Z</cp:lastPrinted>
  <dcterms:created xsi:type="dcterms:W3CDTF">2015-09-04T01:13:11Z</dcterms:created>
  <dcterms:modified xsi:type="dcterms:W3CDTF">2024-11-29T01:57:01Z</dcterms:modified>
</cp:coreProperties>
</file>