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31C37438-74A8-40E2-99EF-57515526E2DE}" xr6:coauthVersionLast="47" xr6:coauthVersionMax="47" xr10:uidLastSave="{00000000-0000-0000-0000-000000000000}"/>
  <bookViews>
    <workbookView xWindow="5505" yWindow="420" windowWidth="21135" windowHeight="14790" xr2:uid="{00000000-000D-0000-FFFF-FFFF00000000}"/>
  </bookViews>
  <sheets>
    <sheet name="証等紛失届（様式" sheetId="30" r:id="rId1"/>
    <sheet name="記入例" sheetId="32" r:id="rId2"/>
  </sheets>
  <definedNames>
    <definedName name="_xlnm.Print_Area" localSheetId="1">記入例!$A$1:$CS$127</definedName>
    <definedName name="_xlnm.Print_Area" localSheetId="0">'証等紛失届（様式'!$A$1:$CS$122</definedName>
  </definedNames>
  <calcPr calcId="162913"/>
</workbook>
</file>

<file path=xl/sharedStrings.xml><?xml version="1.0" encoding="utf-8"?>
<sst xmlns="http://schemas.openxmlformats.org/spreadsheetml/2006/main" count="132" uniqueCount="68">
  <si>
    <t>年</t>
    <rPh sb="0" eb="1">
      <t>ネン</t>
    </rPh>
    <phoneticPr fontId="5"/>
  </si>
  <si>
    <t>月</t>
    <rPh sb="0" eb="1">
      <t>ツキ</t>
    </rPh>
    <phoneticPr fontId="5"/>
  </si>
  <si>
    <t>日</t>
    <rPh sb="0" eb="1">
      <t>ニチ</t>
    </rPh>
    <phoneticPr fontId="5"/>
  </si>
  <si>
    <t>氏名</t>
    <rPh sb="0" eb="2">
      <t>シメイ</t>
    </rPh>
    <phoneticPr fontId="5"/>
  </si>
  <si>
    <t>事務取扱者氏名</t>
    <rPh sb="0" eb="2">
      <t>ジム</t>
    </rPh>
    <rPh sb="2" eb="4">
      <t>トリアツカイ</t>
    </rPh>
    <rPh sb="4" eb="5">
      <t>シャ</t>
    </rPh>
    <rPh sb="5" eb="7">
      <t>シメイ</t>
    </rPh>
    <phoneticPr fontId="5"/>
  </si>
  <si>
    <t>平成</t>
    <rPh sb="0" eb="2">
      <t>ヘイセイ</t>
    </rPh>
    <phoneticPr fontId="5"/>
  </si>
  <si>
    <t>電話番号</t>
    <rPh sb="0" eb="2">
      <t>デンワ</t>
    </rPh>
    <rPh sb="2" eb="4">
      <t>バンゴウ</t>
    </rPh>
    <phoneticPr fontId="5"/>
  </si>
  <si>
    <t>所属所名</t>
    <rPh sb="0" eb="2">
      <t>ショゾク</t>
    </rPh>
    <rPh sb="2" eb="3">
      <t>ショ</t>
    </rPh>
    <rPh sb="3" eb="4">
      <t>メイ</t>
    </rPh>
    <phoneticPr fontId="5"/>
  </si>
  <si>
    <t>公立東京</t>
    <rPh sb="0" eb="2">
      <t>コウリツ</t>
    </rPh>
    <rPh sb="2" eb="4">
      <t>トウキョウ</t>
    </rPh>
    <phoneticPr fontId="5"/>
  </si>
  <si>
    <t>昭和</t>
    <rPh sb="0" eb="2">
      <t>ショウワ</t>
    </rPh>
    <phoneticPr fontId="5"/>
  </si>
  <si>
    <t>組合員氏名</t>
    <rPh sb="0" eb="3">
      <t>クミアイイン</t>
    </rPh>
    <rPh sb="3" eb="5">
      <t>シメイ</t>
    </rPh>
    <phoneticPr fontId="5"/>
  </si>
  <si>
    <t>組合員生年月日</t>
    <rPh sb="0" eb="3">
      <t>クミアイイン</t>
    </rPh>
    <rPh sb="3" eb="5">
      <t>セイネン</t>
    </rPh>
    <rPh sb="5" eb="7">
      <t>ガッピ</t>
    </rPh>
    <phoneticPr fontId="5"/>
  </si>
  <si>
    <t>日</t>
    <rPh sb="0" eb="1">
      <t>ヒ</t>
    </rPh>
    <phoneticPr fontId="5"/>
  </si>
  <si>
    <t>被扶養者生年月日</t>
    <rPh sb="0" eb="4">
      <t>ヒフヨウシャ</t>
    </rPh>
    <rPh sb="4" eb="6">
      <t>セイネン</t>
    </rPh>
    <rPh sb="6" eb="8">
      <t>ガッピ</t>
    </rPh>
    <phoneticPr fontId="5"/>
  </si>
  <si>
    <t>月</t>
    <rPh sb="0" eb="1">
      <t>ガツ</t>
    </rPh>
    <phoneticPr fontId="5"/>
  </si>
  <si>
    <t>公立学校共済組合東京支部長　殿</t>
    <rPh sb="0" eb="2">
      <t>コウリツ</t>
    </rPh>
    <rPh sb="2" eb="4">
      <t>ガッコウ</t>
    </rPh>
    <rPh sb="4" eb="6">
      <t>キョウサイ</t>
    </rPh>
    <rPh sb="6" eb="8">
      <t>クミアイ</t>
    </rPh>
    <rPh sb="8" eb="10">
      <t>トウキョウ</t>
    </rPh>
    <rPh sb="10" eb="13">
      <t>シブチョウ</t>
    </rPh>
    <rPh sb="14" eb="15">
      <t>ドノ</t>
    </rPh>
    <phoneticPr fontId="5"/>
  </si>
  <si>
    <t>住所</t>
    <rPh sb="0" eb="2">
      <t>ジュウショ</t>
    </rPh>
    <phoneticPr fontId="5"/>
  </si>
  <si>
    <t>上記の記載事項は、事実と相違ないものと認めます。</t>
    <rPh sb="0" eb="2">
      <t>ジョウキ</t>
    </rPh>
    <rPh sb="3" eb="5">
      <t>キサイ</t>
    </rPh>
    <rPh sb="5" eb="7">
      <t>ジコウ</t>
    </rPh>
    <rPh sb="9" eb="11">
      <t>ジジツ</t>
    </rPh>
    <rPh sb="12" eb="14">
      <t>ソウイ</t>
    </rPh>
    <rPh sb="19" eb="20">
      <t>ミト</t>
    </rPh>
    <phoneticPr fontId="5"/>
  </si>
  <si>
    <t>審　査</t>
    <rPh sb="0" eb="1">
      <t>シン</t>
    </rPh>
    <rPh sb="2" eb="3">
      <t>サ</t>
    </rPh>
    <phoneticPr fontId="5"/>
  </si>
  <si>
    <t>承　認</t>
    <rPh sb="0" eb="1">
      <t>ショウ</t>
    </rPh>
    <rPh sb="2" eb="3">
      <t>シノブ</t>
    </rPh>
    <phoneticPr fontId="5"/>
  </si>
  <si>
    <t>被扶養者
氏　　名</t>
    <rPh sb="0" eb="4">
      <t>ヒフヨウシャ</t>
    </rPh>
    <rPh sb="5" eb="6">
      <t>シ</t>
    </rPh>
    <rPh sb="8" eb="9">
      <t>ナ</t>
    </rPh>
    <phoneticPr fontId="1"/>
  </si>
  <si>
    <t>昭和
平成
令和</t>
    <rPh sb="0" eb="2">
      <t>ショウワ</t>
    </rPh>
    <rPh sb="3" eb="5">
      <t>ヘイセイ</t>
    </rPh>
    <rPh sb="6" eb="8">
      <t>レイワ</t>
    </rPh>
    <phoneticPr fontId="5"/>
  </si>
  <si>
    <t>（公印省略）</t>
    <rPh sb="1" eb="3">
      <t>コウイン</t>
    </rPh>
    <rPh sb="3" eb="5">
      <t>ショウリャク</t>
    </rPh>
    <phoneticPr fontId="1"/>
  </si>
  <si>
    <t>令和    年   月    日</t>
    <rPh sb="0" eb="2">
      <t>レイワ</t>
    </rPh>
    <rPh sb="6" eb="7">
      <t>ネン</t>
    </rPh>
    <rPh sb="10" eb="11">
      <t>ガツ</t>
    </rPh>
    <rPh sb="15" eb="16">
      <t>ヒ</t>
    </rPh>
    <phoneticPr fontId="5"/>
  </si>
  <si>
    <t>令和    年   月    日</t>
    <rPh sb="0" eb="2">
      <t>レイワ</t>
    </rPh>
    <rPh sb="6" eb="7">
      <t>ネン</t>
    </rPh>
    <rPh sb="10" eb="11">
      <t>ガツ</t>
    </rPh>
    <rPh sb="15" eb="16">
      <t>ニチ</t>
    </rPh>
    <phoneticPr fontId="5"/>
  </si>
  <si>
    <t>令和</t>
    <rPh sb="0" eb="2">
      <t>レイワ</t>
    </rPh>
    <phoneticPr fontId="1"/>
  </si>
  <si>
    <t>紛失・盗難日</t>
    <rPh sb="0" eb="2">
      <t>フンシツ</t>
    </rPh>
    <rPh sb="3" eb="5">
      <t>トウナン</t>
    </rPh>
    <rPh sb="5" eb="6">
      <t>ヒ</t>
    </rPh>
    <phoneticPr fontId="5"/>
  </si>
  <si>
    <t>組合員記号番号</t>
    <rPh sb="0" eb="3">
      <t>クミアイイン</t>
    </rPh>
    <rPh sb="3" eb="5">
      <t>キゴウ</t>
    </rPh>
    <rPh sb="5" eb="7">
      <t>バンゴウ</t>
    </rPh>
    <phoneticPr fontId="5"/>
  </si>
  <si>
    <t>所属所長職氏名</t>
    <rPh sb="0" eb="2">
      <t>ショゾク</t>
    </rPh>
    <rPh sb="2" eb="3">
      <t>ショ</t>
    </rPh>
    <rPh sb="3" eb="4">
      <t>チョウ</t>
    </rPh>
    <rPh sb="4" eb="5">
      <t>ショク</t>
    </rPh>
    <rPh sb="5" eb="7">
      <t>シメイ</t>
    </rPh>
    <phoneticPr fontId="5"/>
  </si>
  <si>
    <t>提出先：公立学校共済組合東京支部給付貸付課資格担当</t>
    <rPh sb="23" eb="25">
      <t>タントウ</t>
    </rPh>
    <phoneticPr fontId="2"/>
  </si>
  <si>
    <t>紛失等の対象者が
被扶養者である場合に記入</t>
    <rPh sb="0" eb="2">
      <t>フンシツ</t>
    </rPh>
    <rPh sb="2" eb="3">
      <t>トウ</t>
    </rPh>
    <rPh sb="4" eb="7">
      <t>タイショウシャ</t>
    </rPh>
    <rPh sb="9" eb="13">
      <t>ヒフヨウシャ</t>
    </rPh>
    <rPh sb="16" eb="18">
      <t>バアイ</t>
    </rPh>
    <rPh sb="19" eb="21">
      <t>キニュウ</t>
    </rPh>
    <phoneticPr fontId="5"/>
  </si>
  <si>
    <r>
      <t xml:space="preserve">紛失等の理由
</t>
    </r>
    <r>
      <rPr>
        <sz val="9"/>
        <rFont val="ＭＳ 明朝"/>
        <family val="1"/>
        <charset val="128"/>
      </rPr>
      <t>　(該当箇所に○)</t>
    </r>
    <rPh sb="0" eb="2">
      <t>フンシツ</t>
    </rPh>
    <rPh sb="2" eb="3">
      <t>トウ</t>
    </rPh>
    <rPh sb="4" eb="6">
      <t>リユウ</t>
    </rPh>
    <rPh sb="9" eb="11">
      <t>ガイトウ</t>
    </rPh>
    <rPh sb="11" eb="13">
      <t>カショ</t>
    </rPh>
    <phoneticPr fontId="5"/>
  </si>
  <si>
    <t>（マイナ保険証の利用登録の解除申請を行う場合）</t>
    <rPh sb="4" eb="7">
      <t>ホケンショウ</t>
    </rPh>
    <rPh sb="8" eb="10">
      <t>リヨウ</t>
    </rPh>
    <rPh sb="10" eb="12">
      <t>トウロク</t>
    </rPh>
    <rPh sb="13" eb="15">
      <t>カイジョ</t>
    </rPh>
    <rPh sb="15" eb="17">
      <t>シンセイ</t>
    </rPh>
    <rPh sb="18" eb="19">
      <t>オコナ</t>
    </rPh>
    <rPh sb="20" eb="22">
      <t>バアイ</t>
    </rPh>
    <phoneticPr fontId="5"/>
  </si>
  <si>
    <t>届出者</t>
    <rPh sb="0" eb="2">
      <t>トドケデ</t>
    </rPh>
    <rPh sb="2" eb="3">
      <t>シャ</t>
    </rPh>
    <phoneticPr fontId="5"/>
  </si>
  <si>
    <t>紛失した・盗難にあった
と思われる場所</t>
    <rPh sb="0" eb="2">
      <t>フンシツ</t>
    </rPh>
    <rPh sb="5" eb="7">
      <t>トウナン</t>
    </rPh>
    <rPh sb="13" eb="14">
      <t>オモ</t>
    </rPh>
    <rPh sb="17" eb="19">
      <t>バショ</t>
    </rPh>
    <phoneticPr fontId="5"/>
  </si>
  <si>
    <r>
      <t xml:space="preserve">紛失した・盗難にあった
状況と紛失・盗難後発見
に努めた事項
 </t>
    </r>
    <r>
      <rPr>
        <sz val="9"/>
        <rFont val="ＭＳ 明朝"/>
        <family val="1"/>
        <charset val="128"/>
      </rPr>
      <t>(なるべく具体的に)</t>
    </r>
    <rPh sb="0" eb="2">
      <t>フンシツ</t>
    </rPh>
    <rPh sb="5" eb="7">
      <t>トウナン</t>
    </rPh>
    <rPh sb="12" eb="14">
      <t>ジョウキョウ</t>
    </rPh>
    <rPh sb="15" eb="17">
      <t>フンシツ</t>
    </rPh>
    <rPh sb="18" eb="20">
      <t>トウナン</t>
    </rPh>
    <rPh sb="20" eb="21">
      <t>ゴ</t>
    </rPh>
    <rPh sb="22" eb="23">
      <t>ミ</t>
    </rPh>
    <rPh sb="25" eb="26">
      <t>ツト</t>
    </rPh>
    <rPh sb="28" eb="30">
      <t>ジコウ</t>
    </rPh>
    <rPh sb="37" eb="40">
      <t>グタイテキ講꜀老_x0000__x0000__x0000__x0000_䀀_x0000__x0000__x0000_䀀_x0000__x0000__x0000__x0000__x0000__x0000__x0000_횣謜ꠀ老_x0000__x0000__x0000__x0000_䀀_x0000__x0000__x0000_䀀_x0000__x0000__x0000__x0000__x0000__x0000__x0000_횤謑꤀老_x0000__x0000__x0000__x0000_䀀_x0000__x0000__x0000_䀀_x0000__x0000__x0000__x0000__x0000__x0000__x0000_횩謊ꨀ老_x0000__x0000__x0000__x0000_䀀_x0000__x0000__x0000_䀀_x0000__x0000__x0000__x0000__x0000__x0000__x0000_횒謏꬀老_x0000__x0000__x0000__x0000_䀀_x0000__x0000__x0000_䀀_x0000__x0000__x0000__x0000__x0000__x0000__x0000_횗謀가老_x0000__x0000__x0000__x0000_䀀_x0000__x0000__x0000_䀀_x0000__x0000__x0000__x0000__x0000__x0000__x0000_횘謅관老_x0000__x0000__x0000__x0000_䀀_x0000__x0000__x0000_䀀_x0000__x0000__x0000__x0000__x0000__x0000__x0000_횝课글老_x0000__x0000__x0000__x0000_䀀_x0000__x0000__x0000_䀀_x0000__x0000__x0000__x0000__x0000__x0000__x0000_횆诳꼀老_x0000__x0000__x0000__x0000_䀀_x0000__x0000__x0000_䀀_x0000__x0000__x0000__x0000__x0000__x0000__x0000_횋说뀀老_x0000__x0000__x0000__x0000_䀀_x0000__x0000__x0000_䀀_x0000__x0000__x0000__x0000__x0000__x0000__x0000_회诩넀老_x0000__x0000__x0000__x0000_䀀_x0000__x0000__x0000_䀀_x0000__x0000__x0000__x0000__x0000__x0000__x0000_핱询눀老_x0000__x0000__x0000__x0000_䀀_x0000__x0000__x0000_䀀_x0000__x0000__x0000__x0000__x0000__x0000__x0000_핺诧대老_x0000__x0000__x0000__x0000_䀀_x0000__x0000__x0000_䀀_x0000__x0000__x0000__x0000__x0000__x0000__x0000_핿诘됀老_x0000__x0000__x0000__x0000_䀀_x0000__x0000__x0000_䀀_x0000__x0000__x0000__x0000__x0000__x0000__x0000_할话딀老_x0000__x0000__x0000__x0000_䀀_x0000__x0000__x0000_䀀_x0000__x0000__x0000__x0000__x0000__x0000__x0000_핥诖똀老_x0000__x0000__x0000__x0000_䀀_x0000__x0000__x0000_䀀_x0000__x0000__x0000__x0000__x0000__x0000__x0000_핮诋뜀老_x0000__x0000__x0000__x0000_䀀_x0000__x0000__x0000_䀀_x0000__x0000__x0000__x0000__x0000__x0000__x0000_핓诌렀老_x0000__x0000__x0000__x0000_䀀_x0000__x0000__x0000_䀀_x0000__x0000__x0000__x0000__x0000__x0000__x0000_핔证뤀老_x0000__x0000__x0000__x0000_䀀_x0000__x0000__x0000_䀀_x0000__x0000__x0000__x0000__x0000__x0000__x0000_학论먀老_x0000__x0000__x0000__x0000_䀀_x0000__x0000__x0000_䀀_x0000__x0000__x0000__x0000__x0000__x0000__x0000_핂访묀老_x0000__x0000__x0000__x0000_䀀_x0000__x0000__x0000_䀀_x0000__x0000__x0000__x0000__x0000__x0000__x0000_핇记밀老_x0000__x0000__x0000__x0000_䀀_x0000__x0000__x0000_䀀_x0000__x0000__x0000__x0000__x0000__x0000__x0000_핈讵봀老_x0000__x0000__x0000__x0000_䀀_x0000__x0000__x0000_䀀_x0000__x0000__x0000__x0000__x0000__x0000__x0000_핍议븀老_x0000__x0000__x0000__x0000_䀀_x0000__x0000__x0000_䀀_x0000__x0000__x0000__x0000__x0000__x0000__x0000_픶讣뼀老_x0000__x0000__x0000__x0000_䀀_x0000__x0000__x0000_䀀_x0000__x0000__x0000__x0000__x0000__x0000__x0000_픻认쀀老_x0000__x0000__x0000__x0000_䀀_x0000__x0000__x0000_䀀_x0000__x0000__x0000__x0000__x0000__x0000__x0000_피讙섀老_x0000__x0000__x0000__x0000_䀀_x0000__x0000__x0000_䀀_x0000__x0000__x0000__x0000__x0000__x0000__x0000_픡讒숀老_x0000__x0000__x0000__x0000_䀀_x0000__x0000__x0000_䀀_x0000__x0000__x0000__x0000__x0000__x0000__x0000_픪讗쌀老_x0000__x0000__x0000__x0000_䀀_x0000__x0000__x0000_䀀_x0000__x0000__x0000__x0000__x0000__x0000__x0000_픯讈쐀老_x0000__x0000__x0000__x0000_䀀_x0000__x0000__x0000_䀀_x0000__x0000__x0000__x0000__x0000__x0000__x0000_픐讍씀老_x0000__x0000__x0000__x0000_䀀_x0000__x0000__x0000_䀀_x0000__x0000__x0000__x0000__x0000__x0000__x0000_픕讆였老_x0000__x0000__x0000__x0000_䀀_x0000__x0000__x0000_䀀_x0000__x0000__x0000__x0000__x0000__x0000__x0000_픞詻윀老_x0000__x0000__x0000__x0000_䀀_x0000__x0000__x0000_䀀_x0000__x0000__x0000__x0000__x0000__x0000__x0000_픃詼저老_x0000__x0000__x0000__x0000_䀀_x0000__x0000__x0000_䀀_x0000__x0000__x0000__x0000__x0000__x0000__x0000_프話준老_x0000__x0000__x0000__x0000_䀀_x0000__x0000__x0000_䀀_x0000__x0000__x0000__x0000__x0000__x0000__x0000_픉詪쨀老_x0000__x0000__x0000__x0000_䀀_x0000__x0000__x0000_䀀_x0000__x0000__x0000__x0000__x0000__x0000__x0000_헲詯쬀老_x0000__x0000__x0000__x0000_䀀_x0000__x0000__x0000_䀀_x0000__x0000__x0000__x0000__x0000__x0000__x0000_헷詠찀老_x0000__x0000__x0000__x0000_䀀_x0000__x0000__x0000_䀀_x0000__x0000__x0000__x0000__x0000__x0000__x0000_헸詥촀老_x0000__x0000__x0000__x0000_䀀_x0000__x0000__x0000_䀀_x0000__x0000__x0000__x0000__x0000__x0000__x0000_헽詞츀老_x0000__x0000__x0000__x0000_䀀_x0000__x0000__x0000_䀀_x0000__x0000__x0000__x0000__x0000__x0000__x0000_헦詓케老_x0000__x0000__x0000__x0000_䀀_x0000__x0000__x0000_䀀_x0000__x0000__x0000__x0000__x0000__x0000__x0000_헫詔퀀老_x0000__x0000__x0000__x0000_䀀_x0000__x0000__x0000_䀀_x0000__x0000__x0000__x0000__x0000__x0000__x0000_헬詉턀老_x0000__x0000__x0000__x0000_䀀_x0000__x0000__x0000_䀀_x0000__x0000__x0000__x0000__x0000__x0000__x0000_헑詂툀老_x0000__x0000__x0000__x0000_䀀_x0000__x0000__x0000_䀀_x0000__x0000__x0000__x0000__x0000__x0000__x0000_헚詇팀老_x0000__x0000__x0000__x0000_䀀_x0000__x0000__x0000_䀀_x0000__x0000__x0000__x0000__x0000__x0000__x0000_헟訸퐀老_x0000__x0000__x0000__x0000_䀀_x0000__x0000__x0000_䀀_x0000__x0000__x0000__x0000__x0000__x0000__x0000_헀訽픀老_x0000__x0000__x0000__x0000_䀀_x0000__x0000__x0000_䀀_x0000__x0000__x0000__x0000__x0000__x0000__x0000_헅訶혀老_x0000__x0000__x0000__x0000_䀀_x0000__x0000__x0000_䀀_x0000__x0000__x0000__x0000__x0000__x0000__x0000_헎訫휀老_x0000__x0000__x0000__x0000_䀀_x0000__x0000__x0000_䀀_x0000__x0000__x0000__x0000__x0000__x0000__x0000_햳訬_xD800_老_x0000__x0000__x0000__x0000_䀀_x0000__x0000__x0000_䀀_x0000__x0000__x0000__x0000__x0000__x0000__x0000_햴訡_xD900_老_x0000__x0000__x0000__x0000_䀀_x0000__x0000__x0000_䀀_x0000__x0000__x0000__x0000__x0000__x0000__x0000_햹訚_xDA00_老_x0000__x0000__x0000__x0000_䀀_x0000__x0000__x0000_䀀_x0000__x0000__x0000__x0000__x0000__x0000__x0000_햢訟_xDB00_老_x0000__x0000__x0000__x0000_䀀_x0000__x0000__x0000_䀀_x0000__x0000__x0000__x0000__x0000__x0000__x0000_햧訐_xDC00_老_x0000__x0000__x0000__x0000_䀀_x0000__x0000__x0000_䀀_x0000__x0000__x0000__x0000__x0000__x0000__x0000_햨訕_xDD00_老_x0000__x0000__x0000__x0000_䀀_x0000__x0000__x0000_䀀_x0000__x0000__x0000__x0000__x0000__x0000__x0000_햭討_xDE00_老_x0000__x0000__x0000__x0000_䀀_x0000__x0000__x0000_䀀_x0000__x0000__x0000__x0000__x0000__x0000__x0000_햖訃_xDF00_老_x0000__x0000__x0000__x0000_䀀_x0000__x0000__x0000_䀀_x0000__x0000__x0000__x0000__x0000__x0000__x0000_햛訄老_x0000__x0000__x0000__x0000_䀀_x0000__x0000__x0000_䀀_x0000__x0000__x0000__x0000__x0000__x0000__x0000_햜諹老_x0000__x0000__x0000__x0000_䀀_x0000__x0000__x0000_䀀_x0000__x0000__x0000__x0000__x0000__x0000__x0000_햁諲老_x0000__x0000__x0000__x0000_䀀_x0000__x0000__x0000_䀀_x0000__x0000__x0000__x0000__x0000__x0000__x0000_햊諷老_x0000__x0000__x0000__x0000_䀀_x0000__x0000__x0000_䀀_x0000__x0000__x0000__x0000__x0000__x0000__x0000_햏諨老_x0000__x0000__x0000__x0000_䀀_x0000__x0000__x0000_䀀_x0000__x0000__x0000__x0000__x0000__x0000__x0000_푰諭老_x0000__x0000__x0000__x0000_䀀_x0000__x0000__x0000_䀀_x0000__x0000__x0000__x0000__x0000__x0000__x0000_푵諦老_x0000__x0000__x0000__x0000_䀀_x0000__x0000__x0000_䀀_x0000__x0000__x0000__x0000__x0000__x0000__x0000_푾諛老_x0000__x0000__x0000__x0000_䀀_x0000__x0000__x0000_䀀_x0000__x0000__x0000__x0000__x0000__x0000__x0000_푣諜老_x0000__x0000__x0000__x0000_䀀_x0000__x0000__x0000_䀀_x0000__x0000__x0000__x0000__x0000__x0000__x0000_푤諑老_x0000__x0000__x0000__x0000_䀀_x0000__x0000__x0000_䀀_x0000__x0000__x0000__x0000__x0000__x0000__x0000_푩諊老_x0000__x0000__x0000__x0000_䀀_x0000__x0000__x0000_䀀_x0000__x0000__x0000__x0000__x0000__x0000__x0000_푒諏老_x0000__x0000__x0000__x0000_䀀_x0000__x0000__x0000_䀀_x0000__x0000__x0000__x0000__x0000__x0000__x0000_푗諀老_x0000__x0000__x0000__x0000_䀀_x0000__x0000__x0000_䀀_x0000__x0000__x0000__x0000__x0000__x0000__x0000_푘諅老_x0000__x0000__x0000__x0000_䀀_x0000__x0000__x0000_䀀_x0000__x0000__x0000__x0000__x0000__x0000__x0000_푝誾老_x0000__x0000__x0000__x0000_䀀_x0000__x0000__x0000_䀀_x0000__x0000__x0000__x0000__x0000__x0000__x0000_푆誳老_x0000__x0000__x0000__x0000_䀀_x0000__x0000__x0000_䀀_x0000__x0000__x0000__x0000__x0000__x0000__x0000_푋誴老_x0000__x0000__x0000__x0000_䀀_x0000__x0000__x0000_䀀_x0000__x0000__x0000__x0000__x0000__x0000__x0000_푌誩老_x0000__x0000__x0000__x0000_䀀_x0000__x0000__x0000_䀀_x0000__x0000__x0000__x0000__x0000__x0000__x0000_퐱誢老_x0000__x0000__x0000__x0000_䀀_x0000__x0000__x0000_䀀_x0000__x0000__x0000__x0000__x0000__x0000__x0000_퐺誧老_x0000__x0000__x0000__x0000_䀀_x0000__x0000__x0000_䀀_x0000__x0000__x0000__x0000__x0000__x0000__x0000_퐿誘老_x0000__x0000__x0000__x0000_䀀_x0000__x0000__x0000_䀀_x0000__x0000__x0000__x0000__x0000__x0000__x0000_퐠誝老_x0000__x0000__x0000__x0000_䀀_x0000__x0000__x0000_䀀_x0000__x0000__x0000__x0000__x0000__x0000__x0000_퐥誖老_x0000__x0000__x0000__x0000_䀀_x0000__x0000__x0000_䀀_x0000__x0000__x0000__x0000__x0000__x0000__x0000_퐮誋老_x0000__x0000__x0000__x0000_䀀_x0000__x0000__x0000_䀀_x0000__x0000__x0000__x0000__x0000__x0000__x0000_퐓誌老_x0000__x0000__x0000__x0000_䀀_x0000__x0000__x0000_䀀_x0000__x0000__x0000__x0000__x0000__x0000__x0000_퐔誁豈老_x0000__x0000__x0000__x0000_䀀_x0000__x0000__x0000_䀀_x0000__x0000__x0000__x0000__x0000__x0000__x0000_퐙襺切老_x0000__x0000__x0000__x0000_䀀_x0000__x0000__x0000_䀀_x0000__x0000__x0000__x0000__x0000__x0000__x0000_퐂西ﬀ老_x0000__x0000__x0000__x0000_䀀_x0000__x0000__x0000_䀀_x0000__x0000__x0000__x0000__x0000__x0000__x0000_퐇襰ﰀ老_x0000__x0000__x0000__x0000_䀀_x0000__x0000__x0000_䀀_x0000__x0000__x0000__x0000__x0000__x0000__x0000_퐈襵ﴀ老_x0000__x0000__x0000__x0000_䀀_x0000__x0000__x0000_䀀_x0000__x0000__x0000__x0000__x0000__x0000__x0000_퐍襮︀老_x0000__x0000__x0000__x0000_䀀_x0000__x0000__x0000_䀀_x0000__x0000__x0000__x0000__x0000__x0000__x0000_퓶襣＀老_x0000__x0000__x0000__x0000_䀀_x0000__x0000__x0000_䀀_x0000__x0000__x0000__x0000__x0000__x0000__x0000_퓻襤_x0000_耂_x0000__x0000__x0000__x0000_䀀_x0000__x0000__x0000_䀀_x0000__x0000__x0000__x0000__x0000__x0000__x0000_퓼襙Ā耂_x0000__x0000__x0000__x0000_䀀_x0000__x0000__x0000_䀀_x0000__x0000__x0000__x0000__x0000__x0000__x0000_퓡襒Ȁ耂_x0000__x0000__x0000__x0000_䀀_x0000__x0000__x0000_䀀_x0000__x0000__x0000__x0000__x0000__x0000__x0000_퓪襗̀耂_x0000__x0000__x0000__x0000_䀀_x0000__x0000__x0000_䀀_x0000__x0000__x0000__x0000__x0000__x0000__x0000_퓯襈Ѐ耂_x0000__x0000__x0000__x0000_䀀_x0000__x0000__x0000_䀀_x0000__x0000__x0000__x0000__x0000__x0000__x0000_퓐襍Ԁ耂_x0000__x0000__x0000__x0000_䀀_x0000__x0000__x0000_䀀_x0000__x0000__x0000__x0000__x0000__x0000__x0000_퓕襆؀耂_x0000__x0000__x0000__x0000_䀀_x0000__x0000__x0000_䀀_x0000__x0000__x0000__x0000__x0000__x0000__x0000_퓞褻܀耂_x0000__x0000__x0000__x0000_䀀_x0000__x0000__x0000_䀀_x0000__x0000__x0000__x0000__x0000__x0000__x0000_퓃褼ࠀ耂_x0000__x0000__x0000__x0000_䀀_x0000__x0000__x0000_䀀_x0000__x0000__x0000__x0000__x0000__x0000__x0000_퓄褱ऀ耂_x0000__x0000__x0000__x0000_䀀_x0000__x0000__x0000_䀀_x0000__x0000__x0000__x0000__x0000__x0000__x0000_퓉褪਀耂_x0000__x0000__x0000__x0000_䀀_x0000__x0000__x0000_䀀_x0000__x0000__x0000__x0000__x0000__x0000__x0000_풲褯଀耂_x0000__x0000__x0000__x0000_䀀_x0000__x0000__x0000_䀀_x0000__x0000__x0000__x0000__x0000__x0000__x0000_풷褠ఀ耂_x0000__x0000__x0000__x0000_䀀_x0000__x0000__x0000_䀀_x0000__x0000__x0000__x0000__x0000__x0000__x0000_풸褥ഀ耂_x0000__x0000__x0000__x0000_䀀_x0000__x0000__x0000_䀀_x0000__x0000__x0000__x0000__x0000__x0000__x0000_풽褞฀耂_x0000__x0000__x0000__x0000_䀀_x0000__x0000__x0000_䀀_x0000__x0000__x0000__x0000__x0000__x0000__x0000_풦褓ༀ耂_x0000__x0000__x0000__x0000_䀀_x0000__x0000__x0000_䀀_x0000__x0000__x0000__x0000__x0000__x0000__x0000_풫褔က耂_x0000__x0000__x0000__x0000_䀀_x0000__x0000__x0000_䀀_x0000__x0000__x0000__x0000__x0000__x0000__x0000_풬褉ᄀ耂_x0000__x0000__x0000__x0000_䀀_x0000__x0000__x0000_䀀_x0000__x0000__x0000__x0000__x0000__x0000__x0000_풑褂ሀ耂_x0000__x0000__x0000__x0000_䀀_x0000__x0000__x0000_䀀_x0000__x0000__x0000__x0000__x0000__x0000__x0000_풚複ጀ耂_x0000__x0000__x0000__x0000_䀀_x0000__x0000__x0000_䀀_x0000__x0000__x0000__x0000__x0000__x0000__x0000_풟觸᐀耂_x0000__x0000__x0000__x0000_䀀_x0000__x0000__x0000_䀀_x0000__x0000__x0000__x0000__x0000__x0000__x0000_풀觽ᔀ耂_x0000__x0000__x0000__x0000_䀀_x0000__x0000__x0000_䀀_x0000__x0000__x0000__x0000__x0000__x0000__x0000_풅觶ᘀ耂_x0000__x0000__x0000__x0000_䀀_x0000__x0000__x0000_䀀_x0000__x0000__x0000__x0000__x0000__x0000__x0000_풎觫ᜀ耂_x0000__x0000__x0000__x0000_䀀_x0000__x0000__x0000_䀀_x0000__x0000__x0000__x0000__x0000__x0000__x0000_퍳觬᠀耂_x0000__x0000__x0000__x0000_䀀_x0000__x0000__x0000_䀀_x0000__x0000__x0000__x0000__x0000__x0000__x0000_퍴觡ᤀ耂_x0000__x0000__x0000__x0000_䀀_x0000__x0000__x0000_䀀_x0000__x0000__x0000__x0000__x0000__x0000__x0000_퍹觚ᨀ耂_x0000__x0000__x0000__x0000_䀀_x0000__x0000__x0000_䀀_x0000__x0000__x0000__x0000__x0000__x0000__x0000_퍢觟ᬀ耂_x0000__x0000__x0000__x0000_䀀_x0000__x0000__x0000_䀀_x0000__x0000__x0000__x0000__x0000__x0000__x0000_퍧觐ᰀ耂_x0000__x0000__x0000__x0000_䀀_x0000__x0000__x0000_䀀_x0000__x0000__x0000__x0000__x0000__x0000__x0000_퍨觕ᴀ耂_x0000__x0000__x0000__x0000_䀀_x0000__x0000__x0000_䀀_x0000__x0000__x0000__x0000__x0000__x0000__x0000_퍭觎Ḁ耂_x0000__x0000__x0000__x0000_䀀_x0000__x0000__x0000_䀀_x0000__x0000__x0000__x0000__x0000__x0000__x0000_퍖觃ἀ耂_x0000__x0000__x0000__x0000_䀀_x0000__x0000__x0000_䀀_x0000__x0000__x0000__x0000__x0000__x0000__x0000_퍛规 耂_x0000__x0000__x0000__x0000_䀀_x0000__x0000__x0000_䀀_x0000__x0000__x0000__x0000__x0000__x0000__x0000_퍜覹℀耂_x0000__x0000__x0000__x0000_䀀_x0000__x0000__x0000_䀀_x0000__x0000__x0000__x0000__x0000__x0000__x0000_퍁覲∀耂_x0000__x0000__x0000__x0000_䀀_x0000__x0000__x0000_䀀_x0000__x0000__x0000__x0000__x0000__x0000__x0000_퍊覷⌀耂_x0000__x0000__x0000__x0000_䀀_x0000__x0000__x0000_䀀_x0000__x0000__x0000__x0000__x0000__x0000__x0000_퍏覨␀耂_x0000__x0000__x0000__x0000_䀀_x0000__x0000__x0000_䀀_x0000__x0000__x0000__x0000__x0000__x0000__x0000_팰覭─耂_x0000__x0000__x0000__x0000_䀀_x0000__x0000__x0000_䀀_x0000__x0000__x0000__x0000__x0000__x0000__x0000_팵覦☀耂_x0000__x0000__x0000__x0000_䀀_x0000__x0000__x0000_䀀_x0000__x0000__x0000__x0000__x0000__x0000__x0000_팾覛✀耂_x0000__x0000__x0000__x0000_䀀_x0000__x0000__x0000_䀀_x0000__x0000__x0000__x0000__x0000__x0000__x0000_팣覜⠀耂_x0000__x0000__x0000__x0000_䀀_x0000__x0000__x0000_䀀_x0000__x0000__x0000__x0000__x0000__x0000__x0000_팤覑⤀耂_x0000__x0000__x0000__x0000_䀀_x0000__x0000__x0000_䀀_x0000__x0000__x0000__x0000__x0000__x0000__x0000_팩覊⨀耂_x0000__x0000__x0000__x0000_䀀_x0000__x0000__x0000_䀀_x0000__x0000__x0000__x0000__x0000__x0000__x0000_팒規⬀耂_x0000__x0000__x0000__x0000_䀀_x0000__x0000__x0000_䀀_x0000__x0000__x0000__x0000__x0000__x0000__x0000_팗覀Ⰰ耂_x0000__x0000__x0000__x0000_䀀_x0000__x0000__x0000_䀀_x0000__x0000__x0000__x0000__x0000__x0000__x0000_팘覅ⴀ耂_x0000__x0000__x0000__x0000_䀀_x0000__x0000__x0000_䀀_x0000__x0000__x0000__x0000__x0000__x0000__x0000_팝衾⸀耂_x0000__x0000__x0000__x0000_䀀_x0000__x0000__x0000_䀀_x0000__x0000__x0000__x0000__x0000__x0000__x0000_팆衳⼀耂_x0000__x0000__x0000__x0000_䀀_x0000__x0000__x0000_䀀_x0000__x0000__x0000__x0000__x0000__x0000__x0000_팋衴　耂_x0000__x0000__x0000__x0000_䀀_x0000__x0000__x0000_䀀_x0000__x0000__x0000__x0000__x0000__x0000__x0000_파衩㄀耂_x0000__x0000__x0000__x0000_䀀_x0000__x0000__x0000_䀀_x0000__x0000__x0000__x0000__x0000__x0000__x0000_폱衢㈀耂_x0000__x0000__x0000__x0000_䀀_x0000__x0000__x0000_䀀_x0000__x0000__x0000__x0000__x0000__x0000__x0000_폺衧㌀耂_x0000__x0000__x0000__x0000_䀀_x0000__x0000__x0000_䀀_x0000__x0000__x0000__x0000__x0000__x0000__x0000_폿衘㐀耂_x0000__x0000__x0000__x0000_䀀_x0000__x0000__x0000_䀀_x0000__x0000__x0000__x0000__x0000__x0000__x0000_폠衝㔀耂_x0000__x0000__x0000__x0000_䀀_x0000__x0000__x0000_䀀_x0000__x0000__x0000__x0000__x0000__x0000__x0000_폥衖㘀耂_x0000__x0000__x0000__x0000_䀀_x0000__x0000__x0000_䀀_x0000__x0000__x0000__x0000__x0000__x0000__x0000_폮衋㜀耂_x0000__x0000__x0000__x0000_䀀_x0000__x0000__x0000_䀀_x0000__x0000__x0000__x0000__x0000__x0000__x0000_폓行㠀耂_x0000__x0000__x0000__x0000_䀀_x0000__x0000__x0000_䀀_x0000__x0000__x0000__x0000__x0000__x0000__x0000_폔衁㤀耂_x0000__x0000__x0000__x0000_䀀_x0000__x0000__x0000_䀀_x0000__x0000__x0000__x0000__x0000__x0000__x0000_폙蠺㨀耂_x0000__x0000__x0000__x0000_䀀_x0000__x0000__x0000_䀀_x0000__x0000__x0000__x0000__x0000__x0000__x0000_폂蠿㬀耂_x0000__x0000__x0000__x0000_䀀_x0000__x0000__x0000_䀀_x0000__x0000__x0000__x0000__x0000__x0000__x0000_폇蠰㰀耂_x0000__x0000__x0000__x0000_䀀_x0000__x0000__x0000_䀀_x0000__x0000__x0000__x0000__x0000__x0000__x0000_폈蠵㴀耂_x0000__x0000__x0000__x0000_䀀_x0000__x0000__x0000_䀀_x0000__x0000__x0000__x0000__x0000__x0000__x0000_폍蠮㸀耂_x0000__x0000__x0000__x0000_䀀_x0000__x0000__x0000_䀀_x0000__x0000__x0000__x0000__x0000__x0000__x0000_펶蠣㼀耂_x0000__x0000__x0000__x0000_䀀_x0000__x0000__x0000_䀀_x0000__x0000__x0000__x0000__x0000__x0000__x0000_펻蠤䀀耂_x0000__x0000__x0000__x0000_䀀_x0000__x0000__x0000_䀀_x0000__x0000__x0000__x0000__x0000__x0000__x0000_펼蠙䄀耂_x0000__x0000__x0000__x0000_䀀_x0000__x0000__x0000_䀀_x0000__x0000__x0000__x0000__x0000__x0000__x0000_펡蠒䈀耂_x0000__x0000__x0000__x0000_䀀_x0000__x0000__x0000_䀀_x0000__x0000__x0000__x0000__x0000__x0000__x0000_펪蠗䌀耂_x0000__x0000__x0000__x0000_䀀_x0000__x0000__x0000_䀀_x0000__x0000__x0000__x0000__x0000__x0000__x0000_펯蠈䐀耂_x0000__x0000__x0000__x0000_䀀_x0000__x0000__x0000_䀀_x0000__x0000__x0000__x0000__x0000__x0000__x0000_펐蠍䔀耂_x0000__x0000__x0000__x0000_䀀_x0000__x0000__x0000_䀀_x0000__x0000__x0000__x0000__x0000__x0000__x0000_펕蠆䘀耂_x0000__x0000__x0000__x0000_䀀_x0000__x0000__x0000_䀀_x0000__x0000__x0000__x0000__x0000__x0000__x0000_펞裻䜀耂_x0000__x0000__x0000__x0000_䀀_x0000__x0000__x0000_䀀_x0000__x0000__x0000__x0000__x0000__x0000__x0000_펃裼䠀耂_x0000__x0000__x0000__x0000_䀀_x0000__x0000__x0000_䀀_x0000__x0000__x0000__x0000__x0000__x0000__x0000_펄裱䤀耂_x0000__x0000__x0000__x0000_䀀_x0000__x0000__x0000_䀀_x0000__x0000__x0000__x0000__x0000__x0000__x0000_펉裪䨀耂_x0000__x0000__x0000__x0000_䀀_x0000__x0000__x0000_䀀_x0000__x0000__x0000__x0000__x0000__x0000__x0000_퉲裯䬀耂_x0000__x0000__x0000__x0000_䀀_x0000__x0000__x0000_䀀_x0000__x0000__x0000__x0000__x0000__x0000__x0000_퉷裠䰀耂_x0000__x0000__x0000__x0000_䀀_x0000__x0000__x0000_䀀_x0000__x0000__x0000__x0000__x0000__x0000__x0000_퉸裥䴀耂_x0000__x0000__x0000__x0000_䀀_x0000__x0000__x0000_䀀_x0000__x0000__x0000__x0000__x0000__x0000__x0000_퉽裞一耂_x0000__x0000__x0000__x0000_䀀_x0000__x0000__x0000_䀀_x0000__x0000__x0000__x0000__x0000__x0000__x0000_퉦裓伀耂_x0000__x0000__x0000__x0000_䀀_x0000__x0000__x0000_䀀_x0000__x0000__x0000__x0000__x0000__x0000__x0000_퉫裔倀耂_x0000__x0000__x0000__x0000_䀀_x0000__x0000__x0000_䀀_x0000__x0000__x0000__x0000__x0000__x0000__x0000_퉬裉儀耂_x0000__x0000__x0000__x0000_䀀_x0000__x0000__x0000_䀀_x0000__x0000__x0000__x0000__x0000__x0000__x0000_퉑裂刀耂_x0000__x0000__x0000__x0000_䀀_x0000__x0000__x0000_䀀_x0000__x0000__x0000__x0000__x0000__x0000__x0000_퉚裇匀耂_x0000__x0000__x0000__x0000_䀀_x0000__x0000__x0000_䀀_x0000__x0000__x0000__x0000__x0000__x0000__x0000_퉟袸吀耂_x0000__x0000__x0000__x0000_䀀_x0000__x0000__x0000_䀀_x0000__x0000__x0000__x0000__x0000__x0000__x0000_퉀袽唀耂_x0000__x0000__x0000__x0000_䀀_x0000__x0000__x0000_䀀_x0000__x0000__x0000__x0000__x0000__x0000__x0000_퉅袶嘀耂_x0000__x0000__x0000__x0000_䀀_x0000__x0000__x0000_䀀_x0000__x0000__x0000__x0000__x0000__x0000__x0000_퉎被圀耂_x0000__x0000__x0000__x0000_䀀_x0000__x0000__x0000_䀀_x0000__x0000__x0000__x0000__x0000__x0000__x0000_툳袬堀耂_x0000__x0000__x0000__x0000_䀀_x0000__x0000__x0000_䀀_x0000__x0000__x0000__x0000__x0000__x0000__x0000_툴袡夀耂_x0000__x0000__x0000__x0000_䀀_x0000__x0000__x0000_䀀_x0000__x0000__x0000__x0000__x0000__x0000__x0000_툹袚娀耂_x0000__x0000__x0000__x0000_䀀_x0000__x0000__x0000_䀀_x0000__x0000__x0000__x0000__x0000__x0000__x0000_툢袟嬀耂_x0000__x0000__x0000__x0000_䀀_x0000__x0000__x0000_䀀_x0000__x0000__x0000__x0000__x0000__x0000__x0000_툧袐尀耂_x0000__x0000__x0000__x0000_䀀_x0000__x0000__x0000_䀀_x0000__x0000__x0000__x0000__x0000__x0000__x0000_툨袕崀耂_x0000__x0000__x0000__x0000_䀀_x0000__x0000__x0000_䀀_x0000__x0000__x0000__x0000__x0000__x0000__x0000_툭袎帀耂_x0000__x0000__x0000__x0000_䀀_x0000__x0000__x0000_䀀_x0000__x0000__x0000__x0000__x0000__x0000__x0000_툖袃开耂_x0000__x0000__x0000__x0000_䀀_x0000__x0000__x0000_䀀_x0000__x0000__x0000__x0000__x0000__x0000__x0000_툛袄怀耂_x0000__x0000__x0000__x0000_䀀_x0000__x0000__x0000_䀀_x0000__x0000__x0000__x0000__x0000__x0000__x0000_툜轹愀耂_x0000__x0000__x0000__x0000_䀀_x0000__x0000__x0000_䀀_x0000__x0000__x0000__x0000__x0000__x0000__x0000_툁轲戀耂_x0000__x0000__x0000__x0000_䀀_x0000__x0000__x0000_䀀_x0000__x0000__x0000__x0000__x0000__x0000__x0000_툊轷挀耂_x0000__x0000__x0000__x0000_䀀_x0000__x0000__x0000_䀀_x0000__x0000__x0000__x0000__x0000__x0000__x0000_툏轨搀耂_x0000__x0000__x0000__x0000_䀀_x0000__x0000__x0000_䀀_x0000__x0000__x0000__x0000__x0000__x0000__x0000_티轭攀耂_x0000__x0000__x0000__x0000_䀀_x0000__x0000__x0000_䀀_x0000__x0000__x0000__x0000__x0000__x0000__x0000_틵车昀耂_x0000__x0000__x0000__x0000_䀀_x0000__x0000__x0000_䀀_x0000__x0000__x0000__x0000__x0000__x0000__x0000_틾轛最耂_x0000__x0000__x0000__x0000_䀀_x0000__x0000__x0000_䀀_x0000__x0000__x0000__x0000__x0000__x0000__x0000_틣轜栀耂_x0000__x0000__x0000__x0000_䀀_x0000__x0000__x0000_䀀_x0000__x0000__x0000__x0000__x0000__x0000__x0000_틤轑椀耂_x0000__x0000__x0000__x0000_䀀_x0000__x0000__x0000_䀀_x0000__x0000__x0000__x0000__x0000__x0000__x0000_틩轊樀耂_x0000__x0000__x0000__x0000_䀀_x0000__x0000__x0000_䀀_x0000__x0000__x0000__x0000__x0000__x0000__x0000_틒轏欀耂_x0000__x0000__x0000__x0000_䀀_x0000__x0000__x0000_䀀_x0000__x0000__x0000__x0000__x0000__x0000__x0000_틗轀氀耂_x0000__x0000__x0000__x0000_䀀_x0000__x0000__x0000_䀀_x0000__x0000__x0000__x0000__x0000__x0000__x0000_틘轅洀耂_x0000__x0000__x0000__x0000_䀀_x0000__x0000__x0000_䀀_x0000__x0000__x0000__x0000__x0000__x0000__x0000_틝輾渀耂_x0000__x0000__x0000__x0000_䀀_x0000__x0000__x0000_䀀_x0000__x0000__x0000__x0000__x0000__x0000__x0000_틆輳漀耂_x0000__x0000__x0000__x0000_䀀_x0000__x0000__x0000_䀀_x0000__x0000__x0000__x0000__x0000__x0000__x0000_틋輴瀀耂_x0000__x0000__x0000__x0000_䀀_x0000__x0000__x0000_䀀_x0000__x0000__x0000__x0000__x0000__x0000__x0000_틌輩焀耂_x0000__x0000__x0000__x0000_䀀_x0000__x0000__x0000_䀀_x0000__x0000__x0000__x0000__x0000__x0000__x0000_튱輢爀耂_x0000__x0000__x0000__x0000_䀀_x0000__x0000__x0000_䀀_x0000__x0000__x0000__x0000__x0000__x0000__x0000_튺輧猀耂_x0000__x0000__x0000__x0000_䀀_x0000__x0000__x0000_䀀_x0000__x0000__x0000__x0000__x0000__x0000__x0000_튿輘琀耂_x0000__x0000__x0000__x0000_䀀_x0000__x0000__x0000_䀀_x0000__x0000__x0000__x0000__x0000__x0000__x0000_튠輝甀耂_x0000__x0000__x0000__x0000_䀀_x0000__x0000__x0000_䀀_x0000__x0000__x0000__x0000__x0000__x0000__x0000_튥輖瘀耂_x0000__x0000__x0000__x0000_䀀_x0000__x0000__x0000_䀀_x0000__x0000__x0000__x0000__x0000__x0000__x0000_튮輋眀耂_x0000__x0000__x0000__x0000_䀀_x0000__x0000__x0000_䀀_x0000__x0000__x0000__x0000__x0000__x0000__x0000_튓輌砀耂_x0000__x0000__x0000__x0000_䀀_x0000__x0000__x0000_䀀_x0000__x0000__x0000__x0000__x0000__x0000__x0000_튔輁礀耂_x0000__x0000__x0000__x0000_䀀_x0000__x0000__x0000_䀀_x0000__x0000__x0000__x0000__x0000__x0000__x0000_튙迺稀耂_x0000__x0000__x0000__x0000_䀀_x0000__x0000__x0000_䀀_x0000__x0000__x0000__x0000__x0000__x0000__x0000_튂迿笀耂_x0000__x0000__x0000__x0000_䀀_x0000__x0000__x0000_䀀_x0000__x0000__x0000__x0000__x0000__x0000__x0000_튇述簀耂_x0000__x0000__x0000__x0000_䀀_x0000__x0000__x0000_䀀_x0000__x0000__x0000__x0000__x0000__x0000__x0000_튈迵紀耂_x0000__x0000__x0000__x0000_䀀_x0000__x0000__x0000_䀀_x0000__x0000__x0000__x0000__x0000__x0000__x0000_튍迮縀耂_x0000__x0000__x0000__x0000_䀀_x0000__x0000__x0000_䀀_x0000__x0000__x0000__x0000__x0000__x0000__x0000_텶迣缀耂_x0000__x0000__x0000__x0000_䀀_x0000__x0000__x0000_䀀_x0000__x0000__x0000__x0000__x0000__x0000__x0000_텻迤耀耂_x0000__x0000__x0000__x0000_䀀_x0000__x0000__x0000_䀀_x0000__x0000__x0000__x0000__x0000__x0000__x0000_텼这脀耂_x0000__x0000__x0000__x0000_䀀_x0000__x0000__x0000_䀀_x0000__x0000__x0000__x0000__x0000__x0000__x0000_텡迒舀耂_x0000__x0000__x0000__x0000_䀀_x0000__x0000__x0000_䀀_x0000__x0000__x0000__x0000__x0000__x0000__x0000_텪迗茀耂_x0000__x0000__x0000__x0000_䀀_x0000__x0000__x0000_䀀_x0000__x0000__x0000__x0000__x0000__x0000__x0000_텯迈萀耂_x0000__x0000__x0000__x0000_䀀_x0000__x0000__x0000_䀀_x0000__x0000__x0000__x0000__x0000__x0000__x0000_텐迍蔀耂_x0000__x0000__x0000__x0000_䀀_x0000__x0000__x0000_䀀_x0000__x0000__x0000__x0000__x0000__x0000__x0000_텕迆蘀耂_x0000__x0000__x0000__x0000_䀀_x0000__x0000__x0000_䀀_x0000__x0000__x0000__x0000__x0000__x0000__x0000_텞辻蜀耂_x0000__x0000__x0000__x0000_䀀_x0000__x0000__x0000_䀀_x0000__x0000__x0000__x0000__x0000__x0000__x0000_텃込蠀耂_x0000__x0000__x0000__x0000_䀀_x0000__x0000__x0000_䀀_x0000__x0000__x0000__x0000__x0000__x0000__x0000_텄辱褀耂_x0000__x0000__x0000__x0000_䀀_x0000__x0000__x0000_䀀_x0000__x0000__x0000__x0000__x0000__x0000__x0000_텉辪言耂_x0000__x0000__x0000__x0000_䀀_x0000__x0000__x0000_䀀_x0000__x0000__x0000__x0000__x0000__x0000__x0000_턲辯謀耂_x0000__x0000__x0000__x0000_䀀_x0000__x0000__x0000_䀀_x0000__x0000__x0000__x0000__x0000__x0000__x0000_턷辠谀耂_x0000__x0000__x0000__x0000_䀀_x0000__x0000__x0000_䀀_x0000__x0000__x0000__x0000__x0000__x0000__x0000_털辥贀耂_x0000__x0000__x0000__x0000_䀀_x0000__x0000__x0000_䀀_x0000__x0000__x0000__x0000__x0000__x0000__x0000_턽辞踀耂_x0000__x0000__x0000__x0000_䀀_x0000__x0000__x0000_䀀_x0000__x0000__x0000__x0000__x0000__x0000__x0000_턦输輀耂_x0000__x0000__x0000__x0000_䀀_x0000__x0000__x0000_䀀_x0000__x0000__x0000__x0000__x0000__x0000__x0000_턫辔退耂_x0000__x0000__x0000__x0000_䀀_x0000__x0000__x0000_䀀_x0000__x0000__x0000__x0000__x0000__x0000__x0000_턬辉鄀耂_x0000__x0000__x0000__x0000_䀀_x0000__x0000__x0000_䀀_x0000__x0000__x0000__x0000__x0000__x0000__x0000_턑辂鈀耂_x0000__x0000__x0000__x0000_䀀_x0000__x0000__x0000_䀀_x0000__x0000__x0000__x0000__x0000__x0000__x0000_턚辇錀耂_x0000__x0000__x0000__x0000_䀀_x0000__x0000__x0000_䀀_x0000__x0000__x0000__x0000__x0000__x0000__x0000_턟蹸鐀耂_x0000__x0000__x0000__x0000_䀀_x0000__x0000__x0000_䀀_x0000__x0000__x0000__x0000__x0000__x0000__x0000_턀蹽销耂_x0000__x0000__x0000__x0000_䀀_x0000__x0000__x0000_䀀_x0000__x0000__x0000__x0000__x0000__x0000__x0000_턅蹶阀耂_x0000__x0000__x0000__x0000_䀀_x0000__x0000__x0000_䀀_x0000__x0000__x0000__x0000__x0000__x0000__x0000_턎蹫需耂_x0000__x0000__x0000__x0000_䀀_x0000__x0000__x0000_䀀_x0000__x0000__x0000__x0000__x0000__x0000__x0000_퇳蹬頀耂_x0000__x0000__x0000__x0000_䀀_x0000__x0000__x0000_䀀_x0000__x0000__x0000__x0000__x0000__x0000__x0000_퇴蹡餀耂_x0000__x0000__x0000__x0000_䀀_x0000__x0000__x0000_䀀_x0000__x0000__x0000__x0000__x0000__x0000__x0000_퇹蹚騀耂_x0000__x0000__x0000__x0000_䀀_x0000__x0000__x0000_䀀_x0000__x0000__x0000__x0000__x0000__x0000__x0000_퇢蹟鬀耂_x0000__x0000__x0000__x0000_䀀_x0000__x0000__x0000_䀀_x0000__x0000__x0000__x0000__x0000__x0000__x0000_퇧蹐鰀耂_x0000__x0000__x0000__x0000_䀀_x0000__x0000__x0000_䀀_x0000__x0000__x0000__x0000__x0000__x0000__x0000_퇨蹕鴀耂_x0000__x0000__x0000__x0000_䀀_x0000__x0000__x0000_䀀_x0000__x0000__x0000__x0000__x0000__x0000__x0000_퇭蹎鸀耂_x0000__x0000__x0000__x0000_䀀_x0000__x0000__x0000_䀀_x0000__x0000__x0000__x0000__x0000__x0000__x0000_퇖蹃鼀耂_x0000__x0000__x0000__x0000_䀀_x0000__x0000__x0000_䀀_x0000__x0000__x0000__x0000__x0000__x0000__x0000_퇛蹄ꀀ耂_x0000__x0000__x0000__x0000_䀀_x0000__x0000__x0000_䀀_x0000__x0000__x0000__x0000__x0000__x0000__x0000_퇜踹ꄀ耂_x0000__x0000__x0000__x0000_䀀_x0000__x0000__x0000_䀀_x0000__x0000__x0000__x0000__x0000__x0000__x0000_퇁踲ꈀ耂_x0000__x0000__x0000__x0000_䀀_x0000__x0000__x0000_䀀_x0000__x0000__x0000__x0000__x0000__x0000__x0000_퇊踷ꌀ耂_x0000__x0000__x0000__x0000_䀀_x0000__x0000__x0000_䀀_x0000__x0000__x0000__x0000__x0000__x0000__x0000_퇏踨ꐀ耂_x0000__x0000__x0000__x0000_䀀_x0000__x0000__x0000_䀀_x0000__x0000__x0000__x0000__x0000__x0000__x0000_톰踭ꔀ耂_x0000__x0000__x0000__x0000_䀀_x0000__x0000__x0000_䀀_x0000__x0000__x0000__x0000__x0000__x0000__x0000_통踦ꘀ耂_x0000__x0000__x0000__x0000_䀀_x0000__x0000__x0000_䀀_x0000__x0000__x0000__x0000__x0000__x0000__x0000_톾踛꜀耂_x0000__x0000__x0000__x0000_䀀_x0000__x0000__x0000_䀀_x0000__x0000__x0000__x0000__x0000__x0000__x0000_톣踜ꠀ耂_x0000__x0000__x0000__x0000_䀀_x0000__x0000__x0000_䀀_x0000__x0000__x0000__x0000__x0000__x0000__x0000_톤踑꤀耂_x0000__x0000__x0000__x0000_䀀_x0000__x0000__x0000_䀀_x0000__x0000__x0000__x0000__x0000__x0000__x0000_톩踊ꨀ耂_x0000__x0000__x0000__x0000_䀀_x0000__x0000__x0000_䀀_x0000__x0000__x0000__x0000__x0000__x0000__x0000_톒踏꬀耂_x0000__x0000__x0000__x0000_䀀_x0000__x0000__x0000_䀀_x0000__x0000__x0000__x0000__x0000__x0000__x0000_톗踀가耂_x0000__x0000__x0000__x0000_䀀_x0000__x0000__x0000_䀀_x0000__x0000__x0000__x0000__x0000__x0000__x0000_톘踅관耂_x0000__x0000__x0000__x0000_䀀_x0000__x0000__x0000_䀀_x0000__x0000__x0000__x0000__x0000__x0000__x0000_톝軾글耂_x0000__x0000__x0000__x0000_䀀_x0000__x0000__x0000_䀀_x0000__x0000__x0000__x0000__x0000__x0000__x0000_톆軳꼀耂_x0000__x0000__x0000__x0000_䀀_x0000__x0000__x0000_䀀_x0000__x0000__x0000__x0000__x0000__x0000__x0000_톋軴뀀耂_x0000__x0000__x0000__x0000_䀀_x0000__x0000__x0000_䀀_x0000__x0000__x0000__x0000__x0000__x0000__x0000_톌軩넀耂_x0000__x0000__x0000__x0000_䀀_x0000__x0000__x0000_䀀_x0000__x0000__x0000__x0000__x0000__x0000__x0000_큱転눀耂_x0000__x0000__x0000__x0000_䀀_x0000__x0000__x0000_䀀_x0000__x0000__x0000__x0000__x0000__x0000__x0000_큺軧대耂_x0000__x0000__x0000__x0000_䀀_x0000__x0000__x0000_䀀_x0000__x0000__x0000__x0000__x0000__x0000__x0000_큿軘됀耂_x0000__x0000__x0000__x0000_䀀_x0000__x0000__x0000_䀀_x0000__x0000__x0000__x0000__x0000__x0000__x0000_큠軝딀耂_x0000__x0000__x0000__x0000_䀀_x0000__x0000__x0000_䀀_x0000__x0000__x0000__x0000__x0000__x0000__x0000_큥軖똀耂_x0000__x0000__x0000__x0000_䀀_x0000__x0000__x0000_䀀_x0000__x0000__x0000__x0000__x0000__x0000__x0000_큮軋뜀耂_x0000__x0000__x0000__x0000_䀀_x0000__x0000__x0000_䀀_x0000__x0000__x0000__x0000__x0000__x0000__x0000_큓軌렀耂_x0000__x0000__x0000__x0000_䀀_x0000__x0000__x0000_䀀_x0000__x0000__x0000__x0000__x0000__x0000__x0000_큔軁뤀耂_x0000__x0000__x0000__x0000_䀀_x0000__x0000__x0000_䀀_x0000__x0000__x0000__x0000__x0000__x0000__x0000_큙躺먀耂_x0000__x0000__x0000__x0000_䀀_x0000__x0000__x0000_䀀_x0000__x0000__x0000__x0000__x0000__x0000__x0000_큂躿묀耂_x0000__x0000__x0000__x0000_䀀_x0000__x0000__x0000_䀀_x0000__x0000__x0000__x0000__x0000__x0000__x0000_큇躰밀耂_x0000__x0000__x0000__x0000_䀀_x0000__x0000__x0000_䀀_x0000__x0000__x0000__x0000__x0000__x0000__x0000_큈躵봀耂_x0000__x0000__x0000__x0000_䀀_x0000__x0000__x0000_䀀_x0000__x0000__x0000__x0000__x0000__x0000__x0000_큍躮븀耂_x0000__x0000__x0000__x0000_䀀_x0000__x0000__x0000_䀀_x0000__x0000__x0000__x0000__x0000__x0000__x0000_퀶躣뼀耂_x0000__x0000__x0000__x0000_䀀_x0000__x0000__x0000_䀀_x0000__x0000__x0000__x0000__x0000__x0000__x0000_퀻躤쀀耂_x0000__x0000__x0000__x0000_䀀_x0000__x0000__x0000_䀀_x0000__x0000__x0000__x0000__x0000__x0000__x0000_퀼躙섀耂_x0000__x0000__x0000__x0000_䀀_x0000__x0000__x0000_䀀_x0000__x0000__x0000__x0000__x0000__x0000__x0000_퀡躒숀耂_x0000__x0000__x0000__x0000_䀀_x0000__x0000__x0000_䀀_x0000__x0000__x0000__x0000__x0000__x0000__x0000_퀪躗쌀耂_x0000__x0000__x0000__x0000_䀀_x0000__x0000__x0000_䀀_x0000__x0000__x0000__x0000__x0000__x0000__x0000_퀯躈쐀耂_x0000__x0000__x0000__x0000_䀀_x0000__x0000__x0000_䀀_x0000__x0000__x0000__x0000__x0000__x0000__x0000_퀐躍씀耂_x0000__x0000__x0000__x0000_䀀_x0000__x0000__x0000_䀀_x0000__x0000__x0000__x0000__x0000__x0000__x0000_퀕躆였耂_x0000__x0000__x0000__x0000_䀀_x0000__x0000__x0000_䀀_x0000__x0000__x0000__x0000__x0000__x0000__x0000_퀞赻윀耂_x0000__x0000__x0000__x0000_䀀_x0000__x0000__x0000_䀀_x0000__x0000__x0000__x0000__x0000__x0000__x0000_퀃赼저耂_x0000__x0000__x0000__x0000_䀀_x0000__x0000__x0000_䀀_x0000__x0000__x0000__x0000__x0000__x0000__x0000_퀄赱준耂_x0000__x0000__x0000__x0000_䀀_x0000__x0000__x0000_䀀_x0000__x0000__x0000__x0000__x0000__x0000__x0000_퀉赪쨀耂_x0000__x0000__x0000__x0000_䀀_x0000__x0000__x0000_䀀_x0000__x0000__x0000__x0000__x0000__x0000__x0000_탲赯쬀耂_x0000__x0000__x0000__x0000_䀀_x0000__x0000__x0000_䀀_x0000__x0000__x0000__x0000__x0000__x0000__x0000_탷赠찀耂_x0000__x0000__x0000__x0000_䀀_x0000__x0000__x0000_䀀_x0000__x0000__x0000__x0000__x0000__x0000__x0000_탸赥촀耂_x0000__x0000__x0000__x0000_䀀_x0000__x0000__x0000_䀀_x0000__x0000__x0000__x0000__x0000__x0000__x0000_탽赞츀耂_x0000__x0000__x0000__x0000_䀀_x0000__x0000__x0000_䀀_x0000__x0000__x0000__x0000__x0000__x0000__x0000_탦赓케耂_x0000__x0000__x0000__x0000_䀀_x0000__x0000__x0000_䀀_x0000__x0000__x0000__x0000__x0000__x0000__x0000_탫赔퀀耂_x0000__x0000__x0000__x0000_䀀_x0000__x0000__x0000_䀀_x0000__x0000__x0000__x0000__x0000__x0000__x0000_탬赉턀耂_x0000__x0000__x0000__x0000_䀀_x0000__x0000__x0000_䀀_x0000__x0000__x0000__x0000__x0000__x0000__x0000_탑赂툀耂_x0000__x0000__x0000__x0000_䀀_x0000__x0000__x0000_䀀_x0000__x0000__x0000__x0000__x0000__x0000__x0000_탚赇팀耂_x0000__x0000__x0000__x0000_䀀_x0000__x0000__x0000_䀀_x0000__x0000__x0000__x0000__x0000__x0000__x0000_탟贸퐀耂_x0000__x0000__x0000__x0000_䀀_x0000__x0000__x0000_䀀_x0000__x0000__x0000__x0000__x0000__x0000__x0000_타贽픀耂_x0000__x0000__x0000__x0000_䀀_x0000__x0000__x0000_䀀_x0000__x0000__x0000__x0000__x0000__x0000__x0000_탅贶혀耂_x0000__x0000__x0000__x0000_䀀_x0000__x0000__x0000_䀀_x0000__x0000__x0000__x0000__x0000__x0000__x0000_탎贫휀耂_x0000__x0000__x0000__x0000_䀀_x0000__x0000__x0000_䀀_x0000__x0000__x0000__x0000__x0000__x0000__x0000_킳贬_xD800_耂_x0000__x0000__x0000__x0000_䀀_x0000__x0000__x0000_䀀_x0000__x0000__x0000__x0000__x0000__x0000__x0000_킴贡_xD900_耂_x0000__x0000__x0000__x0000_䀀_x0000__x0000__x0000_䀀_x0000__x0000__x0000__x0000__x0000__x0000__x0000_킹贚_xDA00_耂_x0000__x0000__x0000__x0000_䀀_x0000__x0000__x0000_䀀_x0000__x0000__x0000__x0000__x0000__x0000__x0000_킢负_xDB00_耂_x0000__x0000__x0000__x0000_䀀_x0000__x0000__x0000_䀀_x0000__x0000__x0000__x0000__x0000__x0000__x0000_킧贐_xDC00_耂_x0000__x0000__x0000__x0000_䀀_x0000__x0000__x0000_䀀_x0000__x0000__x0000__x0000__x0000__x0000__x0000_킨贕_xDD00_耂_x0000__x0000__x0000__x0000_䀀_x0000__x0000__x0000_䀀_x0000__x0000__x0000__x0000__x0000__x0000__x0000_킭贎_xDE00_耂_x0000__x0000__x0000__x0000_䀀_x0000__x0000__x0000_䀀_x0000__x0000__x0000__x0000__x0000__x0000__x0000_킖贃_xDF00_耂_x0000__x0000__x0000__x0000_䀀_x0000__x0000__x0000_䀀_x0000__x0000__x0000__x0000__x0000__x0000__x0000_킛贄耂_x0000__x0000__x0000__x0000_䀀_x0000__x0000__x0000_䀀_x0000__x0000__x0000__x0000__x0000__x0000__x0000_킜跹耂_x0000__x0000__x0000__x0000_䀀_x0000__x0000__x0000_䀀_x0000__x0000__x0000__x0000__x0000__x0000__x0000_킁跲耂_x0000__x0000__x0000__x0000_䀀_x0000__x0000__x0000_䀀_x0000__x0000__x0000__x0000__x0000__x0000__x0000_킊跷耂_x0000__x0000__x0000__x0000_䀀_x0000__x0000__x0000_䀀_x0000__x0000__x0000__x0000__x0000__x0000__x0000_킏跨耂_x0000__x0000__x0000__x0000_䀀_x0000__x0000__x0000_䀀_x0000__x0000__x0000__x0000__x0000__x0000__x0000__xDF70_跭耂_x0000__x0000__x0000__x0000_䀀_x0000__x0000__x0000_䀀_x0000__x0000__x0000__x0000__x0000__x0000__x0000__xDF75_跦耂_x0000__x0000__x0000__x0000_䀀_x0000__x0000__x0000_䀀_x0000__x0000__x0000__x0000__x0000__x0000__x0000__xDF7E_跛耂_x0000__x0000__x0000__x0000_䀀_x0000__x0000__x0000_䀀_x0000__x0000__x0000__x0000__x0000__x0000__x0000__xDF63_跜耂_x0000__x0000__x0000__x0000_䀀_x0000__x0000__x0000_䀀_x0000__x0000__x0000__x0000__x0000__x0000__x0000__xDF64_跑耂_x0000__x0000__x0000__x0000_䀀_x0000__x0000__x0000_䀀_x0000__x0000__x0000__x0000__x0000__x0000__x0000__xDF69_跊耂_x0000__x0000__x0000__x0000_䀀_x0000__x0000__x0000_䀀_x0000__x0000__x0000__x0000__x0000__x0000__x0000__xDF52_跏耂_x0000__x0000__x0000__x0000_䀀_x0000__x0000__x0000_䀀_x0000__x0000__x0000__x0000__x0000__x0000__x0000__xDF57_跀耂_x0000__x0000__x0000__x0000_䀀_x0000__x0000__x0000_䀀_x0000__x0000__x0000__x0000__x0000__x0000__x0000__xDF58_跅耂_x0000__x0000__x0000__x0000_䀀_x0000__x0000__x0000_䀀_x0000__x0000__x0000__x0000__x0000__x0000__x0000__xDF5D_趾耂_x0000__x0000__x0000__x0000_䀀_x0000__x0000__x0000_䀀_x0000__x0000__x0000__x0000__x0000__x0000__x0000__xDF46_足耂_x0000__x0000__x0000__x0000_䀀_x0000__x0000__x0000_䀀_x0000__x0000__x0000__x0000__x0000__x0000__x0000__xDF4B_趴耂_x0000__x0000__x0000__x0000_䀀_x0000__x0000__x0000_䀀_x0000__x0000__x0000__x0000__x0000__x0000__x0000__xDF4C_趩耂_x0000__x0000__x0000__x0000_䀀_x0000__x0000__x0000_䀀_x0000__x0000__x0000__x0000__x0000__x0000__x0000__xDF31_趢耂_x0000__x0000__x0000__x0000_䀀_x0000__x0000__x0000_䀀_x0000__x0000__x0000__x0000__x0000__x0000__x0000__xDF3A_趧耂_x0000__x0000__x0000__x0000_䀀_x0000__x0000__x0000_䀀_x0000__x0000__x0000__x0000__x0000__x0000__x0000__xDF3F_趘耂_x0000__x0000__x0000__x0000_䀀_x0000__x0000__x0000_䀀_x0000__x0000__x0000__x0000__x0000__x0000__x0000__xDF20_趝耂_x0000__x0000__x0000__x0000_䀀_x0000__x0000__x0000_䀀_x0000__x0000__x0000__x0000__x0000__x0000__x0000__xDF25_趖耂_x0000__x0000__x0000__x0000_䀀_x0000__x0000__x0000_䀀_x0000__x0000__x0000__x0000__x0000__x0000__x0000__xDF2E_趋耂_x0000__x0000__x0000__x0000_䀀_x0000__x0000__x0000_䀀_x0000__x0000__x0000__x0000__x0000__x0000__x0000__xDF13_趌耂_x0000__x0000__x0000__x0000_䀀_x0000__x0000__x0000_䀀_x0000__x0000__x0000__x0000__x0000__x0000__x0000__xDF14_趁豈耂_x0000__x0000__x0000__x0000_䀀_x0000__x0000__x0000_䀀_x0000__x0000__x0000__x0000__x0000__x0000__x0000__xDF19_豺切耂_x0000__x0000__x0000__x0000_䀀_x0000__x0000__x0000_䀀_x0000__x0000__x0000__x0000__x0000__x0000__x0000__xDF02_豿ﬀ耂_x0000__x0000__x0000__x0000_䀀_x0000__x0000__x0000_䀀_x0000__x0000__x0000__x0000__x0000__x0000__x0000__xDF07_豰ﰀ耂_x0000__x0000__x0000__x0000_䀀_x0000__x0000__x0000_䀀_x0000__x0000__x0000__x0000__x0000__x0000__x0000__xDF08_豵ﴀ耂_x0000__x0000__x0000__x0000_䀀_x0000__x0000__x0000_䀀_x0000__x0000__x0000__x0000__x0000__x0000__x0000__xDF0D_豮︀耂_x0000__x0000__x0000__x0000_䀀_x0000__x0000__x0000_䀀_x0000__x0000__x0000__x0000__x0000__x0000__x0000__xDFF6_豣＀耂_x0000__x0000__x0000__x0000_䀀_x0000__x0000__x0000_䀀_x0000__x0000__x0000__x0000__x0000__x0000__x0000__xDFFB_豤_x0000_考_x0000__x0000__x0000__x0000_䀀_x0000__x0000__x0000_䀀_x0000__x0000__x0000__x0000__x0000__x0000__x0000__xDFFC_豙Ā考_x0000__x0000__x0000__x0000_䀀_x0000__x0000__x0000_䀀_x0000__x0000__x0000__x0000__x0000__x0000__x0000__xDFE1_豒Ȁ考_x0000__x0000__x0000__x0000_䀀_x0000__x0000__x0000_䀀_x0000__x0000__x0000__x0000__x0000__x0000__x0000__xDFEA_豗̀考_x0000__x0000__x0000__x0000_䀀_x0000__x0000__x0000_䀀_x0000__x0000__x0000__x0000__x0000__x0000__x0000__xDFEF_豈Ѐ考_x0000__x0000__x0000__x0000_䀀_x0000__x0000__x0000_䀀_x0000__x0000__x0000__x0000__x0000__x0000__x0000__xDFD0_豍Ԁ考_x0000__x0000__x0000__x0000_䀀_x0000__x0000__x0000_䀀_x0000__x0000__x0000__x0000__x0000__x0000__x0000__xDFD5_豆؀考_x0000__x0000__x0000__x0000_䀀_x0000__x0000__x0000_䀀_x0000__x0000__x0000__x0000__x0000__x0000__x0000__xDFDE_谻܀考_x0000__x0000__x0000__x0000_䀀_x0000__x0000__x0000_䀀_x0000__x0000__x0000__x0000__x0000__x0000__x0000__xDFC3_谼ࠀ考_x0000__x0000__x0000__x0000_䀀_x0000__x0000__x0000_䀀_x0000__x0000__x0000__x0000__x0000__x0000__x0000__xDFC4_谱ऀ考_x0000__x0000__x0000__x0000_䀀_x0000__x0000__x0000_䀀_x0000__x0000__x0000__x0000__x0000__x0000__x0000__xDFC9_谪਀考_x0000__x0000__x0000__x0000_䀀_x0000__x0000__x0000_䀀_x0000__x0000__x0000__x0000__x0000__x0000__x0000__xDFB2_谯଀考_x0000__x0000__x0000__x0000_䀀_x0000__x0000__x0000_䀀_x0000__x0000__x0000__x0000__x0000__x0000__x0000__xDFB7_谠ఀ考_x0000__x0000__x0000__x0000_䀀_x0000__x0000__x0000_䀀_x0000__x0000__x0000__x0000__x0000__x0000__x0000__xDFB8_谥ഀ考_x0000__x0000__x0000__x0000_䀀_x0000__x0000__x0000_䀀_x0000__x0000__x0000__x0000__x0000__x0000__x0000__xDFBD_谞฀考_x0000__x0000__x0000__x0000_䀀_x0000__x0000__x0000_䀀_x0000__x0000__x0000__x0000__x0000__x0000__x0000__xDFA6_谓ༀ考_x0000__x0000__x0000__x0000_䀀_x0000__x0000__x0000_䀀_x0000__x0000__x0000__x0000__x0000__x0000__x0000__xDFAB_谔က考_x0000__x0000__x0000__x0000_䀀_x0000__x0000__x0000_䀀_x0000__x0000__x0000__x0000__x0000__x0000__x0000__xDFAC_谉ᄀ考_x0000__x0000__x0000__x0000_䀀_x0000__x0000__x0000_䀀_x0000__x0000__x0000__x0000__x0000__x0000__x0000__xDF91_谂ሀ考_x0000__x0000__x0000__x0000_䀀_x0000__x0000__x0000_䀀_x0000__x0000__x0000__x0000__x0000__x0000__x0000__xDF9A_谇ጀ考_x0000__x0000__x0000__x0000_䀀_x0000__x0000__x0000_䀀_x0000__x0000__x0000__x0000__x0000__x0000__x0000__xDF9F_賸᐀考_x0000__x0000__x0000__x0000_䀀_x0000__x0000__x0000_䀀_x0000__x0000__x0000__x0000__x0000__x0000__x0000__xDF80_賽ᔀ考_x0000__x0000__x0000__x0000_䀀_x0000__x0000__x0000_䀀_x0000__x0000__x0000__x0000__x0000__x0000__x0000__xDF85_賶ᘀ考_x0000__x0000__x0000__x0000_䀀_x0000__x0000__x0000_䀀_x0000__x0000__x0000__x0000__x0000__x0000__x0000__xDF8E_賫ᜀ考_x0000__x0000__x0000__x0000_䀀_x0000__x0000__x0000_䀀_x0000__x0000__x0000__x0000__x0000__x0000__x0000__xDE73_賬᠀考_x0000__x0000__x0000__x0000_䀀_x0000__x0000__x0000_䀀_x0000__x0000__x0000__x0000__x0000__x0000__x0000__xDE74_賡ᤀ考_x0000__x0000__x0000__x0000_䀀_x0000__x0000__x0000_䀀_x0000__x0000__x0000__x0000__x0000__x0000__x0000__xDE79_賚ᨀ考_x0000__x0000__x0000__x0000_䀀_x0000__x0000__x0000_䀀_x0000__x0000__x0000__x0000__x0000__x0000__x0000__xDE62_賟ᬀ考_x0000__x0000__x0000__x0000_䀀_x0000__x0000__x0000_䀀_x0000__x0000__x0000__x0000__x0000__x0000__x0000__xDE67_賐ᰀ考_x0000__x0000__x0000__x0000_䀀_x0000__x0000__x0000_䀀_x0000__x0000__x0000__x0000__x0000__x0000__x0000__xDE68_賕ᴀ考_x0000__x0000__x0000__x0000_䀀_x0000__x0000__x0000_䀀_x0000__x0000__x0000__x0000__x0000__x0000__x0000__xDE6D_賎Ḁ考_x0000__x0000__x0000__x0000_䀀_x0000__x0000__x0000_䀀_x0000__x0000__x0000__x0000__x0000__x0000__x0000__xDE56_賃ἀ考_x0000__x0000__x0000__x0000_䀀_x0000__x0000__x0000_䀀_x0000__x0000__x0000__x0000__x0000__x0000__x0000__xDE5B_賄 考_x0000__x0000__x0000__x0000_䀀_x0000__x0000__x0000_䀀_x0000__x0000__x0000__x0000__x0000__x0000__x0000__xDE5C_貹℀考_x0000__x0000__x0000__x0000_䀀_x0000__x0000__x0000_䀀_x0000__x0000__x0000__x0000__x0000__x0000__x0000__xDE41_貲∀考_x0000__x0000__x0000__x0000_䀀_x0000__x0000__x0000_䀀_x0000__x0000__x0000__x0000__x0000__x0000__x0000__xDE4A_買⌀考_x0000__x0000__x0000__x0000_䀀_x0000__x0000__x0000_䀀_x0000__x0000__x0000__x0000__x0000__x0000__x0000__xDE4F_貨␀考_x0000__x0000__x0000__x0000_䀀_x0000__x0000__x0000_䀀_x0000__x0000__x0000__x0000__x0000__x0000__x0000__xDE30_貭─考_x0000__x0000__x0000__x0000_䀀_x0000__x0000__x0000_䀀_x0000__x0000__x0000__x0000__x0000__x0000__x0000__xDE35_貦☀考_x0000__x0000__x0000__x0000_䀀_x0000__x0000__x0000_䀀_x0000__x0000__x0000__x0000__x0000__x0000__x0000__xDE3E_貛✀考_x0000__x0000__x0000__x0000_䀀_x0000__x0000__x0000_䀀_x0000__x0000__x0000__x0000__x0000__x0000__x0000__xDE23_貜⠀考_x0000__x0000__x0000__x0000_䀀_x0000__x0000__x0000_䀀_x0000__x0000__x0000__x0000__x0000__x0000__x0000__xDE24_貑⤀考_x0000__x0000__x0000__x0000_䀀_x0000__x0000__x0000_䀀_x0000__x0000__x0000__x0000__x0000__x0000__x0000__xDE29_貊⨀考_x0000__x0000__x0000__x0000_䀀_x0000__x0000__x0000_䀀_x0000__x0000__x0000__x0000__x0000__x0000__x0000__xDE12_貏⬀考_x0000__x0000__x0000__x0000_䀀_x0000__x0000__x0000_䀀_x0000__x0000__x0000__x0000__x0000__x0000__x0000__xDE17_貀Ⰰ考_x0000__x0000__x0000__x0000_䀀_x0000__x0000__x0000_䀀_x0000__x0000__x0000__x0000__x0000__x0000__x0000__xDE18_貅ⴀ考_x0000__x0000__x0000__x0000_䀀_x0000__x0000__x0000_䀀_x0000__x0000__x0000__x0000__x0000__x0000__x0000__xDE1D_鍾⸀考_x0000__x0000__x0000__x0000_䀀_x0000__x0000__x0000_䀀_x0000__x0000__x0000__x0000__x0000__x0000__x0000__xDE06_鍳⼀考_x0000__x0000__x0000__x0000_䀀_x0000__x0000__x0000_䀀_x0000__x0000__x0000__x0000__x0000__x0000__x0000__xDE0B_鍴　考_x0000__x0000__x0000__x0000_䀀_x0000__x0000__x0000_䀀_x0000__x0000__x0000__x0000__x0000__x0000__x0000__xDE0C_鍩㄀考_x0000__x0000__x0000__x0000_䀀_x0000__x0000__x0000_䀀_x0000__x0000__x0000__x0000__x0000__x0000__x0000__xDEF1_鍢㈀考_x0000__x0000__x0000__x0000_䀀_x0000__x0000__x0000_䀀_x0000__x0000__x0000__x0000__x0000__x0000__x0000__xDEFA_鍧㌀考_x0000__x0000__x0000__x0000_䀀_x0000__x0000__x0000_䀀_x0000__x0000__x0000__x0000__x0000__x0000__x0000__xDEFF_鍘㐀考_x0000__x0000__x0000__x0000_䀀_x0000__x0000__x0000_䀀_x0000__x0000__x0000__x0000__x0000__x0000__x0000__xDEE0_鍝㔀考_x0000__x0000__x0000__x0000_䀀_x0000__x0000__x0000_䀀_x0000__x0000__x0000__x0000__x0000__x0000__x0000__xDEE5_鍖㘀考_x0000__x0000__x0000__x0000_䀀_x0000__x0000__x0000_䀀_x0000__x0000__x0000__x0000__x0000__x0000__x0000__xDEEE_鍋㜀考_x0000__x0000__x0000__x0000_䀀_x0000__x0000__x0000_䀀_x0000__x0000__x0000__x0000__x0000__x0000__x0000__xDED3_鍌㠀考_x0000__x0000__x0000__x0000_䀀_x0000__x0000__x0000_䀀_x0000__x0000__x0000__x0000__x0000__x0000__x0000__xDED4_鍁㤀考_x0000__x0000__x0000__x0000_䀀_x0000__x0000__x0000_䀀_x0000__x0000__x0000__x0000__x0000__x0000__x0000__xDED9_錺㨀考_x0000__x0000__x0000__x0000_䀀_x0000__x0000__x0000_䀀_x0000__x0000__x0000__x0000__x0000__x0000__x0000__xDEC2_錿㬀考_x0000__x0000__x0000__x0000_䀀_x0000__x0000__x0000_䀀_x0000__x0000__x0000__x0000__x0000__x0000__x0000__xDEC7_錰㰀考_x0000__x0000__x0000__x0000_䀀_x0000__x0000__x0000_䀀_x0000__x0000__x0000__x0000__x0000__x0000__x0000__xDEC8_錵㴀考_x0000__x0000__x0000__x0000_䀀_x0000__x0000__x0000_䀀_x0000__x0000__x0000__x0000__x0000__x0000__x0000__xDECD_錮㸀考_x0000__x0000__x0000__x0000_䀀_x0000__x0000__x0000_䀀_x0000__x0000__x0000__x0000__x0000__x0000__x0000__xDEB6_錣㼀考_x0000__x0000__x0000__x0000_䀀_x0000__x0000__x0000_䀀_x0000__x0000__x0000__x0000__x0000__x0000__x0000__xDEBB_錤䀀考_x0000__x0000__x0000__x0000_䀀_x0000__x0000__x0000_䀀_x0000__x0000__x0000__x0000__x0000__x0000__x0000__xDEBC_錙䄀考_x0000__x0000__x0000__x0000_䀀_x0000__x0000__x0000_䀀_x0000__x0000__x0000__x0000__x0000__x0000__x0000__xDEA1_錒䈀考_x0000__x0000__x0000__x0000_䀀_x0000__x0000__x0000_䀀_x0000__x0000__x0000__x0000__x0000__x0000__x0000__xDEAA_錗䌀考_x0000__x0000__x0000__x0000_䀀_x0000__x0000__x0000_䀀_x0000__x0000__x0000__x0000__x0000__x0000__x0000__xDEAF_錈䐀考_x0000__x0000__x0000__x0000_䀀_x0000__x0000__x0000_䀀_x0000__x0000__x0000__x0000__x0000__x0000__x0000__xDE90_錍䔀考_x0000__x0000__x0000__x0000_䀀_x0000__x0000__x0000_䀀_x0000__x0000__x0000__x0000__x0000__x0000__x0000__xDE95_錆䘀考_x0000__x0000__x0000__x0000_䀀_x0000__x0000__x0000_䀀_x0000__x0000__x0000__x0000__x0000__x0000__x0000__xDE9E_鏻䜀考_x0000__x0000__x0000__x0000_䀀_x0000__x0000__x0000_䀀_x0000__x0000__x0000__x0000__x0000__x0000__x0000__xDE83_鏼䠀考_x0000__x0000__x0000__x0000_䀀_x0000__x0000__x0000_䀀_x0000__x0000__x0000__x0000__x0000__x0000__x0000__xDE84_鏱䤀考_x0000__x0000__x0000__x0000_䀀_x0000__x0000__x0000_䀀_x0000__x0000__x0000__x0000__x0000__x0000__x0000__xDE89_鏪䨀考_x0000__x0000__x0000__x0000_䀀_x0000__x0000__x0000_䀀_x0000__x0000__x0000__x0000__x0000__x0000__x0000__xDD72_鏯䬀考_x0000__x0000__x0000__x0000_䀀_x0000__x0000__x0000_䀀_x0000__x0000__x0000__x0000__x0000__x0000__x0000__xDD77_鏠䰀考_x0000__x0000__x0000__x0000_䀀_x0000__x0000__x0000_䀀_x0000__x0000__x0000__x0000__x0000__x0000__x0000__xDD78_鏥䴀考_x0000__x0000__x0000__x0000_䀀_x0000__x0000__x0000_䀀_x0000__x0000__x0000__x0000__x0000__x0000__x0000__xDD7D_鏞一考_x0000__x0000__x0000__x0000_䀀_x0000__x0000__x0000_䀀_x0000__x0000__x0000__x0000__x0000__x0000__x0000__xDD66_鏓伀考_x0000__x0000__x0000__x0000_䀀_x0000__x0000__x0000_䀀_x0000__x0000__x0000__x0000__x0000__x0000__x0000__xDD6B_鏔倀考_x0000__x0000__x0000__x0000_䀀_x0000__x0000__x0000_䀀_x0000__x0000__x0000__x0000__x0000__x0000__x0000__xDD6C_鏉儀考_x0000__x0000__x0000__x0000_䀀_x0000__x0000__x0000_䀀_x0000__x0000__x0000__x0000__x0000__x0000__x0000__xDD51_鏂刀考_x0000__x0000__x0000__x0000_䀀_x0000__x0000__x0000_䀀_x0000__x0000__x0000__x0000__x0000__x0000__x0000__xDD5A_鏇匀考_x0000__x0000__x0000__x0000_䀀_x0000__x0000__x0000_䀀_x0000__x0000__x0000__x0000__x0000__x0000__x0000__xDD5F_鎸吀考_x0000__x0000__x0000__x0000_䀀_x0000__x0000__x0000_䀀_x0000__x0000__x0000__x0000__x0000__x0000__x0000__xDD40_鎽唀考_x0000__x0000__x0000__x0000_䀀_x0000__x0000__x0000_䀀_x0000__x0000__x0000__x0000__x0000__x0000__x0000__xDD45_鎶嘀考_x0000__x0000__x0000__x0000_䀀_x0000__x0000__x0000_䀀_x0000__x0000__x0000__x0000__x0000__x0000__x0000__xDD4E_鎫圀考_x0000__x0000__x0000__x0000_䀀_x0000__x0000__x0000_䀀_x0000__x0000__x0000__x0000__x0000__x0000__x0000__xDD33_鎬堀考_x0000__x0000__x0000__x0000_䀀_x0000__x0000__x0000_䀀_x0000__x0000__x0000__x0000__x0000__x0000__x0000__xDD34_鎡夀考_x0000__x0000__x0000__x0000_䀀_x0000__x0000__x0000_䀀_x0000__x0000__x0000__x0000__x0000__x0000__x0000__xDD39_鎚娀考_x0000__x0000__x0000__x0000_䀀_x0000__x0000__x0000_䀀_x0000__x0000__x0000__x0000__x0000__x0000__x0000__xDD22_鎟嬀考_x0000__x0000__x0000__x0000_䀀_x0000__x0000__x0000_䀀_x0000__x0000__x0000__x0000__x0000__x0000__x0000__xDD27_鎐尀考_x0000__x0000__x0000__x0000_䀀_x0000__x0000__x0000_䀀_x0000__x0000__x0000__x0000__x0000__x0000__x0000__xDD28_鎕崀考_x0000__x0000__x0000__x0000_䀀_x0000__x0000__x0000_䀀_x0000__x0000__x0000__x0000__x0000__x0000__x0000__xDD2D_鎎帀考_x0000__x0000__x0000__x0000_䀀_x0000__x0000__x0000_䀀_x0000__x0000__x0000__x0000__x0000__x0000__x0000__xDD16_鎃开考_x0000__x0000__x0000__x0000_䀀_x0000__x0000__x0000_䀀_x0000__x0000__x0000__x0000__x0000__x0000__x0000__xDD1B_鎄怀考_x0000__x0000__x0000__x0000_䀀_x0000__x0000__x0000_䀀_x0000__x0000__x0000__x0000__x0000__x0000__x0000__xDD1C_鉹愀考_x0000__x0000__x0000__x0000_䀀_x0000__x0000__x0000_䀀_x0000__x0000__x0000__x0000__x0000__x0000__x0000__xDD01_鉲戀考_x0000__x0000__x0000__x0000_䀀_x0000__x0000__x0000_䀀_x0000__x0000__x0000__x0000__x0000__x0000__x0000__xDD0A_鉷挀考_x0000__x0000__x0000__x0000_䀀_x0000__x0000__x0000_䀀_x0000__x0000__x0000__x0000__x0000__x0000__x0000__xDD0F_鉨搀考_x0000__x0000__x0000__x0000_䀀_x0000__x0000__x0000_䀀_x0000__x0000__x0000__x0000__x0000__x0000__x0000__xDDF0_鉭攀考_x0000__x0000__x0000__x0000_䀀_x0000__x0000__x0000_䀀_x0000__x0000__x0000__x0000__x0000__x0000__x0000__xDDF5_鉦昀考_x0000__x0000__x0000__x0000_䀀_x0000__x0000__x0000_䀀_x0000__x0000__x0000__x0000__x0000__x0000__x0000__xDDFE_鉛最考_x0000__x0000_ _x0000__x0000__x0000_썠ᓵ_x0000__x0000__x0000__x0000__x0001__x0000__x0000__x0000__xDDE3_鉜栀考_x0000__x0000__x0000__x0000_䀀_x0000__x0000__x0000_䀀_x0000__x0000__x0000__x0000__x0000__x0000__x0000__xDDE4_鉑椀考_x0000__x0000__x0000__x0000_䀀_x0000__x0000__x0000_䀀_x0000__x0000__x0000__x0000__x0000__x0000__x0000__xDDE9_鉊樀考4_x0000__x0000__x0000_썠ᓵ_x0000__x0000__x0000__x0000_푨ᬞ_x0001__x0000__x0000__x0000__xDDD2_鉏欀考_x0000__x0000__x0000__x0000_䀀_x0000__x0000__x0000_䀀_x0000__x0000__x0000__x0000__x0000__x0000__x0000__xDDD7_鉀氀考_x0000__x0000__x0000__x0000_䀀_x0000__x0000__x0000_䀀_x0000__x0000__x0000__x0000__x0000__x0000__x0000__xDDD8_鉅洀考_x0000__x0000__x0000__x0000_䀀_x0000__x0000__x0000_䀀_x0000__x0000__x0000__x0000__x0000__x0000__x0000__xDDDD_鈾渀考_x0000__x0000__x0000__x0000_䀀_x0000__x0000__x0000_䀀_x0000__x0000__x0000__x0000__x0000__x0000__x0000__xDDC6_鈳漀考_x0000__x0000__x0000__x0000_䀀_x0000__x0000__x0000_䀀_x0000__x0000__x0000__x0000__x0000__x0000__x0000__xDDCB_鈴瀀考_x0000__x0000__x0000__x0000_䀀_x0000__x0000__x0000_䀀_x0000__x0000__x0000__x0000__x0000__x0000__x0000__xDDCC_鈩焀考_x0000__x0000__x0000__x0000_䀀_x0000__x0000__x0000_䀀_x0000__x0000__x0000__x0000__x0000__x0000__x0000__xDDB1_鈢爀考_x0000__x0000__x0000__x0000_䀀_x0000__x0000__x0000_䀀_x0000__x0000__x0000__x0000__x0000__x0000__x0000__xDDBA_鈧猀考_x0000__x0000__x0000__x0000_䀀_x0000__x0000__x0000_䀀_x0000__x0000__x0000__x0000__x0000__x0000__x0000__xDDBF_鈘琀考_x0000__x0000__x0000__x0000_䀀_x0000__x0000__x0000_䀀_x0000__x0000__x0000__x0000__x0000__x0000__x0000__xDDA0_鈝甀考_x0000__x0000__x0000__x0000_䀀_x0000__x0000__x0000_䀀_x0000__x0000__x0000__x0000__x0000__x0000__x0000__xDDA5_鈖瘀考_x0000__x0000__x0000__x0000_䀀_x0000__x0000__x0000_䀀_x0000__x0000__x0000__x0000__x0000__x0000__x0000__xDDAE_鈋眀考_x0000__x0000__x0000__x0000_䀀_x0000__x0000__x0000_䀀_x0000__x0000__x0000__x0000__x0000__x0000__x0000__xDD93_鈌砀考_x0000__x0000__x0000__x0000_䀀_x0000__x0000__x0000_䀀_x0000__x0000__x0000__x0000__x0000__x0000__x0000__xDD94_鈁礀考_x0000__x0000__x0000__x0000_䀀_x0000__x0000__x0000_䀀_x0000__x0000__x0000__x0000__x0000__x0000__x0000__xDD99_鋺稀考_x0000__x0000__x0000__x0000_䀀_x0000__x0000__x0000_䀀_x0000__x0000__x0000__x0000__x0000__x0000__x0000__xDD82_鋿笀考_x0000__x0000__x0000__x0000_䀀_x0000__x0000__x0000_䀀_x0000__x0000__x0000__x0000__x0000__x0000__x0000__xDD87_鋰簀考_x0000__x0000__x0000__x0000_䀀_x0000__x0000__x0000_䀀_x0000__x0000__x0000__x0000__x0000__x0000__x0000__xDD88_鋵紀考_x0000__x0000__x0000__x0000_䀀_x0000__x0000__x0000_䀀_x0000__x0000__x0000__x0000__x0000__x0000__x0000__xDD8D_鋮縀考_x0000__x0000__x0000__x0000_䀀_x0000__x0000__x0000_䀀_x0000__x0000__x0000__x0000__x0000__x0000__x0000__xDC76_鋣缀考_x0000__x0000__x0000__x0000_䀀_x0000__x0000__x0000_䀀_x0000__x0000__x0000__x0000__x0000__x0000__x0000__xDC7B_鋤耀考_x0000__x0000__x0000__x0000_䀀_x0000__x0000__x0000_䀀_x0000__x0000__x0000__x0000__x0000__x0000__x0000__xDC7C_鋙脀考_x0000__x0000__x0000__x0000_䀀_x0000__x0000__x0000_䀀_x0000__x0000__x0000__x0000__x0000__x0000__x0000__xDC61_鋒舀考_x0000__x0000__x0000__x0000_䀀_x0000__x0000__x0000_䀀_x0000__x0000__x0000__x0000__x0000__x0000__x0000__xDC6A_鋗茀考_x0000__x0000__x0000__x0000_䀀_x0000__x0000__x0000_䀀_x0000__x0000__x0000__x0000__x0000__x0000__x0000__xDC6F_鋈萀考_x0000__x0000__x0000__x0000_䀀_x0000__x0000__x0000_䀀_x0000__x0000__x0000__x0000__x0000__x0000__x0000__xDC50_鋍蔀考_x0000__x0000__x0000__x0000_䀀_x0000__x0000__x0000_䀀_x0000__x0000__x0000__x0000__x0000__x0000__x0000__xDC55_鋆蘀考_x0000__x0000__x0000__x0000_䀀_x0000__x0000__x0000_䀀_x0000__x0000__x0000__x0000__x0000__x0000__x0000__xDC5E_銻蜀考_x0000__x0000__x0000__x0000_䀀_x0000__x0000__x0000_䀀_x0000__x0000__x0000__x0000__x0000__x0000__x0000__xDC43_銼蠀考_x0000__x0000__x0000__x0000_䀀_x0000__x0000__x0000_䀀_x0000__x0000__x0000__x0000__x0000__x0000__x0000__xDC44_銱褀考_x0000__x0000__x0000__x0000_䀀_x0000__x0000__x0000_䀀_x0000__x0000__x0000__x0000__x0000__x0000__x0000__xDC49_銪言考_x0000__x0000__x0000__x0000_䀀_x0000__x0000__x0000_䀀_x0000__x0000__x0000__x0000__x0000__x0000__x0000__xDC32_銯謀考_x0000__x0000__x0000__x0000_䀀_x0000__x0000__x0000_䀀_x0000__x0000__x0000__x0000__x0000__x0000__x0000__xDC37_銠谀考_x0000__x0000__x0000__x0000_䀀_x0000__x0000__x0000_䀀_x0000__x0000__x0000__x0000__x0000__x0000__x0000__xDC38_銥贀考_x0000__x0000__x0000__x0000_䀀_x0000__x0000__x0000_䀀_x0000__x0000__x0000__x0000__x0000__x0000__x0000__xDC3D_銞踀考_x0000__x0000__x0000__x0000_䀀_x0000__x0000__x0000_䀀_x0000__x0000__x0000__x0000__x0000__x0000__x0000__xDC26_銓輀考_x0000__x0000__x0000__x0000_䀀_x0000__x0000__x0000_䀀_x0000__x0000__x0000__x0000__x0000__x0000__x0000__xDC2B_銔退考_x0000__x0000__x0000__x0000_䀀_x0000__x0000__x0000_䀀_x0000__x0000__x0000__x0000__x0000__x0000__x0000__xDC2C_銉鄀考_x0000__x0000__x0000__x0000_䀀_x0000__x0000__x0000_䀀_x0000__x0000__x0000__x0000__x0000__x0000__x0000__xDC11_銂鈀考_x0000__x0000__x0000__x0000_䀀_x0000__x0000__x0000_䀀_x0000__x0000__x0000__x0000__x0000__x0000__x0000__xDC1A_銇錀考_x0000__x0000__x0000__x0000_䀀_x0000__x0000__x0000_䀀_x0000__x0000__x0000__x0000__x0000__x0000__x0000__xDC1F_酸鐀考_x0000__x0000__x0000__x0000_䀀_x0000__x0000__x0000_䀀_x0000__x0000__x0000__x0000__x0000__x0000__x0000__xDC00_酽销考_x0000__x0000__x0000__x0000_䀀_x0000__x0000__x0000_䀀_x0000__x0000__x0000__x0000__x0000__x0000__x0000__xDC05_酶阀考_x0000__x0000__x0000__x0000_䀀_x0000__x0000__x0000_䀀_x0000__x0000__x0000__x0000__x0000__x0000__x0000__xDC0E_酫需考_x0000__x0000__x0000__x0000_䀀_x0000__x0000__x0000_䀀_x0000__x0000__x0000__x0000__x0000__x0000__x0000__xDCF3_酬頀考_x0000__x0000__x0000__x0000_䀀_x0000__x0000__x0000_䀀_x0000__x0000__x0000__x0000__x0000__x0000__x0000__xDCF4_酡餀考_x0000__x0000__x0000__x0000_䀀_x0000__x0000__x0000_䀀_x0000__x0000__x0000__x0000__x0000__x0000__x0000__xDCF9_酚騀考_x0000__x0000__x0000__x0000_䀀_x0000__x0000__x0000_䀀_x0000__x0000__x0000__x0000__x0000__x0000__x0000__xDCE2_酟鬀考_x0000__x0000__x0000__x0000_䀀_x0000__x0000__x0000_䀀_x0000__x0000__x0000__x0000__x0000__x0000__x0000__xDCE7_酐鰀考_x0000__x0000__x0000__x0000_䀀_x0000__x0000__x0000_䀀_x0000__x0000__x0000__x0000__x0000__x0000__x0000__xDCE8_酕鴀考_x0000__x0000__x0000__x0000_䀀_x0000__x0000__x0000_䀀_x0000__x0000__x0000__x0000__x0000__x0000__x0000__xDCED_酎鸀考_x0000__x0000__x0000__x0000_䀀_x0000__x0000__x0000_䀀_x0000__x0000__x0000__x0000__x0000__x0000__x0000__xDCD6_酃鼀考_x0000__x0000__x0000__x0000_䀀_x0000__x0000__x0000_䀀_x0000__x0000__x0000__x0000__x0000__x0000__x0000__xDCDB_酄ꀀ考_x0000__x0000__x0000__x0000_䀀_x0000__x0000__x0000_䀀_x0000__x0000__x0000__x0000__x0000__x0000__x0000__xDCDC_鄹ꄀ考_x0000__x0000__x0000__x0000_䀀_x0000__x0000__x0000_䀀_x0000__x0000__x0000__x0000__x0000__x0000__x0000__xDCC1_鄲ꈀ考_x0000__x0000__x0000__x0000_䀀_x0000__x0000__x0000_䀀_x0000__x0000__x0000__x0000__x0000__x0000__x0000__xDCCA_鄷ꌀ考_x0000__x0000__x0000__x0000_䀀_x0000__x0000__x0000_䀀_x0000__x0000__x0000__x0000__x0000__x0000__x0000__xDCCF_鄨ꐀ考_x0000__x0000__x0000__x0000_䀀_x0000__x0000__x0000_䀀_x0000__x0000__x0000__x0000__x0000__x0000__x0000__xDCB0_鄭ꔀ考_x0000__x0000__x0000__x0000_䀀_x0000__x0000__x0000_䀀_x0000__x0000__x0000__x0000__x0000__x0000__x0000__xDCB5_鄦ꘀ考_x0000__x0000__x0000__x0000_䀀_x0000__x0000__x0000_䀀_x0000__x0000__x0000__x0000__x0000__x0000__x0000__xDCBE_鄛꜀考_x0000__x0000__x0000__x0000_䀀_x0000__x0000__x0000_䀀_x0000__x0000__x0000__x0000__x0000__x0000__x0000__xDCA3_鄜ꠀ考_x0000__x0000__x0000__x0000_䀀_x0000__x0000__x0000_䀀_x0000__x0000__x0000__x0000__x0000__x0000__x0000__xDCA4_鄑꤀考_x0000__x0000__x0000__x0000_䀀_x0000__x0000__x0000_䀀_x0000__x0000__x0000__x0000__x0000__x0000__x0000__xDCA9_鄊ꨀ考_x0000__x0000__x0000__x0000_䀀_x0000__x0000__x0000_䀀_x0000__x0000__x0000__x0000__x0000__x0000__x0000__xDC92_鄏꬀考_x0000__x0000__x0000__x0000_䀀_x0000__x0000__x0000_䀀_x0000__x0000__x0000__x0000__x0000__x0000__x0000__xDC97_鄀가考_x0000__x0000__x0000__x0000_䀀_x0000__x0000__x0000_䀀_x0000__x0000__x0000__x0000__x0000__x0000__x0000__xDC98_鄅관考_x0000__x0000__x0000__x0000_䀀_x0000__x0000__x0000_䀀_x0000__x0000__x0000__x0000__x0000__x0000__x0000__xDC9D_釾글考_x0000__x0000__x0000__x0000_䀀_x0000__x0000__x0000_䀀_x0000__x0000__x0000__x0000__x0000__x0000__x0000__xDC86_釳꼀考_x0000__x0000__x0000__x0000_䀀_x0000__x0000__x0000_䀀_x0000__x0000__x0000__x0000__x0000__x0000__x0000__xDC8B_釴뀀考_x0000__x0000__x0000__x0000_䀀_x0000__x0000__x0000_䀀_x0000__x0000__x0000__x0000__x0000__x0000__x0000__xDC8C_釩넀考_x0000__x0000__x0000__x0000_䀀_x0000__x0000__x0000_䀀_x0000__x0000__x0000__x0000__x0000__x0000__x0000__xDB71_釢눀考_x0000__x0000__x0000__x0000_䀀_x0000__x0000__x0000_䀀_x0000__x0000__x0000__x0000__x0000__x0000__x0000__xDB7A_釧대考_x0000__x0000__x0000__x0000_䀀_x0000__x0000__x0000_䀀_x0000__x0000__x0000__x0000__x0000__x0000__x0000__xDB7F_釘됀考_x0000__x0000__x0000__x0000_䀀_x0000__x0000__x0000_䀀_x0000__x0000__x0000__x0000__x0000__x0000__x0000__xDB60_針딀考_x0000__x0000__x0000__x0000_䀀_x0000__x0000__x0000_䀀_x0000__x0000__x0000__x0000__x0000__x0000__x0000__xDB65_釖똀考_x0000__x0000__x0000__x0000_䀀_x0000__x0000__x0000_䀀_x0000__x0000__x0000__x0000__x0000__x0000__x0000__xDB6E_釋뜀考_x0000__x0000__x0000__x0000_䀀_x0000__x0000__x0000_䀀_x0000__x0000__x0000__x0000__x0000__x0000__x0000__xDB53_里렀考_x0000__x0000__x0000__x0000_䀀_x0000__x0000__x0000_䀀_x0000__x0000__x0000__x0000__x0000__x0000__x0000__xDB54_釁뤀考_x0000__x0000__x0000__x0000_䀀_x0000__x0000__x0000_䀀_x0000__x0000__x0000__x0000__x0000__x0000__x0000__xDB59_醺먀考_x0000__x0000__x0000__x0000_䀀_x0000__x0000__x0000_䀀_x0000__x0000__x0000__x0000__x0000__x0000__x0000__xDB42_醿묀考_x0000__x0000__x0000__x0000_䀀_x0000__x0000__x0000_䀀_x0000__x0000__x0000__x0000__x0000__x0000__x0000__xDB47_醰밀考_x0000__x0000__x0000__x0000_䀀_x0000__x0000__x0000_䀀_x0000__x0000__x0000__x0000__x0000__x0000__x0000__xDB48_醵봀考_x0000__x0000__x0000__x0000_䀀_x0000__x0000__x0000_䀀_x0000__x0000__x0000__x0000__x0000__x0000__x0000__xDB4D_醮븀考_x0000__x0000__x0000__x0000_䀀_x0000__x0000__x0000_䀀_x0000__x0000__x0000__x0000__x0000__x0000__x0000__xDB36_醣뼀考_x0000__x0000__x0000__x0000_䀀_x0000__x0000__x0000_䀀_x0000__x0000__x0000__x0000__x0000__x0000__x0000__xDB3B_醤쀀考_x0000__x0000__x0000__x0000_䀀_x0000__x0000__x0000_䀀_x0000__x0000__x0000__x0000__x0000__x0000__x0000__xDB3C_醙섀考_x0000__x0000__x0000__x0000_䀀_x0000__x0000__x0000_䀀_x0000__x0000__x0000__x0000__x0000__x0000__x0000__xDB21_醒숀考_x0000__x0000__x0000__x0000_䀀_x0000__x0000__x0000_䀀_x0000__x0000__x0000__x0000__x0000__x0000__x0000__xDB2A_醗쌀考_x0000__x0000__x0000__x0000_䀀_x0000__x0000__x0000_䀀_x0000__x0000__x0000__x0000__x0000__x0000__x0000__xDB2F_醈쐀考_x0000__x0000__x0000__x0000_䀀_x0000__x0000__x0000_䀀_x0000__x0000__x0000__x0000__x0000__x0000__x0000__xDB10_醍씀考_x0000__x0000__x0000__x0000_䀀_x0000__x0000__x0000_䀀_x0000__x0000__x0000__x0000__x0000__x0000__x0000__xDB15_醆였考_x0000__x0000__x0000__x0000_䀀_x0000__x0000__x0000_䀀_x0000__x0000__x0000__x0000__x0000__x0000__x0000__xDB1E_遻윀考_x0000__x0000__x0000__x0000_䀀_x0000__x0000__x0000_䀀_x0000__x0000__x0000__x0000__x0000__x0000__x0000__xDB03_遼저考_x0000__x0000__x0000__x0000_䀀_x0000__x0000__x0000_䀀_x0000__x0000__x0000__x0000__x0000__x0000__x0000__xDB04_遱준考_x0000__x0000__x0000__x0000_䀀_x0000__x0000__x0000_䀀_x0000__x0000__x0000__x0000__x0000__x0000__x0000__xDB09_遪쨀考_x0000__x0000__x0000__x0000_䀀_x0000__x0000__x0000_䀀_x0000__x0000__x0000__x0000__x0000__x0000__x0000__xDBF2_遯쬀考_x0000__x0000__x0000__x0000_䀀_x0000__x0000__x0000_䀀_x0000__x0000__x0000__x0000__x0000__x0000__x0000__xDBF7_遠찀考_x0000__x0000__x0000__x0000_䀀_x0000__x0000__x0000_䀀_x0000__x0000__x0000__x0000__x0000__x0000__x0000__xDBF8_遥촀考_x0000__x0000__x0000__x0000_䀀_x0000__x0000__x0000_䀀_x0000__x0000__x0000__x0000__x0000__x0000__x0000__xDBFD_遞츀考_x0000__x0000__x0000__x0000_䀀_x0000__x0000__x0000_䀀_x0000__x0000__x0000__x0000__x0000__x0000__x0000__xDBE6_道케考_x0000__x0000__x0000__x0000_䀀_x0000__x0000__x0000_䀀_x0000__x0000__x0000__x0000__x0000__x0000__x0000__xDBEB_達퀀考_x0000__x0000__x0000__x0000_䀀_x0000__x0000__x0000_䀀_x0000__x0000__x0000__x0000__x0000__x0000__x0000__xDBEC_遉턀考_x0000__x0000__x0000__x0000_䀀_x0000__x0000__x0000_䀀_x0000__x0000__x0000__x0000__x0000__x0000__x0000__xDBD1_遂툀考_x0000__x0000__x0000__x0000_䀀_x0000__x0000__x0000_䀀_x0000__x0000__x0000__x0000__x0000__x0000__x0000__xDBDA_遇팀考_x0000__x0000__x0000__x0000_䀀_x0000__x0000__x0000_䀀_x0000__x0000__x0000__x0000__x0000__x0000__x0000__xDBDF_逸퐀考_x0000__x0000__x0000__x0000_䀀_x0000__x0000__x0000_䀀_x0000__x0000__x0000__x0000__x0000__x0000__x0000__xDBC0_逽픀考_x0000__x0000__x0000__x0000_䀀_x0000__x0000__x0000_䀀_x0000__x0000__x0000__x0000__x0000__x0000__x0000__xDBC5_逶혀考_x0000__x0000__x0000__x0000_䀀_x0000__x0000__x0000_䀀_x0000__x0000__x0000__x0000__x0000__x0000__x0000__xDBCE_逫휀考_x0000__x0000__x0000__x0000_䀀_x0000__x0000__x0000_䀀_x0000__x0000__x0000__x0000__x0000__x0000__x0000__xDBB3_逬_xD800_考_x0000__x0000__x0000__x0000_䀀_x0000__x0000__x0000_䀀_x0000__x0000__x0000__x0000__x0000__x0000__x0000__xDBB4_逡_xD900_考_x0000__x0000__x0000__x0000_䀀_x0000__x0000__x0000_䀀_x0000__x0000__x0000__x0000__x0000__x0000__x0000__xDBB9_通_xDA00_考_x0000__x0000__x0000__x0000_䀀_x0000__x0000__x0000_䀀_x0000__x0000__x0000__x0000__x0000__x0000__x0000__xDBA2_速_xDB00_考_x0000__x0000__x0000__x0000_䀀_x0000__x0000__x0000_䀀_x0000__x0000__x0000__x0000__x0000__x0000__x0000__xDBA7_逐_xDC00_考_x0000__x0000__x0000__x0000_䀀_x0000__x0000__x0000_䀀_x0000__x0000__x0000__x0000__x0000__x0000__x0000__xDBA8_逕_xDD00_考_x0000__x0000__x0000__x0000_䀀_x0000__x0000__x0000_䀀_x0000__x0000__x0000__x0000__x0000__x0000__x0000__xDBAD_逎_xDE00_考_x0000__x0000__x0000__x0000_䀀_x0000__x0000__x0000_䀀_x0000__x0000__x0000__x0000__x0000__x0000__x0000__xDB96_逃_xDF00_考_x0000__x0000__x0000__x0000_䀀_x0000__x0000__x0000_䀀_x0000__x0000__x0000__x0000__x0000__x0000__x0000__xDB9B_逄考_x0000__x0000__x0000__x0000_䀀_x0000__x0000__x0000_䀀_x0000__x0000__x0000__x0000__x0000__x0000__x0000__xDB9C_郹考_x0000__x0000__x0000__x0000_䀀_x0000__x0000__x0000_䀀_x0000__x0000__x0000__x0000__x0000__x0000__x0000__xDB81_郲考_x0000__x0000__x0000__x0000_䀀_x0000__x0000__x0000_䀀_x0000__x0000__x0000__x0000__x0000__x0000__x0000__xDB8A_郷考_x0000__x0000__x0000__x0000_䀀_x0000__x0000__x0000_䀀_x0000__x0000__x0000__x0000__x0000__x0000__x0000__xDB8F_部考_x0000__x0000__x0000__x0000_䀀_x0000__x0000__x0000_䀀_x0000__x0000__x0000__x0000__x0000__x0000__x0000__xDA70_郭考_x0000__x0000__x0000__x0000_䀀_x0000__x0000__x0000_䀀_x0000__x0000__x0000__x0000__x0000__x0000__x0000__xDA75_郦考_x0000__x0000__x0000__x0000_䀀_x0000__x0000__x0000_䀀_x0000__x0000__x0000__x0000__x0000__x0000__x0000__xDA7E_郛考_x0000__x0000__x0000__x0000_䀀_x0000__x0000__x0000_䀀_x0000__x0000__x0000__x0000__x0000__x0000__x0000__xDA63_郜考_x0000__x0000__x0000__x0000_䀀_x0000__x0000__x0000_䀀_x0000__x0000__x0000__x0000__x0000__x0000__x0000__xDA64_郑考_x0000__x0000__x0000__x0000_䀀_x0000__x0000__x0000_䀀_x0000__x0000__x0000__x0000__x0000__x0000__x0000__xDA69_郊考_x0000__x0000__x0000__x0000_䀀_x0000__x0000__x0000_䀀_x0000__x0000__x0000__x0000__x0000__x0000__x0000__xDA52_郏考_x0000__x0000__x0000__x0000_䀀_x0000__x0000__x0000_䀀_x0000__x0000__x0000__x0000__x0000__x0000__x0000__xDA57_郀考_x0000__x0000__x0000__x0000_䀀_x0000__x0000__x0000_䀀_x0000__x0000__x0000__x0000__x0000__x0000__x0000__xDA58_郅考_x0000__x0000__x0000__x0000_䀀_x0000__x0000__x0000_䀀_x0000__x0000__x0000__x0000__x0000__x0000__x0000__xDA5D_邾考_x0000__x0000__x0000__x0000_䀀_x0000__x0000__x0000_䀀_x0000__x0000__x0000__x0000__x0000__x0000__x0000__xDA46_邳考_x0000__x0000__x0000__x0000_䀀_x0000__x0000__x0000_䀀_x0000__x0000__x0000__x0000__x0000__x0000__x0000__xDA4B_邴考_x0000__x0000__x0000__x0000_䀀_x0000__x0000__x0000_䀀_x0000__x0000__x0000__x0000__x0000__x0000__x0000__xDA4C_邩考_x0000__x0000__x0000__x0000_䀀_x0000__x0000__x0000_䀀_x0000__x0000__x0000__x0000__x0000__x0000__x0000__xDA31_邢考_x0000__x0000__x0000__x0000_䀀_x0000__x0000__x0000_䀀_x0000__x0000__x0000__x0000__x0000__x0000__x0000__xDA3A_邧考_x0000__x0000__x0000__x0000_䀀_x0000__x0000__x0000_䀀_x0000__x0000__x0000__x0000__x0000__x0000__x0000__xDA3F_邘考_x0000__x0000__x0000__x0000_䀀_x0000__x0000__x0000_䀀_x0000__x0000__x0000__x0000__x0000__x0000__x0000__xDA20_邝考_x0000__x0000__x0000__x0000_䀀_x0000__x0000__x0000_䀀_x0000__x0000__x0000__x0000__x0000__x0000__x0000__xDA25_邖考_x0000__x0000__x0000__x0000_䀀_x0000__x0000__x0000_䀀_x0000__x0000__x0000__x0000__x0000__x0000__x0000__xDA2E_邋考_x0000__x0000__x0000__x0000_䀀_x0000__x0000__x0000_䀀_x0000__x0000__x0000__x0000__x0000__x0000__x0000__xDA13_邌考_x0000__x0000__x0000__x0000_䀀_x0000__x0000__x0000_䀀_x0000__x0000__x0000__x0000__x0000__x0000__x0000__xDA14_邁豈考_x0000__x0000__x0000__x0000_䀀_x0000__x0000__x0000_䀀_x0000__x0000__x0000__x0000__x0000__x0000__x0000__xDA19_靺切考_x0000__x0000__x0000__x0000_䀀_x0000__x0000__x0000_䀀_x0000__x0000__x0000__x0000__x0000__x0000__x0000__xDA02_靿ﬀ考_x0000__x0000__x0000__x0000_䀀_x0000__x0000__x0000_䀀_x0000__x0000__x0000__x0000__x0000__x0000__x0000__xDA07_靰ﰀ考_x0000__x0000__x0000__x0000_䀀_x0000__x0000__x0000_䀀_x0000__x0000__x0000__x0000__x0000__x0000__x0000__xDA08_靵ﴀ考_x0000__x0000__x0000__x0000_䀀_x0000__x0000__x0000_䀀_x0000__x0000__x0000__x0000__x0000__x0000__x0000__xDA0D_靮︀考_x0000__x0000__x0000__x0000_䀀_x0000__x0000__x0000_䀀_x0000__x0000__x0000__x0000__x0000__x0000__x0000__xDAF6_靣＀考_x0000__x0000__x0000__x0000_䀀_x0000__x0000__x0000_䀀_x0000__x0000__x0000__x0000__x0000__x0000__x0000__xDAFB_靤_x0000_耄_x0000__x0000__x0000__x0000_䀀_x0000__x0000__x0000_䀀_x0000__x0000__x0000__x0000__x0000__x0000__x0000__xDAFC_静Ā耄_x0000__x0000__x0000__x0000_䀀_x0000__x0000__x0000_䀀_x0000__x0000__x0000__x0000__x0000__x0000__x0000__xDAE1_青Ȁ耄_x0000__x0000__x0000__x0000_䀀_x0000__x0000__x0000_䀀_x0000__x0000__x0000__x0000__x0000__x0000__x0000__xDAEA_靗̀耄_x0000__x0000__x0000__x0000_䀀_x0000__x0000__x0000_䀀_x0000__x0000__x0000__x0000__x0000__x0000__x0000__xDAEF_靈Ѐ耄_x0000__x0000__x0000__x0000_䀀_x0000__x0000__x0000_䀀_x0000__x0000__x0000__x0000__x0000__x0000__x0000__xDAD0_靍Ԁ耄_x0000__x0000__x0000__x0000_䀀_x0000__x0000__x0000_䀀_x0000__x0000__x0000__x0000__x0000__x0000__x0000__xDAD5_靆؀耄_x0000__x0000__x0000__x0000_䀀_x0000__x0000__x0000_䀀_x0000__x0000__x0000__x0000__x0000__x0000__x0000__xDADE_霻܀耄_x0000__x0000__x0000__x0000_䀀_x0000__x0000__x0000_䀀_x0000__x0000__x0000__x0000__x0000__x0000__x0000__xDAC3_霼ࠀ耄_x0000__x0000__x0000__x0000_䀀_x0000__x0000__x0000_䀀_x0000__x0000__x0000__x0000__x0000__x0000__x0000__xDAC4_霱ऀ耄_x0000__x0000__x0000__x0000_䀀_x0000__x0000__x0000_䀀_x0000__x0000__x0000__x0000__x0000__x0000__x0000__xDAC9_霪਀耄_x0000__x0000__x0000__x0000_䀀_x0000__x0000__x0000_䀀_x0000__x0000__x0000__x0000__x0000__x0000__x0000__xDAB2_霯଀耄_x0000__x0000__x0000__x0000_䀀_x0000__x0000__x0000_䀀_x0000__x0000__x0000__x0000__x0000__x0000__x0000__xDAB7_霠ఀ耄_x0000__x0000__x0000__x0000_䀀_x0000__x0000__x0000_䀀_x0000__x0000__x0000__x0000__x0000__x0000__x0000__xDAB8_霥ഀ耄_x0000__x0000__x0000__x0000_䀀_x0000__x0000__x0000_䀀_x0000__x0000__x0000__x0000__x0000__x0000__x0000__xDABD_霞฀耄_x0000__x0000__x0000__x0000_䀀_x0000__x0000__x0000_䀀_x0000__x0000__x0000__x0000__x0000__x0000__x0000__xDAA6_霓ༀ耄_x0000__x0000__x0000__x0000_䀀_x0000__x0000__x0000_䀀_x0000__x0000__x0000__x0000__x0000__x0000__x0000__xDAAB_霔က耄_x0000__x0000__x0000__x0000_䀀_x0000__x0000__x0000_䀀_x0000__x0000__x0000__x0000__x0000__x0000__x0000__xDAAC_霉ᄀ耄_x0000__x0000__x0000__x0000_䀀_x0000__x0000__x0000_䀀_x0000__x0000__x0000__x0000__x0000__x0000__x0000__xDA91_霂ሀ耄_x0000__x0000__x0000__x0000_䀀_x0000__x0000__x0000_䀀_x0000__x0000__x0000__x0000__x0000__x0000__x0000__xDA9A_震ጀ耄_x0000__x0000__x0000__x0000_䀀_x0000__x0000__x0000_䀀_x0000__x0000__x0000__x0000__x0000__x0000__x0000__xDA9F_韸᐀耄_x0000__x0000__x0000__x0000_䀀_x0000__x0000__x0000_䀀_x0000__x0000__x0000__x0000__x0000__x0000__x0000__xDA80_韽ᔀ耄_x0000__x0000__x0000__x0000_䀀_x0000__x0000__x0000_䀀_x0000__x0000__x0000__x0000__x0000__x0000__x0000__xDA85_韶ᘀ耄_x0000__x0000__x0000__x0000_䀀_x0000__x0000__x0000_䀀_x0000__x0000__x0000__x0000__x0000__x0000__x0000__xDA8E_韫ᜀ耄_x0000__x0000__x0000__x0000_䀀_x0000__x0000__x0000_䀀_x0000__x0000__x0000__x0000__x0000__x0000__x0000__xD973_韬᠀耄_x0000__x0000__x0000__x0000_䀀_x0000__x0000__x0000_䀀_x0000__x0000__x0000__x0000__x0000__x0000__x0000__xD974_韡ᤀ耄_x0000__x0000__x0000__x0000_䀀_x0000__x0000__x0000_䀀_x0000__x0000__x0000__x0000__x0000__x0000__x0000__xD979_韚ᨀ耄_x0000__x0000__x0000__x0000_䀀_x0000__x0000__x0000_䀀_x0000__x0000__x0000__x0000__x0000__x0000__x0000__xD962_韟ᬀ耄_x0000__x0000__x0000__x0000_䀀_x0000__x0000__x0000_䀀_x0000__x0000__x0000__x0000__x0000__x0000__x0000__xD967_韐ᰀ耄_x0000__x0000__x0000__x0000_䀀_x0000__x0000__x0000_䀀_x0000__x0000__x0000__x0000__x0000__x0000__x0000__xD968_韕ᴀ耄_x0000__x0000__x0000__x0000_䀀_x0000__x0000__x0000_䀀_x0000__x0000__x0000__x0000__x0000__x0000__x0000__xD96D_韎Ḁ耄_x0000__x0000__x0000__x0000_䀀_x0000__x0000__x0000_䀀_x0000__x0000__x0000__x0000__x0000__x0000__x0000__xD956_韃ἀ耄_x0000__x0000__x0000__x0000_䀀_x0000__x0000__x0000_䀀_x0000__x0000__x0000__x0000__x0000__x0000__x0000__xD95B_韄 耄_x0000__x0000__x0000__x0000_䀀_x0000__x0000__x0000_䀀_x0000__x0000__x0000__x0000__x0000__x0000__x0000__xD95C_鞹℀耄_x0000__x0000__x0000__x0000_䀀_x0000__x0000__x0000_䀀_x0000__x0000__x0000__x0000__x0000__x0000__x0000__xD941_鞲∀耄_x0000__x0000__x0000__x0000_䀀_x0000__x0000__x0000_䀀_x0000__x0000__x0000__x0000__x0000__x0000__x0000__xD94A_鞷⌀耄_x0000__x0000__x0000__x0000_䀀_x0000__x0000__x0000_䀀_x0000__x0000__x0000__x0000__x0000__x0000__x0000__xD94F_鞨␀耄_x0000__x0000__x0000__x0000_䀀_x0000__x0000__x0000_䀀_x0000__x0000__x0000__x0000__x0000__x0000__x0000__xD930_鞭─耄_x0000__x0000__x0000__x0000_䀀_x0000__x0000__x0000_䀀_x0000__x0000__x0000__x0000__x0000__x0000__x0000__xD935_鞦☀耄_x0000__x0000__x0000__x0000_䀀_x0000__x0000__x0000_䀀_x0000__x0000__x0000__x0000__x0000__x0000__x0000__xD93E_鞛✀耄_x0000__x0000__x0000__x0000_䀀_x0000__x0000__x0000_䀀_x0000__x0000__x0000__x0000__x0000__x0000__x0000__xD923_鞜⠀耄_x0000__x0000__x0000__x0000_䀀_x0000__x0000__x0000_䀀_x0000__x0000__x0000__x0000__x0000__x0000__x0000__xD924_鞑⤀耄_x0000__x0000__x0000__x0000_䀀_x0000__x0000__x0000_䀀_x0000__x0000__x0000__x0000__x0000__x0000__x0000__xD929_鞊⨀耄_x0000__x0000__x0000__x0000_䀀_x0000__x0000__x0000_䀀_x0000__x0000__x0000__x0000__x0000__x0000__x0000__xD912_鞏⬀耄_x0000__x0000__x0000__x0000_䀀_x0000__x0000__x0000_䀀_x0000__x0000__x0000__x0000__x0000__x0000__x0000__xD917_鞀Ⰰ耄_x0000__x0000__x0000__x0000_䀀_x0000__x0000__x0000_䀀_x0000__x0000__x0000__x0000__x0000__x0000__x0000__xD918_鞅ⴀ耄_x0000__x0000__x0000__x0000_䀀_x0000__x0000__x0000_䀀_x0000__x0000__x0000__x0000__x0000__x0000__x0000__xD91D_陾⸀耄_x0000__x0000__x0000__x0000_䀀_x0000__x0000__x0000_䀀_x0000__x0000__x0000__x0000__x0000__x0000__x0000__xD906_陳⼀耄_x0000__x0000__x0000__x0000_䀀_x0000__x0000__x0000_䀀_x0000__x0000__x0000__x0000__x0000__x0000__x0000__xD90B_陴　耄_x0000__x0000__x0000__x0000_䀀_x0000__x0000__x0000_䀀_x0000__x0000__x0000__x0000__x0000__x0000__x0000__xD90C_险㄀耄_x0000__x0000__x0000__x0000_䀀_x0000__x0000__x0000_䀀_x0000__x0000__x0000__x0000__x0000__x0000__x0000__xD9F1_院㈀耄_x0000__x0000__x0000__x0000_䀀_x0000__x0000__x0000_䀀_x0000__x0000__x0000__x0000__x0000__x0000__x0000__xD9FA_陧㌀耄_x0000__x0000__x0000__x0000_䀀_x0000__x0000__x0000_䀀_x0000__x0000__x0000__x0000__x0000__x0000__x0000__xD9FF_陘㐀耄_x0000__x0000__x0000__x0000_䀀_x0000__x0000__x0000_䀀_x0000__x0000__x0000__x0000__x0000__x0000__x0000__xD9E0_陝㔀耄_x0000__x0000__x0000__x0000_䀀_x0000__x0000__x0000_䀀_x0000__x0000__x0000__x0000__x0000__x0000__x0000__xD9E5_陖㘀耄_x0000__x0000__x0000__x0000_䀀_x0000__x0000__x0000_䀀_x0000__x0000__x0000__x0000__x0000__x0000__x0000__xD9EE_陋㜀耄_x0000__x0000__x0000__x0000_䀀_x0000__x0000__x0000_䀀_x0000__x0000__x0000__x0000__x0000__x0000__x0000__xD9D3_陌㠀耄_x0000__x0000__x0000__x0000_䀀_x0000__x0000__x0000_䀀_x0000__x0000__x0000__x0000__x0000__x0000__x0000__xD9D4_陁㤀耄_x0000__x0000__x0000__x0000_䀀_x0000__x0000__x0000_䀀_x0000__x0000__x0000__x0000__x0000__x0000__x0000__xD9D9_阺㨀耄_x0000__x0000__x0000__x0000_䀀_x0000__x0000__x0000_䀀_x0000__x0000__x0000__x0000__x0000__x0000__x0000__xD9C2_阿㬀耄_x0000__x0000__x0000__x0000_䀀_x0000__x0000__x0000_䀀_x0000__x0000__x0000__x0000__x0000__x0000__x0000__xD9C7_阰㰀耄_x0000__x0000__x0000__x0000_䀀_x0000__x0000__x0000_䀀_x0000__x0000__x0000__x0000__x0000__x0000__x0000__xD9C8_阵㴀耄_x0000__x0000__x0000__x0000_䀀_x0000__x0000__x0000_䀀_x0000__x0000__x0000__x0000__x0000__x0000__x0000__xD9CD_阮㸀耄_x0000__x0000__x0000__x0000_䀀_x0000__x0000__x0000_䀀_x0000__x0000__x0000__x0000__x0000__x0000__x0000__xD9B6_阣㼀耄_x0000__x0000__x0000__x0000_䀀_x0000__x0000__x0000_䀀_x0000__x0000__x0000__x0000__x0000__x0000__x0000__xD9BB_阤䀀耄_x0000__x0000__x0000__x0000_䀀_x0000__x0000__x0000_䀀_x0000__x0000__x0000__x0000__x0000__x0000__x0000__xD9BC_阙䄀耄_x0000__x0000__x0000__x0000_䀀_x0000__x0000__x0000_䀀_x0000__x0000__x0000__x0000__x0000__x0000__x0000__xD9A1_阒䈀耄_x0000__x0000__x0000__x0000_䀀_x0000__x0000__x0000_䀀_x0000__x0000__x0000__x0000__x0000__x0000__x0000__xD9AA_阗䌀耄_x0000__x0000__x0000__x0000_䀀_x0000__x0000__x0000_䀀_x0000__x0000__x0000__x0000__x0000__x0000__x0000__xD9AF_阈䐀耄_x0000__x0000__x0000__x0000_䀀_x0000__x0000__x0000_䀀_x0000__x0000__x0000__x0000__x0000__x0000__x0000__xD990_阍䔀耄_x0000__x0000__x0000__x0000_䀀_x0000__x0000__x0000_䀀_x0000__x0000__x0000__x0000__x0000__x0000__x0000__xD995_阆䘀耄_x0000__x0000__x0000__x0000_䀀_x0000__x0000__x0000_䀀_x0000__x0000__x0000__x0000__x0000__x0000__x0000__xD99E_電䜀耄_x0000__x0000__x0000__x0000_䀀_x0000__x0000__x0000_䀀_x0000__x0000__x0000__x0000__x0000__x0000__x0000__xD983_雼䠀耄_x0000__x0000__x0000__x0000_䀀_x0000__x0000__x0000_䀀_x0000__x0000__x0000__x0000__x0000__x0000__x0000__xD984_雱䤀耄_x0000__x0000__x0000__x0000_䀀_x0000__x0000__x0000_䀀_x0000__x0000__x0000__x0000__x0000__x0000__x0000__xD989_雪䨀耄_x0000__x0000__x0000__x0000_䀀_x0000__x0000__x0000_䀀_x0000__x0000__x0000__x0000__x0000__x0000__x0000__xD872_雯䬀耄_x0000__x0000__x0000__x0000_䀀_x0000__x0000__x0000_䀀_x0000__x0000__x0000__x0000__x0000__x0000__x0000__xD877_雠䰀耄_x0000__x0000__x0000__x0000_䀀_x0000__x0000__x0000_䀀_x0000__x0000__x0000__x0000__x0000__x0000__x0000__xD878_雥䴀耄_x0000__x0000__x0000__x0000_䀀_x0000__x0000__x0000_䀀_x0000__x0000__x0000__x0000__x0000__x0000__x0000__xD87D_雞一耄_x0000__x0000__x0000__x0000_䀀_x0000__x0000__x0000_䀀_x0000__x0000__x0000__x0000__x0000__x0000__x0000__xD866_雓伀耄_x0000__x0000__x0000__x0000_䀀_x0000__x0000__x0000_䀀_x0000__x0000__x0000__x0000__x0000__x0000__x0000__xD86B_雔倀耄_x0000__x0000__x0000__x0000_䀀_x0000__x0000__x0000_䀀_x0000__x0000__x0000__x0000__x0000__x0000__x0000__xD86C_雉儀耄_x0000__x0000__x0000__x0000_䀀_x0000__x0000__x0000_䀀_x0000__x0000__x0000__x0000__x0000__x0000__x0000__xD851_雂刀耄_x0000__x0000__x0000__x0000_䀀_x0000__x0000__x0000_䀀_x0000__x0000__x0000__x0000__x0000__x0000__x0000__xD85A_雇匀耄_x0000__x0000__x0000__x0000_䀀_x0000__x0000__x0000_䀀_x0000__x0000__x0000__x0000__x0000__x0000__x0000__xD85F_隸吀耄_x0000__x0000__x0000__x0000_䀀_x0000__x0000__x0000_䀀_x0000__x0000__x0000__x0000__x0000__x0000__x0000__xD840_隽唀耄_x0000__x0000__x0000__x0000_䀀_x0000__x0000__x0000_䀀_x0000__x0000__x0000__x0000__x0000__x0000__x0000__xD845_隶嘀耄_x0000__x0000__x0000__x0000_䀀_x0000__x0000__x0000_䀀_x0000__x0000__x0000__x0000__x0000__x0000__x0000__xD84E_隫圀耄_x0000__x0000__x0000__x0000_䀀_x0000__x0000__x0000_䀀_x0000__x0000__x0000__x0000__x0000__x0000__x0000__xD833_隬堀耄_x0000__x0000__x0000__x0000_䀀_x0000__x0000__x0000_䀀_x0000__x0000__x0000__x0000__x0000__x0000__x0000__xD834_隡夀耄_x0000__x0000__x0000__x0000_䀀_x0000__x0000__x0000_䀀_x0000__x0000__x0000__x0000__x0000__x0000__x0000__xD839_隚娀耄_x0000__x0000__x0000__x0000_䀀_x0000__x0000__x0000_䀀_x0000__x0000__x0000__x0000__x0000__x0000__x0000__xD822_隟嬀耄_x0000__x0000__x0000__x0000_䀀_x0000__x0000__x0000_䀀_x0000__x0000__x0000__x0000__x0000__x0000__x0000__xD827_隐尀耄_x0000__x0000__x0000__x0000_䀀_x0000__x0000__x0000_䀀_x0000__x0000__x0000__x0000__x0000__x0000__x0000__xD828_隕崀耄_x0000__x0000__x0000__x0000_䀀_x0000__x0000__x0000_䀀_x0000__x0000__x0000__x0000__x0000__x0000__x0000__xD82D_階帀耄_x0000__x0000__x0000__x0000_䀀_x0000__x0000__x0000_䀀_x0000__x0000__x0000__x0000__x0000__x0000__x0000__xD816_隃开耄_x0000__x0000__x0000__x0000_䀀_x0000__x0000__x0000_䀀_x0000__x0000__x0000__x0000__x0000__x0000__x0000__xD81B_隄怀耄_x0000__x0000__x0000__x0000_䀀_x0000__x0000__x0000_䀀_x0000__x0000__x0000__x0000__x0000__x0000__x0000__xD81C_镹愀耄_x0000__x0000__x0000__x0000_䀀_x0000__x0000__x0000_䀀_x0000__x0000__x0000__x0000__x0000__x0000__x0000__xD801_镲戀耄_x0000__x0000__x0000__x0000_䀀_x0000__x0000__x0000_䀀_x0000__x0000__x0000__x0000__x0000__x0000__x0000__xD80A_長挀耄_x0000__x0000__x0000__x0000_䀀_x0000__x0000__x0000_䀀_x0000__x0000__x0000__x0000__x0000__x0000__x0000__xD80F_镨搀耄_x0000__x0000__x0000__x0000_䀀_x0000__x0000__x0000_䀀_x0000__x0000__x0000__x0000__x0000__x0000__x0000__xD8F0_镭攀耄_x0000__x0000__x0000__x0000_䀀_x0000__x0000__x0000_䀀_x0000__x0000__x0000__x0000__x0000__x0000__x0000__xD8F5_镦昀耄_x0000__x0000__x0000__x0000_䀀_x0000__x0000__x0000_䀀_x0000__x0000__x0000__x0000__x0000__x0000__x0000__xD8FE_镛最耄_x0000__x0000__x0000__x0000_䀀_x0000__x0000__x0000_䀀_x0000__x0000__x0000__x0000__x0000__x0000__x0000__xD8E3_镜栀耄_x0000__x0000__x0000__x0000_䀀_x0000__x0000__x0000_䀀_x0000__x0000__x0000__x0000__x0000__x0000__x0000__xD8E4_镑椀耄_x0000__x0000__x0000__x0000_䀀_x0000__x0000__x0000_䀀_x0000__x0000__x0000__x0000__x0000__x0000__x0000__xD8E9_镊樀耄_x0000__x0000__x0000__x0000_䀀_x0000__x0000__x0000_䀀_x0000__x0000__x0000__x0000__x0000__x0000__x0000__xD8D2_镏欀耄_x0000__x0000__x0000__x0000_䀀_x0000__x0000__x0000_䀀_x0000__x0000__x0000__x0000__x0000__x0000__x0000__xD8D7_镀氀耄_x0000__x0000__x0000__x0000_䀀_x0000__x0000__x0000_䀀_x0000__x0000__x0000__x0000__x0000__x0000__x0000__xD8D8_镅洀耄_x0000__x0000__x0000__x0000_䀀_x0000__x0000__x0000_䀀_x0000__x0000__x0000__x0000__x0000__x0000__x0000__xD8DD_锾渀耄_x0000__x0000__x0000__x0000_䀀_x0000__x0000__x0000_䀀_x0000__x0000__x0000__x0000__x0000__x0000__x0000__xD8C6_锳漀耄_x0000__x0000__x0000__x0000_䀀_x0000__x0000__x0000_䀀_x0000__x0000__x0000__x0000__x0000__x0000__x0000__xD8CB_锴瀀耄_x0000__x0000__x0000__x0000_䀀_x0000__x0000__x0000_䀀_x0000__x0000__x0000__x0000__x0000__x0000__x0000__xD8CC_锩焀耄_x0000__x0000__x0000__x0000_䀀_x0000__x0000__x0000_䀀_x0000__x0000__x0000__x0000__x0000__x0000__x0000__xD8B1_锢爀耄_x0000__x0000__x0000__x0000_䀀_x0000__x0000__x0000_䀀_x0000__x0000__x0000__x0000__x0000__x0000__x0000__xD8BA_锧猀耄_x0000__x0000__x0000__x0000_䀀_x0000__x0000__x0000_䀀_x0000__x0000__x0000__x0000__x0000__x0000__x0000__xD8BF_锘琀耄_x0000__x0000__x0000__x0000_䀀_x0000__x0000__x0000_䀀_x0000__x0000__x0000__x0000__x0000__x0000__x0000__xD8A0_锝甀耄_x0000__x0000__x0000__x0000_䀀_x0000__x0000__x0000_䀀_x0000__x0000__x0000__x0000__x0000__x0000__x0000__xD8A5_锖瘀耄_x0000__x0000__x0000__x0000_䀀_x0000__x0000__x0000_䀀_x0000__x0000__x0000__x0000__x0000__x0000__x0000__xD8AE_锋眀耄_x0000__x0000__x0000__x0000_䀀_x0000__x0000__x0000_䀀_x0000__x0000__x0000__x0000__x0000__x0000__x0000__xD893_锌砀耄_x0000__x0000__x0000__x0000_䀀_x0000__x0000__x0000_䀀_x0000__x0000__x0000__x0000__x0000__x0000__x0000__xD894_锁礀耄_x0000__x0000__x0000__x0000_䀀_x0000__x0000__x0000_䀀_x0000__x0000__x0000__x0000__x0000__x0000__x0000__xD899_闺稀耄_x0000__x0000__x0000__x0000_䀀_x0000__x0000__x0000_䀀_x0000__x0000__x0000__x0000__x0000__x0000__x0000__xD882_闿笀耄_x0000__x0000__x0000__x0000_䀀_x0000__x0000__x0000_䀀_x0000__x0000__x0000__x0000__x0000__x0000__x0000__xD887_闰簀耄_x0000__x0000__x0000__x0000_䀀_x0000__x0000__x0000_䀀_x0000__x0000__x0000__x0000__x0000__x0000__x0000__xD888_闵紀耄_x0000__x0000__x0000__x0000_䀀_x0000__x0000__x0000_䀀_x0000__x0000__x0000__x0000__x0000__x0000__x0000__xD88D_问縀耄_x0000__x0000__x0000__x0000_䀀_x0000__x0000__x0000_䀀_x0000__x0000__x0000__x0000__x0000__x0000__x0000_闣缀耄_x0000__x0000__x0000__x0000_䀀_x0000__x0000__x0000_䀀_x0000__x0000__x0000__x0000__x0000__x0000__x0000_闤耀耄_x0000__x0000__x0000__x0000_䀀_x0000__x0000__x0000_䀀_x0000__x0000__x0000__x0000__x0000__x0000__x0000_闙脀耄_x0000__x0000__x0000__x0000_䀀_x0000__x0000__x0000_䀀_x0000__x0000__x0000__x0000__x0000__x0000__x0000_闒舀耄_x0000__x0000__x0000__x0000_䀀_x0000__x0000__x0000_䀀_x0000__x0000__x0000__x0000__x0000__x0000__x0000_闗茀耄_x0000__x0000__x0000__x0000_䀀_x0000__x0000__x0000_䀀_x0000__x0000__x0000__x0000__x0000__x0000__x0000_闈萀耄_x0000__x0000__x0000__x0000_䀀_x0000__x0000__x0000_䀀_x0000__x0000__x0000__x0000__x0000__x0000__x0000_闍蔀耄_x0000__x0000__x0000__x0000_䀀_x0000__x0000__x0000_䀀_x0000__x0000__x0000__x0000__x0000__x0000__x0000_闆蘀耄_x0000__x0000__x0000__x0000_䀀_x0000__x0000__x0000_䀀_x0000__x0000__x0000__x0000__x0000__x0000__x0000_閻蜀耄_x0000__x0000__x0000__x0000_䀀_x0000__x0000__x0000_䀀_x0000__x0000__x0000__x0000__x0000__x0000__x0000_閼蠀耄_x0000__x0000__x0000__x0000_䀀_x0000__x0000__x0000_䀀_x0000__x0000__x0000__x0000__x0000__x0000__x0000_閱褀耄_x0000__x0000__x0000__x0000_䀀_x0000__x0000__x0000_䀀_x0000__x0000__x0000__x0000__x0000__x0000__x0000_閪言耄_x0000__x0000__x0000__x0000_䀀_x0000__x0000__x0000_䀀_x0000__x0000__x0000__x0000__x0000__x0000__x0000_閯謀耄_x0000__x0000__x0000__x0000_䀀_x0000__x0000__x0000_䀀_x0000__x0000__x0000__x0000__x0000__x0000__x0000_閠谀耄_x0000__x0000__x0000__x0000_䀀_x0000__x0000__x0000_䀀_x0000__x0000__x0000__x0000__x0000__x0000__x0000_閥贀耄_x0000__x0000__x0000__x0000_䀀_x0000__x0000__x0000_䀀_x0000__x0000__x0000__x0000__x0000__x0000__x0000_閞踀耄_x0000__x0000__x0000__x0000_䀀_x0000__x0000__x0000_䀀_x0000__x0000__x0000__x0000__x0000__x0000__x0000_間輀耄_x0000__x0000__x0000__x0000_䀀_x0000__x0000__x0000_䀀_x0000__x0000__x0000__x0000__x0000__x0000__x0000_閔退耄_x0000__x0000__x0000__x0000_䀀_x0000__x0000__x0000_䀀_x0000__x0000__x0000__x0000__x0000__x0000__x0000_閉鄀耄_x0000__x0000__x0000__x0000_䀀_x0000__x0000__x0000_䀀_x0000__x0000__x0000__x0000__x0000__x0000__x0000_閂鈀耄_x0000__x0000__x0000__x0000_䀀_x0000__x0000__x0000_䀀_x0000__x0000__x0000__x0000__x0000__x0000__x0000_閇錀耄_x0000__x0000__x0000__x0000_䀀_x0000__x0000__x0000_䀀_x0000__x0000__x0000__x0000__x0000__x0000__x0000_鑸鐀耄_x0000__x0000__x0000__x0000_䀀_x0000__x0000__x0000_䀀_x0000__x0000__x0000__x0000__x0000__x0000__x0000_鑽销耄_x0000__x0000__x0000__x0000_䀀_x0000__x0000__x0000_䀀_x0000__x0000__x0000__x0000__x0000__x0000__x0000_鑶阀耄_x0000__x0000__x0000__x0000_䀀_x0000__x0000__x0000_䀀_x0000__x0000__x0000__x0000__x0000__x0000__x0000_鑫需耄_x0000__x0000__x0000__x0000_䀀_x0000__x0000__x0000_䀀_x0000__x0000__x0000__x0000__x0000__x0000__x0000_鑬頀耄_x0000__x0000__x0000__x0000_䀀_x0000__x0000__x0000_䀀_x0000__x0000__x0000__x0000__x0000__x0000__x0000_鑡餀耄_x0000__x0000__x0000__x0000_䀀_x0000__x0000__x0000_䀀_x0000__x0000__x0000__x0000__x0000__x0000__x0000_鑚騀耄_x0000__x0000__x0000__x0000_䀀_x0000__x0000__x0000_䀀_x0000__x0000__x0000__x0000__x0000__x0000__x0000_鑟鬀耄_x0000__x0000__x0000__x0000_䀀_x0000__x0000__x0000_䀀_x0000__x0000__x0000__x0000__x0000__x0000__x0000_鑐鰀耄_x0000__x0000__x0000__x0000_䀀_x0000__x0000__x0000_䀀_x0000__x0000__x0000__x0000__x0000__x0000__x0000_鑕鴀耄_x0000__x0000__x0000__x0000_䀀_x0000__x0000__x0000_䀀_x0000__x0000__x0000__x0000__x0000__x0000__x0000_鑎鸀耄_x0000__x0000__x0000__x0000_䀀_x0000__x0000__x0000_䀀_x0000__x0000__x0000__x0000__x0000__x0000__x0000_鑃鼀耄_x0000__x0000__x0000__x0000_䀀_x0000__x0000__x0000_䀀_x0000__x0000__x0000__x0000__x0000__x0000__x0000_鑄ꀀ耄_x0000__x0000__x0000__x0000_䀀_x0000__x0000__x0000_䀀_x0000__x0000__x0000__x0000__x0000__x0000__x0000_鐹ꄀ耄_x0000__x0000__x0000__x0000_䀀_x0000__x0000__x0000_䀀_x0000__x0000__x0000__x0000__x0000__x0000__x0000_鐲ꈀ耄_x0000__x0000__x0000__x0000_䀀_x0000__x0000__x0000_䀀_x0000__x0000__x0000__x0000__x0000__x0000__x0000_鐷ꌀ耄_x0000__x0000__x0000__x0000_䀀_x0000__x0000__x0000_䀀_x0000__x0000__x0000__x0000__x0000__x0000__x0000_鐨ꐀ耄_x0000__x0000__x0000__x0000_䀀_x0000__x0000__x0000_䀀_x0000__x0000__x0000__x0000__x0000__x0000__x0000_鐭ꔀ耄_x0000__x0000__x0000__x0000_䀀_x0000__x0000__x0000_䀀_x0000__x0000__x0000__x0000__x0000__x0000__x0000_鐦ꘀ耄_x0000__x0000__x0000__x0000_䀀_x0000__x0000__x0000_䀀_x0000__x0000__x0000__x0000__x0000__x0000__x0000_鐛꜀耄_x0000__x0000__x0000__x0000_䀀_x0000__x0000__x0000_䀀_x0000__x0000__x0000__x0000__x0000__x0000__x0000_鐜ꠀ耄_x0000__x0000__x0000__x0000_䀀_x0000__x0000__x0000_䀀_x0000__x0000__x0000__x0000__x0000__x0000__x0000_鐑꤀耄_x0000__x0000__x0000__x0000_䀀_x0000__x0000__x0000_䀀_x0000__x0000__x0000__x0000__x0000__x0000__x0000_鐊ꨀ耄_x0000__x0000__x0000__x0000_䀀_x0000__x0000__x0000_䀀_x0000__x0000__x0000__x0000__x0000__x0000__x0000_鐏꬀耄_x0000__x0000__x0000__x0000_䀀_x0000__x0000__x0000_䀀_x0000__x0000__x0000__x0000__x0000__x0000__x0000_鐀가耄_x0000__x0000__x0000__x0000_䀀_x0000__x0000__x0000_䀀_x0000__x0000__x0000__x0000__x0000__x0000__x0000_鐅관耄_x0000__x0000__x0000__x0000_䀀_x0000__x0000__x0000_䀀_x0000__x0000__x0000__x0000__x0000__x0000__x0000_链글耄_x0000__x0000__x0000__x0000_䀀_x0000__x0000__x0000_䀀_x0000__x0000__x0000__x0000__x0000__x0000__x0000_铳꼀耄_x0000__x0000__x0000__x0000_䀀_x0000__x0000__x0000_䀀_x0000__x0000__x0000__x0000__x0000__x0000__x0000_铴뀀耄_x0000__x0000__x0000__x0000_䀀_x0000__x0000__x0000_䀀_x0000__x0000__x0000__x0000__x0000__x0000__x0000_铩넀耄_x0000__x0000__x0000__x0000_䀀_x0000__x0000__x0000_䀀_x0000__x0000__x0000__x0000__x0000__x0000__x0000_铢눀耄_x0000__x0000__x0000__x0000_䀀_x0000__x0000__x0000_䀀_x0000__x0000__x0000__x0000__x0000__x0000__x0000_铧대耄_x0000__x0000__x0000__x0000_䀀_x0000__x0000__x0000_䀀_x0000__x0000__x0000__x0000__x0000__x0000__x0000_铘됀耄_x0000__x0000__x0000__x0000_䀀_x0000__x0000__x0000_䀀_x0000__x0000__x0000__x0000__x0000__x0000__x0000_铝딀耄_x0000__x0000__x0000__x0000_䀀_x0000__x0000__x0000_䀀_x0000__x0000__x0000__x0000__x0000__x0000__x0000_铖똀耄_x0000__x0000__x0000__x0000_䀀_x0000__x0000__x0000_䀀_x0000__x0000__x0000__x0000__x0000__x0000__x0000_铋뜀耄_x0000__x0000__x0000__x0000_䀀_x0000__x0000__x0000_䀀_x0000__x0000__x0000__x0000__x0000__x0000__x0000_铌렀耄_x0000__x0000__x0000__x0000_䀀_x0000__x0000__x0000_䀀_x0000__x0000__x0000__x0000__x0000__x0000__x0000_铁뤀耄_x0000__x0000__x0000__x0000_䀀_x0000__x0000__x0000_䀀_x0000__x0000__x0000__x0000__x0000__x0000__x0000_钺먀耄_x0000__x0000__x0000__x0000_䀀_x0000__x0000__x0000_䀀_x0000__x0000__x0000__x0000__x0000__x0000__x0000_钿묀耄_x0000__x0000__x0000__x0000_䀀_x0000__x0000__x0000_䀀_x0000__x0000__x0000__x0000__x0000__x0000__x0000_钰밀耄_x0000__x0000__x0000__x0000_䀀_x0000__x0000__x0000_䀀_x0000__x0000__x0000__x0000__x0000__x0000__x0000_钵봀耄_x0000__x0000__x0000__x0000_䀀_x0000__x0000__x0000_䀀_x0000__x0000__x0000__x0000__x0000__x0000__x0000_钮븀耄_x0000__x0000__x0000__x0000_䀀_x0000__x0000__x0000_䀀_x0000__x0000__x0000__x0000__x0000__x0000__x0000_钣뼀耄_x0000__x0000__x0000__x0000_䀀_x0000__x0000__x0000_䀀_x0000__x0000__x0000__x0000__x0000__x0000__x0000_钤쀀耄_x0000__x0000__x0000__x0000_䀀_x0000__x0000__x0000_䀀_x0000__x0000__x0000__x0000__x0000__x0000__x0000_钙섀耄_x0000__x0000__x0000__x0000_䀀_x0000__x0000__x0000_䀀_x0000__x0000__x0000__x0000__x0000__x0000__x0000_钒숀耄_x0000__x0000__x0000__x0000_䀀_x0000__x0000__x0000_䀀_x0000__x0000__x0000__x0000__x0000__x0000__x0000_钗쌀耄_x0000__x0000__x0000__x0000_䀀_x0000__x0000__x0000_䀀_x0000__x0000__x0000__x0000__x0000__x0000__x0000_针쐀耄_x0000__x0000__x0000__x0000_䀀_x0000__x0000__x0000_䀀_x0000__x0000__x0000__x0000__x0000__x0000__x0000_钍씀耄_x0000__x0000__x0000__x0000_䀀_x0000__x0000__x0000_䀀_x0000__x0000__x0000__x0000__x0000__x0000__x0000_钆였耄_x0000__x0000__x0000__x0000_䀀_x0000__x0000__x0000_䀀_x0000__x0000__x0000__x0000__x0000__x0000__x0000_魻윀耄_x0000__x0000__x0000__x0000_䀀_x0000__x0000__x0000_䀀_x0000__x0000__x0000__x0000__x0000__x0000__x0000_魼저耄_x0000__x0000__x0000__x0000_䀀_x0000__x0000__x0000_䀀_x0000__x0000__x0000__x0000__x0000__x0000__x0000_魱준耄_x0000__x0000__x0000__x0000_䀀_x0000__x0000__x0000_䀀_x0000__x0000__x0000__x0000__x0000__x0000__x0000_魪쨀耄_x0000__x0000__x0000__x0000_䀀_x0000__x0000__x0000_䀀_x0000__x0000__x0000__x0000__x0000__x0000__x0000_魯쬀耄_x0000__x0000__x0000__x0000_䀀_x0000__x0000__x0000_䀀_x0000__x0000__x0000__x0000__x0000__x0000__x0000_魠찀耄_x0000__x0000__x0000__x0000_䀀_x0000__x0000__x0000_䀀_x0000__x0000__x0000__x0000__x0000__x0000__x0000_魥촀耄_x0000__x0000__x0000__x0000_䀀_x0000__x0000__x0000_䀀_x0000__x0000__x0000__x0000__x0000__x0000__x0000_魞츀耄_x0000__x0000__x0000__x0000_䀀_x0000__x0000__x0000_䀀_x0000__x0000__x0000__x0000__x0000__x0000__x0000_魓케耄_x0000__x0000__x0000__x0000_䀀_x0000__x0000__x0000_䀀_x0000__x0000__x0000__x0000__x0000__x0000__x0000_魔퀀耄_x0000__x0000__x0000__x0000_䀀_x0000__x0000__x0000_䀀_x0000__x0000__x0000__x0000__x0000__x0000__x0000_魉턀耄_x0000__x0000__x0000__x0000_䀀_x0000__x0000__x0000_䀀_x0000__x0000__x0000__x0000__x0000__x0000__x0000_魂툀耄_x0000__x0000__x0000__x0000_䀀_x0000__x0000__x0000_䀀_x0000__x0000__x0000__x0000__x0000__x0000__x0000_魇팀耄_x0000__x0000__x0000__x0000_䀀_x0000__x0000__x0000_䀀_x0000__x0000__x0000__x0000__x0000__x0000__x0000_鬸퐀耄_x0000__x0000__x0000__x0000_䀀_x0000__x0000__x0000_䀀_x0000__x0000__x0000__x0000__x0000__x0000__x0000_鬽픀耄_x0000__x0000__x0000__x0000_䀀_x0000__x0000__x0000_䀀_x0000__x0000__x0000__x0000__x0000__x0000__x0000_鬶혀耄_x0000__x0000__x0000__x0000_䀀_x0000__x0000__x0000_䀀_x0000__x0000__x0000__x0000__x0000__x0000__x0000_鬫휀耄_x0000__x0000__x0000__x0000_䀀_x0000__x0000__x0000_䀀_x0000__x0000__x0000__x0000__x0000__x0000__x0000_鬬_xD800_耄_x0000__x0000__x0000__x0000_䀀_x0000__x0000__x0000_䀀_x0000__x0000__x0000__x0000__x0000__x0000__x0000_鬡_xD900_耄_x0000__x0000__x0000__x0000_䀀_x0000__x0000__x0000_䀀_x0000__x0000__x0000__x0000__x0000__x0000__x0000_鬚_xDA00_耄_x0000__x0000__x0000__x0000_䀀_x0000__x0000__x0000_䀀_x0000__x0000__x0000__x0000__x0000__x0000__x0000_鬟_xDB00_耄_x0000__x0000__x0000__x0000_䀀_x0000__x0000__x0000_䀀_x0000__x0000__x0000__x0000__x0000__x0000__x0000_鬐_xDC00_耄_x0000__x0000__x0000__x0000_䀀_x0000__x0000__x0000_䀀_x0000__x0000__x0000__x0000__x0000__x0000__x0000_鬕_xDD00_耄_x0000__x0000__x0000__x0000_䀀_x0000__x0000__x0000_䀀_x0000__x0000__x0000__x0000__x0000__x0000__x0000_鬎_xDE00_耄_x0000__x0000__x0000__x0000_䀀_x0000__x0000__x0000_䀀_x0000__x0000__x0000__x0000__x0000__x0000__x0000_鬃_xDF00_耄_x0000__x0000__x0000__x0000_䀀_x0000__x0000__x0000_䀀_x0000__x0000__x0000__x0000__x0000__x0000__x0000_鬄耄_x0000__x0000__x0000__x0000_䀀_x0000__x0000__x0000_䀀_x0000__x0000__x0000__x0000__x0000__x0000__x0000_鯹耄_x0000__x0000__x0000__x0000_䀀_x0000__x0000__x0000_䀀_x0000__x0000__x0000__x0000__x0000__x0000__x0000_鯲耄_x0000__x0000__x0000__x0000_䀀_x0000__x0000__x0000_䀀_x0000__x0000__x0000__x0000__x0000__x0000__x0000_鯷耄_x0000__x0000__x0000__x0000_䀀_x0000__x0000__x0000_䀀_x0000__x0000__x0000__x0000__x0000__x0000__x0000_鯨耄_x0000__x0000__x0000__x0000_䀀_x0000__x0000__x0000_䀀_x0000__x0000__x0000__x0000__x0000__x0000__x0000_鯭耄_x0000__x0000__x0000__x0000_䀀_x0000__x0000__x0000_䀀_x0000__x0000__x0000__x0000__x0000__x0000__x0000_鯦耄_x0000__x0000__x0000__x0000_䀀_x0000__x0000__x0000_䀀_x0000__x0000__x0000__x0000__x0000__x0000__x0000_鯛耄_x0000__x0000__x0000__x0000_䀀_x0000__x0000__x0000_䀀_x0000__x0000__x0000__x0000__x0000__x0000__x0000_鯜耄_x0000__x0000__x0000__x0000_䀀_x0000__x0000__x0000_䀀_x0000__x0000__x0000__x0000__x0000__x0000__x0000_鯑耄_x0000__x0000__x0000__x0000_䀀_x0000__x0000__x0000_䀀_x0000__x0000__x0000__x0000__x0000__x0000__x0000_鯊耄_x0000__x0000__x0000__x0000_䀀_x0000__x0000__x0000_䀀_x0000__x0000__x0000__x0000__x0000__x0000__x0000_鯏耄_x0000__x0000__x0000__x0000_䀀_x0000__x0000__x0000_䀀_x0000__x0000__x0000__x0000__x0000__x0000__x0000_鯀耄_x0000__x0000__x0000__x0000_䀀_x0000__x0000__x0000_䀀_x0000__x0000__x0000__x0000__x0000__x0000__x0000_鯅耄_x0000__x0000__x0000__x0000_䀀_x0000__x0000__x0000_䀀_x0000__x0000__x0000__x0000__x0000__x0000__x0000_鮾耄_x0000__x0000__x0000__x0000_䀀_x0000__x0000__x0000_䀀_x0000__x0000__x0000__x0000__x0000__x0000__x0000_鮳耄_x0000__x0000__x0000__x0000_䀀_x0000__x0000__x0000_䀀_x0000__x0000__x0000__x0000__x0000__x0000__x0000_鮴耄_x0000__x0000__x0000__x0000_䀀_x0000__x0000__x0000_䀀_x0000__x0000__x0000__x0000__x0000__x0000__x0000_鮩耄_x0000__x0000__x0000__x0000_䀀_x0000__x0000__x0000_䀀_x0000__x0000__x0000__x0000__x0000__x0000__x0000_鮢耄_x0000__x0000__x0000__x0000_䀀_x0000__x0000__x0000_䀀_x0000__x0000__x0000__x0000__x0000__x0000__x0000_鮧耄_x0000__x0000__x0000__x0000_䀀_x0000__x0000__x0000_䀀_x0000__x0000__x0000__x0000__x0000__x0000__x0000_鮘耄_x0000__x0000__x0000__x0000_䀀_x0000__x0000__x0000_䀀_x0000__x0000__x0000__x0000__x0000__x0000__x0000_鮝耄_x0000__x0000__x0000__x0000_䀀_x0000__x0000__x0000_䀀_x0000__x0000__x0000__x0000__x0000__x0000__x0000_鮖耄_x0000__x0000__x0000__x0000_䀀_x0000__x0000__x0000_䀀_x0000__x0000__x0000__x0000__x0000__x0000__x0000_鮋耄_x0000__x0000__x0000__x0000_䀀_x0000__x0000__x0000_䀀_x0000__x0000__x0000__x0000__x0000__x0000__x0000_鮌耄_x0000__x0000__x0000__x0000_䀀_x0000__x0000__x0000_䀀_x0000__x0000__x0000__x0000__x0000__x0000__x0000_鮁豈耄_x0000__x0000__x0000__x0000_䀀_x0000__x0000__x0000_䀀_x0000__x0000__x0000__x0000__x0000__x0000__x0000_驺切耄_x0000__x0000__x0000__x0000_䀀_x0000__x0000__x0000_䀀_x0000__x0000__x0000__x0000__x0000__x0000__x0000_驿ﬀ耄_x0000__x0000__x0000__x0000_䀀_x0000__x0000__x0000_䀀_x0000__x0000__x0000__x0000__x0000__x0000__x0000_驰ﰀ耄_x0000__x0000__x0000__x0000_䀀_x0000__x0000__x0000_䀀_x0000__x0000__x0000__x0000__x0000__x0000__x0000_驵ﴀ耄_x0000__x0000__x0000__x0000_䀀_x0000__x0000__x0000_䀀_x0000__x0000__x0000__x0000__x0000__x0000__x0000_驮︀耄_x0000__x0000__x0000__x0000_䀀_x0000__x0000__x0000_䀀_x0000__x0000__x0000__x0000__x0000__x0000__x0000_驣＀耄_x0000__x0000__x0000__x0000_䀀_x0000__x0000__x0000_䀀_x0000__x0000__x0000__x0000__x0000__x0000__x0000_驤_x0000_者_x0000__x0000__x0000__x0000_䀀_x0000__x0000__x0000_䀀_x0000__x0000__x0000__x0000__x0000__x0000__x0000_驙Ā者_x0000__x0000__x0000__x0000_䀀_x0000__x0000__x0000_䀀_x0000__x0000__x0000__x0000__x0000__x0000__x0000_驒Ȁ者_x0000__x0000__x0000__x0000_䀀_x0000__x0000__x0000_䀀_x0000__x0000__x0000__x0000__x0000__x0000__x0000_驗̀者_x0000__x0000__x0000__x0000_䀀_x0000__x0000__x0000_䀀_x0000__x0000__x0000__x0000__x0000__x0000__x0000_驈Ѐ者_x0000__x0000__x0000__x0000_䀀_x0000__x0000__x0000_䀀_x0000__x0000__x0000__x0000__x0000__x0000__x0000_驍Ԁ者_x0000__x0000__x0000__x0000_䀀_x0000__x0000__x0000_䀀_x0000__x0000__x0000__x0000__x0000__x0000__x0000_驆؀者_x0000__x0000__x0000__x0000_䀀_x0000__x0000__x0000_䀀_x0000__x0000__x0000__x0000__x0000__x0000__x0000_騻܀者_x0000__x0000__x0000__x0000_䀀_x0000__x0000__x0000_䀀_x0000__x0000__x0000__x0000__x0000__x0000__x0000_騼ࠀ者_x0000__x0000__x0000__x0000_䀀_x0000__x0000__x0000_䀀_x0000__x0000__x0000__x0000__x0000__x0000__x0000_騱ऀ者_x0000__x0000__x0000__x0000_䀀_x0000__x0000__x0000_䀀_x0000__x0000__x0000__x0000__x0000__x0000__x0000_騪਀者_x0000__x0000__x0000__x0000_䀀_x0000__x0000__x0000_䀀_x0000__x0000__x0000__x0000__x0000__x0000__x0000_騯଀者_x0000__x0000__x0000__x0000_䀀_x0000__x0000__x0000_䀀_x0000__x0000__x0000__x0000__x0000__x0000__x0000_騠ఀ者_x0000__x0000__x0000__x0000_䀀_x0000__x0000__x0000_䀀_x0000__x0000__x0000__x0000__x0000__x0000__x0000_騥ഀ者_x0000__x0000__x0000__x0000_䀀_x0000__x0000__x0000_䀀_x0000__x0000__x0000__x0000__x0000__x0000__x0000_騞฀者_x0000__x0000__x0000__x0000_䀀_x0000__x0000__x0000_䀀_x0000__x0000__x0000__x0000__x0000__x0000__x0000_験ༀ者_x0000__x0000__x0000__x0000_䀀_x0000__x0000__x0000_䀀_x0000__x0000__x0000__x0000__x0000__x0000__x0000_騔က者_x0000__x0000__x0000__x0000_䀀_x0000__x0000__x0000_䀀_x0000__x0000__x0000__x0000__x0000__x0000__x0000_騉ᄀ者_x0000__x0000__x0000__x0000_䀀_x0000__x0000__x0000_䀀_x0000__x0000__x0000__x0000__x0000__x0000__x0000_騂ሀ者_x0000__x0000__x0000__x0000_䀀_x0000__x0000__x0000_䀀_x0000__x0000__x0000__x0000__x0000__x0000__x0000_騇ጀ者_x0000__x0000__x0000__x0000_䀀_x0000__x0000__x0000_䀀_x0000__x0000__x0000__x0000__x0000__x0000__x0000_髸᐀者_x0000__x0000__x0000__x0000_䀀_x0000__x0000__x0000_䀀_x0000__x0000__x0000__x0000__x0000__x0000__x0000_髽ᔀ者_x0000__x0000__x0000__x0000_䀀_x0000__x0000__x0000_䀀_x0000__x0000__x0000__x0000__x0000__x0000__x0000_髶ᘀ者_x0000__x0000__x0000__x0000_䀀_x0000__x0000__x0000_䀀_x0000__x0000__x0000__x0000__x0000__x0000__x0000_髫ᜀ者_x0000__x0000__x0000__x0000_䀀_x0000__x0000__x0000_䀀_x0000__x0000__x0000__x0000__x0000__x0000__x0000_髬᠀者_x0000__x0000__x0000__x0000_䀀_x0000__x0000__x0000_䀀_x0000__x0000__x0000__x0000__x0000__x0000__x0000_髡ᤀ者_x0000__x0000__x0000__x0000_䀀_x0000__x0000__x0000_䀀_x0000__x0000__x0000__x0000__x0000__x0000__x0000_髚ᨀ者_x0000__x0000__x0000__x0000_䀀_x0000__x0000__x0000_䀀_x0000__x0000__x0000__x0000__x0000__x0000__x0000_髟ᬀ者_x0000__x0000__x0000__x0000_䀀_x0000__x0000__x0000_䀀_x0000__x0000__x0000__x0000__x0000__x0000__x0000_髐ᰀ者_x0000__x0000__x0000__x0000_䀀_x0000__x0000__x0000_䀀_x0000__x0000__x0000__x0000__x0000__x0000__x0000_髕ᴀ者_x0000__x0000__x0000__x0000_䀀_x0000__x0000__x0000_䀀_x0000__x0000__x0000__x0000__x0000__x0000__x0000_髎Ḁ者_x0000__x0000__x0000__x0000_䀀_x0000__x0000__x0000_䀀_x0000__x0000__x0000__x0000__x0000__x0000__x0000_髃ἀ者_x0000__x0000__x0000__x0000_䀀_x0000__x0000__x0000_䀀_x0000__x0000__x0000__x0000__x0000__x0000__x0000_髄 者_x0000__x0000__x0000__x0000_䀀_x0000__x0000__x0000_䀀_x0000__x0000__x0000__x0000__x0000__x0000__x0000_骹℀者_x0000__x0000__x0000__x0000_䀀_x0000__x0000__x0000_䀀_x0000__x0000__x0000__x0000__x0000__x0000__x0000_骲∀者_x0000__x0000__x0000__x0000_䀀_x0000__x0000__x0000_䀀_x0000__x0000__x0000__x0000__x0000__x0000__x0000_骷⌀者_x0000__x0000__x0000__x0000_䀀_x0000__x0000__x0000_䀀_x0000__x0000__x0000__x0000__x0000__x0000__x0000_骨␀者_x0000__x0000__x0000__x0000_䀀_x0000__x0000__x0000_䀀_x0000__x0000__x0000__x0000__x0000__x0000__x0000_骭─者_x0000__x0000__x0000__x0000_䀀_x0000__x0000__x0000_䀀_x0000__x0000__x0000__x0000__x0000__x0000__x0000_骦☀者_x0000__x0000__x0000__x0000_䀀_x0000__x0000__x0000_䀀_x0000__x0000__x0000__x0000__x0000__x0000__x0000_骛✀者_x0000__x0000__x0000__x0000_䀀_x0000__x0000__x0000_䀀_x0000__x0000__x0000__x0000__x0000__x0000__x0000_骜⠀者_x0000__x0000__x0000__x0000_䀀_x0000__x0000__x0000_䀀_x0000__x0000__x0000__x0000__x0000__x0000__x0000_骑⤀者_x0000__x0000__x0000__x0000_䀀_x0000__x0000__x0000_䀀_x0000__x0000__x0000__x0000__x0000__x0000__x0000_骊⨀者_x0000__x0000__x0000__x0000_䀀_x0000__x0000__x0000_䀀_x0000__x0000__x0000__x0000__x0000__x0000__x0000_骏⬀者_x0000__x0000__x0000__x0000_䀀_x0000__x0000__x0000_䀀_x0000__x0000__x0000__x0000__x0000__x0000__x0000_骀Ⰰ者_x0000__x0000__x0000__x0000_䀀_x0000__x0000__x0000_䀀_x0000__x0000__x0000__x0000__x0000__x0000__x0000_骅ⴀ者_x0000__x0000__x0000__x0000_䀀_x0000__x0000__x0000_䀀_x0000__x0000__x0000__x0000__x0000__x0000__x0000_饾⸀者_x0000__x0000__x0000__x0000_䀀_x0000__x0000__x0000_䀀_x0000__x0000__x0000__x0000__x0000__x0000__x0000_饳⼀者_x0000__x0000__x0000__x0000_䀀_x0000__x0000__x0000_䀀_x0000__x0000__x0000__x0000__x0000__x0000__x0000_饴　者_x0000__x0000__x0000__x0000_䀀_x0000__x0000__x0000_䀀_x0000__x0000__x0000__x0000__x0000__x0000__x0000_饩㄀者_x0000__x0000__x0000__x0000_䀀_x0000__x0000__x0000_䀀_x0000__x0000__x0000__x0000__x0000__x0000__x0000_饢㈀者_x0000__x0000__x0000__x0000_䀀_x0000__x0000__x0000_䀀_x0000__x0000__x0000__x0000__x0000__x0000__x0000_饧㌀者_x0000__x0000__x0000__x0000_䀀_x0000__x0000__x0000_䀀_x0000__x0000__x0000__x0000__x0000__x0000__x0000_饘㐀者_x0000__x0000__x0000__x0000_䀀_x0000__x0000__x0000_䀀_x0000__x0000__x0000__x0000__x0000__x0000__x0000_饝㔀者_x0000__x0000__x0000__x0000_䀀_x0000__x0000__x0000_䀀_x0000__x0000__x0000__x0000__x0000__x0000__x0000_饖㘀者_x0000__x0000__x0000__x0000_䀀_x0000__x0000__x0000_䀀_x0000__x0000__x0000__x0000__x0000__x0000__x0000_饋㜀者_x0000__x0000__x0000__x0000_䀀_x0000__x0000__x0000_䀀_x0000__x0000__x0000__x0000__x0000__x0000__x0000_饌㠀者_x0000__x0000__x0000__x0000_䀀_x0000__x0000__x0000_䀀_x0000__x0000__x0000__x0000__x0000__x0000__x0000_饁㤀者_x0000__x0000__x0000__x0000_䀀_x0000__x0000__x0000_䀀_x0000__x0000__x0000__x0000__x0000__x0000__x0000_餺㨀者_x0000__x0000__x0000__x0000_䀀_x0000__x0000__x0000_䀀_x0000__x0000__x0000__x0000__x0000__x0000__x0000_餿㬀者_x0000__x0000__x0000__x0000_䀀_x0000__x0000__x0000_䀀_x0000__x0000__x0000__x0000__x0000__x0000__x0000_餰㰀者_x0000__x0000__x0000__x0000_䀀_x0000__x0000__x0000_䀀_x0000__x0000__x0000__x0000__x0000__x0000__x0000_餵㴀者_x0000__x0000__x0000__x0000_䀀_x0000__x0000__x0000_䀀_x0000__x0000__x0000__x0000__x0000__x0000__x0000_餮㸀者_x0000__x0000__x0000__x0000_䀀_x0000__x0000__x0000_䀀_x0000__x0000__x0000__x0000__x0000__x0000__x0000_餣㼀者_x0000__x0000__x0000__x0000_䀀_x0000__x0000__x0000_䀀_x0000__x0000__x0000__x0000__x0000__x0000__x0000_餤䀀者_x0000__x0000__x0000__x0000_䀀_x0000__x0000__x0000_䀀_x0000__x0000__x0000__x0000__x0000__x0000__x0000_餙䄀者_x0000__x0000__x0000__x0000_䀀_x0000__x0000__x0000_䀀_x0000__x0000__x0000__x0000__x0000__x0000__x0000_餒䈀者_x0000__x0000__x0000__x0000_䀀_x0000__x0000__x0000_䀀_x0000__x0000__x0000__x0000__x0000__x0000__x0000_餗䌀者_x0000__x0000__x0000__x0000_䀀_x0000__x0000__x0000_䀀_x0000__x0000__x0000__x0000__x0000__x0000__x0000_餈䐀者_x0000__x0000__x0000__x0000_䀀_x0000__x0000__x0000_䀀_x0000__x0000__x0000__x0000__x0000__x0000__x0000_餍䔀者_x0000__x0000__x0000__x0000_䀀_x0000__x0000__x0000_䀀_x0000__x0000__x0000__x0000__x0000__x0000__x0000_餆䘀者_x0000__x0000__x0000__x0000_䀀_x0000__x0000__x0000_䀀_x0000__x0000__x0000__x0000__x0000__x0000__x0000_駻䜀者_x0000__x0000__x0000__x0000_䀀_x0000__x0000__x0000_䀀_x0000__x0000__x0000__x0000__x0000__x0000__x0000_駼䠀者_x0000__x0000__x0000__x0000_䀀_x0000__x0000__x0000_䀀_x0000__x0000__x0000__x0000__x0000__x0000__x0000_駱䤀者_x0000__x0000__x0000__x0000_䀀_x0000__x0000__x0000_䀀_x0000__x0000__x0000__x0000__x0000__x0000__x0000_駪䨀者_x0000__x0000__x0000__x0000_䀀_x0000__x0000__x0000_䀀_x0000__x0000__x0000__x0000__x0000__x0000__x0000_駯䬀者_x0000__x0000__x0000__x0000_䀀_x0000__x0000__x0000_䀀_x0000__x0000__x0000__x0000__x0000__x0000__x0000_駠䰀者_x0000__x0000__x0000__x0000_䀀_x0000__x0000__x0000_䀀_x0000__x0000__x0000__x0000__x0000__x0000__x0000_駥䴀者_x0000__x0000__x0000__x0000_䀀_x0000__x0000__x0000_䀀_x0000__x0000__x0000__x0000__x0000__x0000__x0000_駞一者_x0000__x0000__x0000__x0000_䀀_x0000__x0000__x0000_䀀_x0000__x0000__x0000__x0000__x0000__x0000__x0000_駓伀者_x0000__x0000__x0000__x0000_䀀_x0000__x0000__x0000_䀀_x0000__x0000__x0000__x0000__x0000__x0000__x0000_駔倀者_x0000__x0000__x0000__x0000_䀀_x0000__x0000__x0000_䀀_x0000__x0000__x0000__x0000__x0000__x0000__x0000_駉儀者_x0000__x0000__x0000__x0000_䀀_x0000__x0000__x0000_䀀_x0000__x0000__x0000__x0000__x0000__x0000__x0000_駂刀者_x0000__x0000__x0000__x0000_䀀_x0000__x0000__x0000_䀀_x0000__x0000__x0000__x0000__x0000__x0000__x0000_駇匀者_x0000__x0000__x0000__x0000_䀀_x0000__x0000__x0000_䀀_x0000__x0000__x0000__x0000__x0000__x0000__x0000_馸吀者_x0000__x0000__x0000__x0000_䀀_x0000__x0000__x0000_䀀_x0000__x0000__x0000__x0000__x0000__x0000__x0000_馽唀者_x0000__x0000__x0000__x0000_䀀_x0000__x0000__x0000_䀀_x0000__x0000__x0000__x0000__x0000__x0000__x0000_馶嘀者_x0000__x0000__x0000__x0000_䀀_x0000__x0000__x0000_䀀_x0000__x0000__x0000__x0000__x0000__x0000__x0000_馫圀者_x0000__x0000__x0000__x0000_䀀_x0000__x0000__x0000_䀀_x0000__x0000__x0000__x0000__x0000__x0000__x0000_馬堀者_x0000__x0000__x0000__x0000_䀀_x0000__x0000__x0000_䀀_x0000__x0000__x0000__x0000__x0000__x0000__x0000_馡夀者_x0000__x0000__x0000__x0000_䀀_x0000__x0000__x0000_䀀_x0000__x0000__x0000__x0000__x0000__x0000__x0000_馚娀者_x0000__x0000__x0000__x0000_䀀_x0000__x0000__x0000_䀀_x0000__x0000__x0000__x0000__x0000__x0000__x0000_馟嬀者_x0000__x0000__x0000__x0000_䀀_x0000__x0000__x0000_䀀_x0000__x0000__x0000__x0000__x0000__x0000__x0000_馐尀者_x0000__x0000__x0000__x0000_䀀_x0000__x0000__x0000_䀀_x0000__x0000__x0000__x0000__x0000__x0000__x0000_馕崀者_x0000__x0000__x0000__x0000_䀀_x0000__x0000__x0000_䀀_x0000__x0000__x0000__x0000__x0000__x0000__x0000_馎帀者_x0000__x0000__x0000__x0000_䀀_x0000__x0000__x0000_䀀_x0000__x0000__x0000__x0000__x0000__x0000__x0000_馃开者_x0000__x0000__x0000__x0000_䀀_x0000__x0000__x0000_䀀_x0000__x0000__x0000__x0000__x0000__x0000__x0000_馄怀者_x0000__x0000__x0000__x0000_䀀_x0000__x0000__x0000_䀀_x0000__x0000__x0000__x0000__x0000__x0000__x0000_项愀者_x0000__x0000__x0000__x0000_䀀_x0000__x0000__x0000_䀀_x0000__x0000__x0000__x0000__x0000__x0000__x0000_顲戀者_x0000__x0000__x0000__x0000_䀀_x0000__x0000__x0000_䀀_x0000__x0000__x0000__x0000__x0000__x0000__x0000_顷挀者_x0000__x0000__x0000__x0000_䀀_x0000__x0000__x0000_䀀_x0000__x0000__x0000__x0000__x0000__x0000__x0000_顨搀者_x0000__x0000__x0000__x0000_䀀_x0000__x0000__x0000_䀀_x0000__x0000__x0000__x0000__x0000__x0000__x0000_顭攀者_x0000__x0000__x0000__x0000_䀀_x0000__x0000__x0000_䀀_x0000__x0000__x0000__x0000__x0000__x0000__x0000_顦昀者_x0000__x0000__x0000__x0000_䀀_x0000__x0000__x0000_䀀_x0000__x0000__x0000__x0000__x0000__x0000__x0000_顛最者_x0000__x0000__x0000__x0000_䀀_x0000__x0000__x0000_䀀_x0000__x0000__x0000__x0000__x0000__x0000__x0000_顜栀者_x0000__x0000__x0000__x0000_䀀_x0000__x0000__x0000_䀀_x0000__x0000__x0000__x0000__x0000__x0000__x0000_顑椀者_x0000__x0000__x0000__x0000_䀀_x0000__x0000__x0000_䀀_x0000__x0000__x0000__x0000__x0000__x0000__x0000_顊樀者_x0000__x0000__x0000__x0000_䀀_x0000__x0000__x0000_䀀_x0000__x0000__x0000__x0000__x0000__x0000__x0000_顏欀者_x0000__x0000__x0000__x0000_䀀_x0000__x0000__x0000_䀀_x0000__x0000__x0000__x0000__x0000__x0000__x0000_顀氀者_x0000__x0000__x0000__x0000_䀀_x0000__x0000__x0000_䀀_x0000__x0000__x0000__x0000__x0000__x0000__x0000_顅洀者_x0000__x0000__x0000__x0000_䀀_x0000__x0000__x0000_䀀_x0000__x0000__x0000__x0000__x0000__x0000__x0000_頾渀者_x0000__x0000__x0000__x0000_䀀_x0000__x0000__x0000_䀀_x0000__x0000__x0000__x0000__x0000__x0000__x0000_頳漀者_x0000__x0000__x0000__x0000_䀀_x0000__x0000__x0000_䀀_x0000__x0000__x0000__x0000__x0000__x0000__x0000_頴瀀者_x0000__x0000__x0000__x0000_䀀_x0000__x0000__x0000_䀀_x0000__x0000__x0000__x0000__x0000__x0000__x0000_頩焀者_x0000__x0000__x0000__x0000_䀀_x0000__x0000__x0000_䀀_x0000__x0000__x0000__x0000__x0000__x0000__x0000_頢爀者_x0000__x0000__x0000__x0000_䀀_x0000__x0000__x0000_䀀_x0000__x0000__x0000__x0000__x0000__x0000__x0000_頧猀者_x0000__x0000__x0000__x0000_䀀_x0000__x0000__x0000_䀀_x0000__x0000__x0000__x0000__x0000__x0000__x0000_領琀者_x0000__x0000__x0000__x0000_䀀_x0000__x0000__x0000_䀀_x0000__x0000__x0000__x0000__x0000__x0000__x0000_頝甀者_x0000__x0000__x0000__x0000_䀀_x0000__x0000__x0000_䀀_x0000__x0000__x0000__x0000__x0000__x0000__x0000_頖瘀者_x0000__x0000__x0000__x0000_䀀_x0000__x0000__x0000_䀀_x0000__x0000__x0000__x0000__x0000__x0000__x0000_頋眀者_x0000__x0000__x0000__x0000_䀀_x0000__x0000__x0000_䀀_x0000__x0000__x0000__x0000__x0000__x0000__x0000_頌砀者_x0000__x0000__x0000__x0000_䀀_x0000__x0000__x0000_䀀_x0000__x0000__x0000__x0000__x0000__x0000__x0000_頁礀者_x0000__x0000__x0000__x0000_䀀_x0000__x0000__x0000_䀀_x0000__x0000__x0000__x0000__x0000__x0000__x0000_飺稀者_x0000__x0000__x0000__x0000_䀀_x0000__x0000__x0000_䀀_x0000__x0000__x0000__x0000__x0000__x0000__x0000_飿笀者_x0000__x0000__x0000__x0000_䀀_x0000__x0000__x0000_䀀_x0000__x0000__x0000__x0000__x0000__x0000__x0000_飰簀者_x0000__x0000__x0000__x0000_䀀_x0000__x0000__x0000_䀀_x0000__x0000__x0000__x0000__x0000__x0000__x0000_飵紀者_x0000__x0000__x0000__x0000_䀀_x0000__x0000__x0000_䀀_x0000__x0000__x0000__x0000__x0000__x0000__x0000_飮縀者_x0000__x0000__x0000__x0000_䀀_x0000__x0000__x0000_䀀_x0000__x0000__x0000__x0000__x0000__x0000__x0000_飣缀者_x0000__x0000__x0000__x0000_䀀_x0000__x0000__x0000_䀀_x0000__x0000__x0000__x0000__x0000__x0000__x0000_飤耀者_x0000__x0000__x0000__x0000_䀀_x0000__x0000__x0000_䀀_x0000__x0000__x0000__x0000__x0000__x0000__x0000_飙脀者_x0000__x0000__x0000__x0000_䀀_x0000__x0000__x0000_䀀_x0000__x0000__x0000__x0000__x0000__x0000__x0000_飒舀者_x0000__x0000__x0000__x0000_䀀_x0000__x0000__x0000_䀀_x0000__x0000__x0000__x0000__x0000__x0000__x0000_飗茀者_x0000__x0000__x0000__x0000_䀀_x0000__x0000__x0000_䀀_x0000__x0000__x0000__x0000__x0000__x0000__x0000_飈萀者_x0000__x0000__x0000__x0000_䀀_x0000__x0000__x0000_䀀_x0000__x0000__x0000__x0000__x0000__x0000__x0000_飍蔀者_x0000__x0000__x0000__x0000_䀀_x0000__x0000__x0000_䀀_x0000__x0000__x0000__x0000__x0000__x0000__x0000_飆蘀者_x0000__x0000__x0000__x0000_䀀_x0000__x0000__x0000_䀀_x0000__x0000__x0000__x0000__x0000__x0000__x0000_颻蜀者_x0000__x0000__x0000__x0000_䀀_x0000__x0000__x0000_䀀_x0000__x0000__x0000__x0000__x0000__x0000__x0000_颼蠀者_x0000__x0000__x0000__x0000_䀀_x0000__x0000__x0000_䀀_x0000__x0000__x0000__x0000__x0000__x0000__x0000_颱褀者_x0000__x0000__x0000__x0000_䀀_x0000__x0000__x0000_䀀_x0000__x0000__x0000__x0000__x0000__x0000__x0000_颪言者_x0000__x0000__x0000__x0000_䀀_x0000__x0000__x0000_䀀_x0000__x0000__x0000__x0000__x0000__x0000__x0000_颯謀者_x0000__x0000__x0000__x0000_䀀_x0000__x0000__x0000_䀀_x0000__x0000__x0000__x0000__x0000__x0000__x0000_颠谀者_x0000__x0000__x0000__x0000_䀀_x0000__x0000__x0000_䀀_x0000__x0000__x0000__x0000__x0000__x0000__x0000_颥贀者_x0000__x0000__x0000__x0000_䀀_x0000__x0000__x0000_䀀_x0000__x0000__x0000__x0000__x0000__x0000__x0000_颞踀者_x0000__x0000__x0000__x0000_䀀_x0000__x0000__x0000_䀀_x0000__x0000__x0000__x0000__x0000__x0000__x0000_颓輀者_x0000__x0000__x0000__x0000_䀀_x0000__x0000__x0000_䀀_x0000__x0000__x0000__x0000__x0000__x0000__x0000_颔退者_x0000__x0000__x0000__x0000_䀀_x0000__x0000__x0000_䀀_x0000__x0000__x0000__x0000__x0000__x0000__x0000_颉鄀者_x0000__x0000__x0000__x0000_䀀_x0000__x0000__x0000_䀀_x0000__x0000__x0000__x0000__x0000__x0000__x0000_颂鈀者_x0000__x0000__x0000__x0000_䀀_x0000__x0000__x0000_䀀_x0000__x0000__x0000__x0000__x0000__x0000__x0000_颇錀者_x0000__x0000__x0000__x0000_䀀_x0000__x0000__x0000_䀀_x0000__x0000__x0000__x0000__x0000__x0000__x0000_齸鐀者_x0000__x0000__x0000__x0000_䀀_x0000__x0000__x0000_䀀_x0000__x0000__x0000__x0000__x0000__x0000__x0000_齽销者_x0000__x0000__x0000__x0000_䀀_x0000__x0000__x0000_䀀_x0000__x0000__x0000__x0000__x0000__x0000__x0000_齶阀者_x0000__x0000__x0000__x0000_䀀_x0000__x0000__x0000_䀀_x0000__x0000__x0000__x0000__x0000__x0000__x0000_齫需者_x0000__x0000__x0000__x0000_䀀_x0000__x0000__x0000_䀀_x0000__x0000__x0000__x0000__x0000__x0000__x0000_齬頀者_x0000__x0000__x0000__x0000_䀀_x0000__x0000__x0000_䀀_x0000__x0000__x0000__x0000__x0000__x0000__x0000_齡餀者_x0000__x0000__x0000__x0000_䀀_x0000__x0000__x0000_䀀_x0000__x0000__x0000__x0000__x0000__x0000__x0000_齚騀者_x0000__x0000__x0000__x0000_䀀_x0000__x0000__x0000_䀀_x0000__x0000__x0000__x0000__x0000__x0000__x0000_齟鬀者_x0000__x0000__x0000__x0000_䀀_x0000__x0000__x0000_䀀_x0000__x0000__x0000__x0000__x0000__x0000__x0000_齐鰀者_x0000__x0000__x0000__x0000_䀀_x0000__x0000__x0000_䀀_x0000__x0000__x0000__x0000__x0000__x0000__x0000_齕鴀者_x0000__x0000__x0000__x0000_䀀_x0000__x0000__x0000_䀀_x0000__x0000__x0000__x0000__x0000__x0000__x0000_齎鸀者_x0000__x0000__x0000__x0000_䀀_x0000__x0000__x0000_䀀_x0000__x0000__x0000__x0000__x0000__x0000__x0000_齃鼀者_x0000__x0000__x0000__x0000_䀀_x0000__x0000__x0000_䀀_x0000__x0000__x0000__x0000__x0000__x0000__x0000_齄ꀀ者_x0000__x0000__x0000__x0000_䀀_x0000__x0000__x0000_䀀_x0000__x0000__x0000__x0000__x0000__x0000__x0000_鼹ꄀ者_x0000__x0000__x0000__x0000_䀀_x0000__x0000__x0000_䀀_x0000__x0000__x0000__x0000__x0000__x0000__x0000_鼲ꈀ者_x0000__x0000__x0000__x0000_䀀_x0000__x0000__x0000_䀀_x0000__x0000__x0000__x0000__x0000__x0000__x0000_鼷ꌀ者_x0000__x0000__x0000__x0000_䀀_x0000__x0000__x0000_䀀_x0000__x0000__x0000__x0000__x0000__x0000__x0000_鼨ꐀ者_x0000__x0000__x0000__x0000_䀀_x0000__x0000__x0000_䀀_x0000__x0000__x0000__x0000__x0000__x0000__x0000_鼭ꔀ者_x0000__x0000__x0000__x0000_䀀_x0000__x0000__x0000_䀀_x0000__x0000__x0000__x0000__x0000__x0000__x0000_鼦ꘀ者_x0000__x0000__x0000__x0000_䀀_x0000__x0000__x0000_䀀_x0000__x0000__x0000__x0000__x0000__x0000__x0000_鼛꜀者_x0000__x0000__x0000__x0000_䀀_x0000__x0000__x0000_䀀_x0000__x0000__x0000__x0000__x0000__x0000__x0000_鼜ꠀ者_x0000__x0000__x0000__x0000_䀀_x0000__x0000__x0000_䀀_x0000__x0000__x0000__x0000__x0000__x0000__x0000_鼑꤀者_x0000__x0000__x0000__x0000_䀀_x0000__x0000__x0000_䀀_x0000__x0000__x0000__x0000__x0000__x0000__x0000_鼊ꨀ者_x0000__x0000__x0000__x0000_䀀_x0000__x0000__x0000_䀀_x0000__x0000__x0000__x0000__x0000__x0000__x0000_鼏꬀者_x0000__x0000__x0000__x0000_䀀_x0000__x0000__x0000_䀀_x0000__x0000__x0000__x0000__x0000__x0000__x0000_鼀가者_x0000__x0000__x0000__x0000_䀀_x0000__x0000__x0000_䀀_x0000__x0000__x0000__x0000__x0000__x0000__x0000_鼅관者_x0000__x0000__x0000__x0000_䀀_x0000__x0000__x0000_䀀_x0000__x0000__x0000__x0000__x0000__x0000__x0000_鿾글者_x0000__x0000__x0000__x0000_䀀_x0000__x0000__x0000_䀀_x0000__x0000__x0000__x0000__x0000__x0000__x0000_鿳꼀者_x0000__x0000__x0000__x0000_䀀_x0000__x0000__x0000_䀀_x0000__x0000__x0000__x0000__x0000__x0000__x0000_鿴뀀者_x0000__x0000__x0000__x0000_䀀_x0000__x0000__x0000_䀀_x0000__x0000__x0000__x0000__x0000__x0000__x0000_鿩넀者_x0000__x0000__x0000__x0000_䀀_x0000__x0000__x0000_䀀_x0000__x0000__x0000__x0000__x0000__x0000__x0000_鿢눀者_x0000__x0000__x0000__x0000_䀀_x0000__x0000__x0000_䀀_x0000__x0000__x0000__x0000__x0000__x0000__x0000_鿧대者_x0000__x0000__x0000__x0000_䀀_x0000__x0000__x0000_䀀_x0000__x0000__x0000__x0000__x0000__x0000__x0000_鿘됀者_x0000__x0000__x0000__x0000_䀀_x0000__x0000__x0000_䀀_x0000__x0000__x0000__x0000__x0000__x0000__x0000_鿝딀者_x0000__x0000__x0000__x0000_䀀_x0000__x0000__x0000_䀀_x0000__x0000__x0000__x0000__x0000__x0000__x0000_鿖똀者_x0000__x0000__x0000__x0000_䀀_x0000__x0000__x0000_䀀_x0000__x0000__x0000__x0000__x0000__x0000__x0000_鿋뜀者_x0000__x0000__x0000__x0000_䀀_x0000__x0000__x0000_䀀_x0000__x0000__x0000__x0000__x0000__x0000__x0000_鿌렀者_x0000__x0000__x0000__x0000_䀀_x0000__x0000__x0000_䀀_x0000__x0000__x0000__x0000__x0000__x0000__x0000_鿁뤀者_x0000__x0000__x0000__x0000_䀀_x0000__x0000__x0000_䀀_x0000__x0000__x0000__x0000__x0000__x0000__x0000_龺먀者_x0000__x0000__x0000__x0000_䀀_x0000__x0000__x0000_䀀_x0000__x0000__x0000__x0000__x0000__x0000__x0000_龿묀者_x0000__x0000__x0000__x0000_䀀_x0000__x0000__x0000_䀀_x0000__x0000__x0000__x0000__x0000__x0000__x0000_龰밀者_x0000__x0000__x0000__x0000_䀀_x0000__x0000__x0000_䀀_x0000__x0000__x0000__x0000__x0000__x0000__x0000_龵봀者_x0000__x0000__x0000__x0000_䀀_x0000__x0000__x0000_䀀_x0000__x0000__x0000__x0000__x0000__x0000__x0000_龮븀者_x0000__x0000__x0000__x0000_䀀_x0000__x0000__x0000_䀀_x0000__x0000__x0000__x0000__x0000__x0000__x0000_龣뼀者_x0000__x0000__x0000__x0000_䀀_x0000__x0000__x0000_䀀_x0000__x0000__x0000__x0000__x0000__x0000__x0000_龤쀀者_x0000__x0000__x0000__x0000_䀀_x0000__x0000__x0000_䀀_x0000__x0000__x0000__x0000__x0000__x0000__x0000_龙섀者_x0000__x0000__x0000__x0000_䀀_x0000__x0000__x0000_䀀_x0000__x0000__x0000__x0000__x0000__x0000__x0000_龒숀者_x0000__x0000__x0000__x0000_䀀_x0000__x0000__x0000_䀀_x0000__x0000__x0000__x0000__x0000__x0000__x0000_龗쌀者_x0000__x0000__x0000__x0000_䀀_x0000__x0000__x0000_䀀_x0000__x0000__x0000__x0000__x0000__x0000__x0000_龈쐀者_x0000__x0000__x0000__x0000_䀀_x0000__x0000__x0000_䀀_x0000__x0000__x0000__x0000__x0000__x0000__x0000_龍씀者_x0000__x0000__x0000__x0000_䀀_x0000__x0000__x0000_䀀_x0000__x0000__x0000__x0000__x0000__x0000__x0000_龆였者_x0000__x0000__x0000__x0000_䀀_x0000__x0000__x0000_䀀_x0000__x0000__x0000__x0000__x0000__x0000__x0000_鹻윀者_x0000__x0000__x0000__x0000_䀀_x0000__x0000__x0000_䀀_x0000__x0000__x0000__x0000__x0000__x0000__x0000_鹼저者_x0000__x0000__x0000__x0000_䀀_x0000__x0000__x0000_䀀_x0000__x0000__x0000__x0000__x0000__x0000__x0000_鹱준者_x0000__x0000__x0000__x0000_䀀_x0000__x0000__x0000_䀀_x0000__x0000__x0000__x0000__x0000__x0000__x0000_鹪쨀者_x0000__x0000__x0000__x0000_䀀_x0000__x0000__x0000_䀀_x0000__x0000__x0000__x0000__x0000__x0000__x0000_鹯쬀者_x0000__x0000__x0000__x0000_䀀_x0000__x0000__x0000_䀀_x0000__x0000__x0000__x0000__x0000__x0000__x0000_鹠찀者_x0000__x0000__x0000__x0000_䀀_x0000__x0000__x0000_䀀_x0000__x0000__x0000__x0000__x0000__x0000__x0000_鹥촀者_x0000__x0000__x0000__x0000_䀀_x0000__x0000__x0000_䀀_x0000__x0000__x0000__x0000__x0000__x0000__x0000_鹞츀者_x0000__x0000__x0000__x0000_䀀_x0000__x0000__x0000_䀀_x0000__x0000__x0000__x0000__x0000__x0000__x0000_鹓케者_x0000__x0000__x0000__x0000_䀀_x0000__x0000__x0000_䀀_x0000__x0000__x0000__x0000__x0000__x0000__x0000_鹔퀀者_x0000__x0000__x0000__x0000_䀀_x0000__x0000__x0000_䀀_x0000__x0000__x0000__x0000__x0000__x0000__x0000_鹉턀者_x0000__x0000__x0000__x0000_䀀_x0000__x0000__x0000_䀀_x0000__x0000__x0000__x0000__x0000__x0000__x0000_鹂툀者_x0000__x0000__x0000__x0000_䀀_x0000__x0000__x0000_䀀_x0000__x0000__x0000__x0000__x0000__x0000__x0000_鹇팀者_x0000__x0000__x0000__x0000_䀀_x0000__x0000__x0000_䀀_x0000__x0000__x0000__x0000__x0000__x0000__x0000_鸸퐀者_x0000__x0000__x0000__x0000_䀀_x0000__x0000__x0000_䀀_x0000__x0000__x0000__x0000__x0000__x0000__x0000_鸽픀者_x0000__x0000__x0000__x0000_䀀_x0000__x0000__x0000_䀀_x0000__x0000__x0000__x0000__x0000__x0000__x0000_鸶혀者_x0000__x0000__x0000__x0000_䀀_x0000__x0000__x0000_䀀_x0000__x0000__x0000__x0000__x0000__x0000__x0000_鸫휀者_x0000__x0000__x0000__x0000_䀀_x0000__x0000__x0000_䀀_x0000__x0000__x0000__x0000__x0000__x0000__x0000_鸬_xD800_者_x0000__x0000__x0000__x0000_䀀_x0000__x0000__x0000_䀀_x0000__x0000__x0000__x0000__x0000__x0000__x0000_鸡_xD900_者_x0000__x0000__x0000__x0000_䀀_x0000__x0000__x0000_䀀_x0000__x0000__x0000__x0000__x0000__x0000__x0000_鸚_xDA00_者_x0000__x0000__x0000__x0000_䀀_x0000__x0000__x0000_䀀_x0000__x0000__x0000__x0000__x0000__x0000__x0000_鸟_xDB00_者_x0000__x0000__x0000__x0000_䀀_x0000__x0000__x0000_䀀_x0000__x0000__x0000__x0000__x0000__x0000__x0000_鸐_xDC00_者_x0000__x0000__x0000__x0000_䀀_x0000__x0000__x0000_䀀_x0000__x0000__x0000__x0000__x0000__x0000__x0000_鸕_xDD00_者_x0000__x0000__x0000__x0000_䀀_x0000__x0000__x0000_䀀_x0000__x0000__x0000__x0000__x0000__x0000__x0000_鸎_xDE00_者_x0000__x0000__x0000__x0000_䀀_x0000__x0000__x0000_䀀_x0000__x0000__x0000__x0000__x0000__x0000__x0000_鸃_xDF00_者_x0000__x0000__x0000__x0000_䀀_x0000__x0000__x0000_䀀_x0000__x0000__x0000__x0000__x0000__x0000__x0000_鸄者_x0000__x0000__x0000__x0000_䀀_x0000__x0000__x0000_䀀_x0000__x0000__x0000__x0000__x0000__x0000__x0000_黹者_x0000__x0000__x0000__x0000_䀀_x0000__x0000__x0000_䀀_x0000__x0000__x0000__x0000__x0000__x0000__x0000_黲者_x0000__x0000__x0000__x0000_䀀_x0000__x0000__x0000_䀀_x0000__x0000__x0000__x0000__x0000__x0000__x0000_黷者_x0000__x0000__x0000__x0000_䀀_x0000__x0000__x0000_䀀_x0000__x0000__x0000__x0000__x0000__x0000__x0000_黨者_x0000__x0000__x0000__x0000_䀀_x0000__x0000__x0000_䀀_x0000__x0000__x0000__x0000__x0000__x0000__x0000_黭者_x0000__x0000__x0000__x0000_䀀_x0000__x0000__x0000_䀀_x0000__x0000__x0000__x0000__x0000__x0000__x0000_黦者_x0000__x0000__x0000__x0000_䀀_x0000__x0000__x0000_䀀_x0000__x0000__x0000__x0000__x0000__x0000__x0000_黛者_x0000__x0000__x0000__x0000_䀀_x0000__x0000__x0000_䀀_x0000__x0000__x0000__x0000__x0000__x0000__x0000_黜者_x0000__x0000__x0000__x0000_䀀_x0000__x0000__x0000_䀀_x0000__x0000__x0000__x0000__x0000__x0000__x0000_黑者_x0000__x0000__x0000__x0000_䀀_x0000__x0000__x0000_䀀_x0000__x0000__x0000__x0000__x0000__x0000__x0000_黊蠅ჴ_x0000_↨_x0000_ቨ_x0000__x0000__x0000_⾀眰_x0000__x0000_㪘_x0000__x0000__x0000_黏者_x0000__x0000__x0000__x0000_䀀_x0000__x0000__x0000_䀀_x0000__x0000__x0000__x0000__x0000__x0000__x0000_黀者_x0000__x0000__x0000__x0000_䀀_x0000__x0000__x0000_䀀_x0000__x0000__x0000__x0000__x0000__x0000__x0000_黅者_x0000__x0000__x0000__x0000_䀀_x0000__x0000__x0000_䀀_x0000__x0000__x0000__x0000__x0000__x0000__x0000_麾者ࠈ_x0000__x0000__x0000_㮈ᬟ_x0000__x0000__x0000__x0000_㨠ᬟ_x0001__x0000__x0000__x0000_麳者_x0000__x0000__x0000__x0000_䀀_x0000__x0000__x0000_䀀_x0000__x0000__x0000__x0000__x0000__x0000__x0000_麴者_x0000__x0000__x0000__x0000_䀀_x0000__x0000__x0000_䀀_x0000__x0000__x0000__x0000__x0000__x0000__x0000_麩者_x0000__x0000__x0000__x0000_䀀_x0000__x0000__x0000_䀀_x0000__x0000__x0000__x0000__x0000__x0000__x0000_麢者_x0000__x0000_!_x0000__x0000__x0000_㮈ᬟ_x0000__x0000__x0000__x0000_ꌁȌ_x0000__x0000_麧者_x0000__x0000__x0000__x0000_䀀_x0000__x0000__x0000_䀀_x0000__x0000__x0000__x0000__x0000__x0000__x0000_麘者_x0000__x0000__x0000__x0000_䀀_x0000__x0000__x0000_䀀_x0000__x0000__x0000__x0000__x0000__x0000__x0000_麝者_x0000__x0000__x0000__x0000_䀀_x0000__x0000__x0000_䀀_x0000__x0000__x0000__x0000__x0000__x0000__x0000_麖者_x0000__x0000__x0000__x0000_䀀_x0000__x0000__x0000_䀀_x0000__x0000__x0000__x0000__x0000__x0000__x0000_麋者_x0000__x0000__x0000__x0000_䀀_x0000__x0000__x0000_䀀_x0000__x0000__x0000__x0000__x0000__x0000__x0000_麌者_x0000__x0000__x0000__x0000_䀀_x0000__x0000__x0000_䀀_x0000__x0000__x0000__x0000__x0000__x0000__x0000_麁豈者_x0000__x0000__x0000__x0000_䀀_x0000__x0000__x0000_䀀_x0000__x0000__x0000__x0000__x0000__x0000__x0000_鵺切者_x0000__x0000__x0000__x0000_䀀_x0000__x0000__x0000_䀀_x0000__x0000__x0000__x0000__x0000__x0000__x0000_鵿ﭐ者_x0000__x0000__x0000__x0000__x0000__x0000__x0000__x0000_갰ᓶ귀ᓶ_x0000__x0000__x0000__x0000_鵰ﰀ者_x0000__x0000__x0000__x0000_䀀_x0000__x0000__x0000_䀀_x0000__x0000__x0000__x0000__x0000__x0000__x0000_鵵ﴀ者_x0000__x0000__x0000__x0000_䀀_x0000__x0000__x0000_䀀_x0000__x0000__x0000__x0000__x0000__x0000__x0000_鵮︀者_x0000__x0000__x0000__x0000_䀀_x0000__x0000__x0000_䀀_x0000__x0000__x0000__x0000__x0000__x0000__x0000_鵣＀者_x0000__x0000__x0000__x0000_䀀_x0000__x0000__x0000_䀀_x0000__x0000__x0000__x0000__x0000__x0000__x0000_鵤_x0000_耆_x0000__x0000__x0000__x0000_䀀_x0000__x0000__x0000_䀀_x0000__x0000__x0000__x0000__x0000__x0000__x0000_鵙Ā耆_x0000__x0000__x0000__x0000_䀀_x0000__x0000__x0000_䀀_x0000__x0000__x0000__x0000__x0000__x0000__x0000_鵒Ȁ耆_x0000__x0000__x0000__x0000_䀀_x0000__x0000__x0000_䀀_x0000__x0000__x0000__x0000__x0000__x0000__x0000_鵗̀耆_x0000__x0000__x0000__x0000_䀀_x0000__x0000__x0000_䀀_x0000__x0000__x0000__x0000__x0000__x0000__x0000_鵈Ѐ耆_x0000__x0000__x0000__x0000_䀀_x0000__x0000__x0000_䀀_x0000__x0000__x0000__x0000__x0000__x0000__x0000_鵍Ԁ耆_x0000__x0000__x0000__x0000_䀀_x0000__x0000__x0000_䀀_x0000__x0000__x0000__x0000__x0000__x0000__x0000_鵆؀耆_x0000__x0000__x0000__x0000_䀀_x0000__x0000__x0000_䀀_x0000__x0000__x0000__x0000__x0000__x0000__x0000_鴻܀耆_x0000__x0000__x0000__x0000_䀀_x0000__x0000__x0000_䀀_x0000__x0000__x0000__x0000__x0000__x0000__x0000_鴼ࠀ耆_x0000__x0000__x0000__x0000_䀀_x0000__x0000__x0000_䀀_x0000__x0000__x0000__x0000__x0000__x0000__x0000_鴱ऀ耆_x0000__x0000__x0000__x0000_䀀_x0000__x0000__x0000_䀀_x0000__x0000__x0000__x0000__x0000__x0000__x0000_鴪਀耆_x0000__x0000__x0000__x0000_䀀_x0000__x0000__x0000_䀀_x0000__x0000__x0000__x0000__x0000__x0000__x0000_鴯଀耆_x0000__x0000__x0000__x0000_䀀_x0000__x0000__x0000_䀀_x0000__x0000__x0000__x0000__x0000__x0000__x0000_鴠ఀ耆_x0000__x0000__x0000__x0000_䀀_x0000__x0000__x0000_䀀_x0000__x0000__x0000__x0000__x0000__x0000__x0000_鴥ഀ耆_x0000__x0000__x0000__x0000_䀀_x0000__x0000__x0000_䀀_x0000__x0000__x0000__x0000__x0000__x0000__x0000_鴞฀耆_x0000__x0000__x0000__x0000_䀀_x0000__x0000__x0000_䀀_x0000__x0000__x0000__x0000__x0000__x0000__x0000_鴓ༀ耆_x0000__x0000__x0000__x0000_䀀_x0000__x0000__x0000_䀀_x0000__x0000__x0000__x0000__x0000__x0000__x0000_鴔က耆_x0000__x0000__x0000__x0000_䀀_x0000__x0000__x0000_䀀_x0000__x0000__x0000__x0000__x0000__x0000__x0000_鴉ᄀ耆_x0000__x0000__x0000__x0000_䀀_x0000__x0000__x0000_䀀_x0000__x0000__x0000__x0000__x0000__x0000__x0000_鴂ሀ耆_x0000__x0000__x0000__x0000_䀀_x0000__x0000__x0000_䀀_x0000__x0000__x0000__x0000__x0000__x0000__x0000_鴇ጀ耆_x0000__x0000__x0000__x0000_䀀_x0000__x0000__x0000_䀀_x0000__x0000__x0000__x0000__x0000__x0000__x0000_鷸᐀耆_x0000__x0000__x0000__x0000_䀀_x0000__x0000__x0000_䀀_x0000__x0000__x0000__x0000__x0000__x0000__x0000_鷽ᔀ耆_x0000__x0000__x0000__x0000_䀀_x0000__x0000__x0000_䀀_x0000__x0000__x0000__x0000__x0000__x0000__x0000_鷶ᘀ耆_x0000__x0000__x0000__x0000_䀀_x0000__x0000__x0000_䀀_x0000__x0000__x0000__x0000__x0000__x0000__x0000_鷫ᜀ耆_x0000__x0000__x0000__x0000_䀀_x0000__x0000__x0000_䀀_x0000__x0000__x0000__x0000__x0000__x0000__x0000_鷬᠀耆_x0000__x0000__x0000__x0000_䀀_x0000__x0000__x0000_䀀_x0000__x0000__x0000__x0000__x0000__x0000__x0000_鷡ᤀ耆_x0000__x0000__x0000__x0000_䀀_x0000__x0000__x0000_䀀_x0000__x0000__x0000__x0000__x0000__x0000__x0000_鷚ᨀ耆_x0000__x0000__x0000__x0000_䀀_x0000__x0000__x0000_䀀_x0000__x0000__x0000__x0000__x0000__x0000__x0000_鷟ᬀ耆_x0000__x0000__x0000__x0000_䀀_x0000__x0000__x0000_䀀_x0000__x0000__x0000__x0000__x0000__x0000__x0000_鷐ᰀ耆_x0000__x0000__x0000__x0000_䀀_x0000__x0000__x0000_䀀_x0000__x0000__x0000__x0000__x0000__x0000__x0000_鷕ᴀ耆_x0000__x0000__x0000__x0000_䀀_x0000__x0000__x0000_䀀_x0000__x0000__x0000__x0000__x0000__x0000__x0000_鷎Ḁ耆_x0000__x0000__x0000__x0000_䀀_x0000__x0000__x0000_䀀_x0000__x0000__x0000__x0000__x0000__x0000__x0000_鷃ἀ耆_x0000__x0000__x0000__x0000_䀀_x0000__x0000__x0000_䀀_x0000__x0000__x0000__x0000__x0000__x0000__x0000_鷄 耆_x0000__x0000__x0000__x0000_䀀_x0000__x0000__x0000_䀀_x0000__x0000__x0000__x0000__x0000__x0000__x0000_鶹℀耆_x0000__x0000__x0000__x0000_䀀_x0000__x0000__x0000_䀀_x0000__x0000__x0000__x0000__x0000__x0000__x0000_鶲∀耆_x0000__x0000__x0000__x0000_䀀_x0000__x0000__x0000_䀀_x0000__x0000__x0000__x0000__x0000__x0000__x0000_鶷⌀耆_x0000__x0000__x0000__x0000_䀀_x0000__x0000__x0000_䀀_x0000__x0000__x0000__x0000__x0000__x0000__x0000_鶨␀耆_x0000__x0000__x0000__x0000_䀀_x0000__x0000__x0000_䀀_x0000__x0000__x0000__x0000__x0000__x0000__x0000_鶭─耆_x0000__x0000__x0000__x0000_䀀_x0000__x0000__x0000_䀀_x0000__x0000__x0000__x0000__x0000__x0000__x0000_鶦☀耆_x0000__x0000__x0000__x0000_䀀_x0000__x0000__x0000_䀀_x0000__x0000__x0000__x0000__x0000__x0000__x0000_鶛✀耆_x0000__x0000__x0000__x0000_䀀_x0000__x0000__x0000_䀀_x0000__x0000__x0000__x0000__x0000__x0000__x0000_鶜⠀耆_x0000__x0000__x0000__x0000_䀀_x0000__x0000__x0000_䀀_x0000__x0000__x0000__x0000__x0000__x0000__x0000_鶑⤀耆_x0000__x0000__x0000__x0000_䀀_x0000__x0000__x0000_䀀_x0000__x0000__x0000__x0000__x0000__x0000__x0000_鶊⨀耆_x0000__x0000__x0000__x0000_䀀_x0000__x0000__x0000_䀀_x0000__x0000__x0000__x0000__x0000__x0000__x0000_鶏⬀耆_x0000__x0000__x0000__x0000_䀀_x0000__x0000__x0000_䀀_x0000__x0000__x0000__x0000__x0000__x0000__x0000_鶀Ⰰ耆_x0000__x0000__x0000__x0000_䀀_x0000__x0000__x0000_䀀_x0000__x0000__x0000__x0000__x0000__x0000__x0000_鶅ⴀ耆_x0000__x0000__x0000__x0000_䀀_x0000__x0000__x0000_䀀_x0000__x0000__x0000__x0000__x0000__x0000__x0000_鱾⸀耆_x0000__x0000__x0000__x0000_䀀_x0000__x0000__x0000_䀀_x0000__x0000__x0000__x0000__x0000__x0000__x0000_鱳⼀耆_x0000__x0000__x0000__x0000_䀀_x0000__x0000__x0000_䀀_x0000__x0000__x0000__x0000__x0000__x0000__x0000_鱴　耆_x0000__x0000__x0000__x0000_䀀_x0000__x0000__x0000_䀀_x0000__x0000__x0000__x0000__x0000__x0000__x0000_鱩㄀耆_x0000__x0000__x0000__x0000_䀀_x0000__x0000__x0000_䀀_x0000__x0000__x0000__x0000__x0000__x0000__x0000_鱢㈀耆_x0000__x0000__x0000__x0000_䀀_x0000__x0000__x0000_䀀_x0000__x0000__x0000__x0000__x0000__x0000__x0000_鱧㌀耆_x0000__x0000__x0000__x0000_䀀_x0000__x0000__x0000_䀀_x0000__x0000__x0000__x0000__x0000__x0000__x0000_鱘㐀耆_x0000__x0000__x0000__x0000_䀀_x0000__x0000__x0000_䀀_x0000__x0000__x0000__x0000__x0000__x0000__x0000_鱝㔀耆_x0000__x0000__x0000__x0000_䀀_x0000__x0000__x0000_䀀_x0000__x0000__x0000__x0000__x0000__x0000__x0000_鱖㘀耆_x0000__x0000__x0000__x0000_䀀_x0000__x0000__x0000_䀀_x0000__x0000__x0000__x0000__x0000__x0000__x0000_鱋㜀耆_x0000__x0000__x0000__x0000_䀀_x0000__x0000__x0000_䀀_x0000__x0000__x0000__x0000__x0000__x0000__x0000_鱌㠀耆_x0000__x0000__x0000__x0000_䀀_x0000__x0000__x0000_䀀_x0000__x0000__x0000__x0000__x0000__x0000__x0000_鱁㤀耆_x0000__x0000__x0000__x0000_䀀_x0000__x0000__x0000_䀀_x0000__x0000__x0000__x0000__x0000__x0000__x0000_鰺㨀耆_x0000__x0000__x0000__x0000_䀀_x0000__x0000__x0000_䀀_x0000__x0000__x0000__x0000__x0000__x0000__x0000_鰿㬀耆_x0000__x0000__x0000__x0000_䀀_x0000__x0000__x0000_䀀_x0000__x0000__x0000__x0000__x0000__x0000__x0000_鰰㰀耆_x0000__x0000__x0000__x0000_䀀_x0000__x0000__x0000_䀀_x0000__x0000__x0000__x0000__x0000__x0000__x0000_鰵㴀耆_x0000__x0000__x0000__x0000_䀀_x0000__x0000__x0000_䀀_x0000__x0000__x0000__x0000__x0000__x0000__x0000_鰮㸀耆_x0000__x0000__x0000__x0000_䀀_x0000__x0000__x0000_䀀_x0000__x0000__x0000__x0000__x0000__x0000__x0000_鰣㼀耆_x0000__x0000__x0000__x0000_䀀_x0000__x0000__x0000_䀀_x0000__x0000__x0000__x0000__x0000__x0000__x0000_鰤䀀耆_x0000__x0000__x0000__x0000_䀀_x0000__x0000__x0000_䀀_x0000__x0000__x0000__x0000__x0000__x0000__x0000_鰙䄀耆_x0000__x0000__x0000__x0000_䀀_x0000__x0000__x0000_䀀_x0000__x0000__x0000__x0000__x0000__x0000__x0000_鰒䈀耆_x0000__x0000__x0000__x0000_䀀_x0000__x0000__x0000_䀀_x0000__x0000__x0000__x0000__x0000__x0000__x0000_鰗䌀耆_x0000__x0000__x0000__x0000_䀀_x0000__x0000__x0000_䀀_x0000__x0000__x0000__x0000__x0000__x0000__x0000_鰈䐀耆_x0000__x0000__x0000__x0000_䀀_x0000__x0000__x0000_䀀_x0000__x0000__x0000__x0000__x0000__x0000__x0000_鰍䔀耆_x0000__x0000__x0000__x0000_䀀_x0000__x0000__x0000_䀀_x0000__x0000__x0000__x0000__x0000__x0000__x0000_鰆䘀耆_x0000__x0000__x0000__x0000_䀀_x0000__x0000__x0000_䀀_x0000__x0000__x0000__x0000__x0000__x0000__x0000_鳻䜀耆_x0000__x0000__x0000__x0000_䀀_x0000__x0000__x0000_䀀_x0000__x0000__x0000__x0000__x0000__x0000__x0000_鳼䠀耆_x0000__x0000__x0000__x0000_䀀_x0000__x0000__x0000_䀀_x0000__x0000__x0000__x0000__x0000__x0000__x0000_鳱䤀耆_x0000__x0000__x0000__x0000_䀀_x0000__x0000__x0000_䀀_x0000__x0000__x0000__x0000__x0000__x0000__x0000_鳪䨀耆_x0000__x0000__x0000__x0000_䀀_x0000__x0000__x0000_䀀_x0000__x0000__x0000__x0000__x0000__x0000__x0000_鳯䬀耆_x0000__x0000__x0000__x0000_䀀_x0000__x0000__x0000_䀀_x0000__x0000__x0000__x0000__x0000__x0000__x0000_鳠䰀耆_x0000__x0000__x0000__x0000_䀀_x0000__x0000__x0000_䀀_x0000__x0000__x0000__x0000__x0000__x0000__x0000_鳥䴀耆_x0000__x0000__x0000__x0000_䀀_x0000__x0000__x0000_䀀_x0000__x0000__x0000__x0000__x0000__x0000__x0000_鳞一耆_x0000__x0000__x0000__x0000_䀀_x0000__x0000__x0000_䀀_x0000__x0000__x0000__x0000__x0000__x0000__x0000_鳓伀耆_x0000__x0000__x0000__x0000_䀀_x0000__x0000__x0000_䀀_x0000__x0000__x0000__x0000__x0000__x0000__x0000_鳔倀耆_x0000__x0000__x0000__x0000_䀀_x0000__x0000__x0000_䀀_x0000__x0000__x0000__x0000__x0000__x0000__x0000_鳉儀耆_x0000__x0000__x0000__x0000_䀀_x0000__x0000__x0000_䀀_x0000__x0000__x0000__x0000__x0000__x0000__x0000_鳂刀耆_x0000__x0000__x0000__x0000_䀀_x0000__x0000__x0000_䀀_x0000__x0000__x0000__x0000__x0000__x0000__x0000_鳇匀耆_x0000__x0000__x0000__x0000_䀀_x0000__x0000__x0000_䀀_x0000__x0000__x0000__x0000__x0000__x0000__x0000_鲸吀耆_x0000__x0000__x0000__x0000_䀀_x0000__x0000__x0000_䀀_x0000__x0000__x0000__x0000__x0000__x0000__x0000_鲽唀耆_x0000__x0000__x0000__x0000_䀀_x0000__x0000__x0000_䀀_x0000__x0000__x0000__x0000__x0000__x0000__x0000_鲶嘀耆_x0000__x0000__x0000__x0000_䀀_x0000__x0000__x0000_䀀_x0000__x0000__x0000__x0000__x0000__x0000__x0000_鲫圀耆_x0000__x0000__x0000__x0000_䀀_x0000__x0000__x0000_䀀_x0000__x0000__x0000__x0000__x0000__x0000__x0000_鲬堀耆_x0000__x0000__x0000__x0000_䀀_x0000__x0000__x0000_䀀_x0000__x0000__x0000__x0000__x0000__x0000__x0000_鲡夀耆_x0000__x0000__x0000__x0000_䀀_x0000__x0000__x0000_䀀_x0000__x0000__x0000__x0000__x0000__x0000__x0000_鲚娀耆_x0000__x0000__x0000__x0000_䀀_x0000__x0000__x0000_䀀_x0000__x0000__x0000__x0000__x0000__x0000__x0000_鲟嬀耆_x0000__x0000__x0000__x0000_䀀_x0000__x0000__x0000_䀀_x0000__x0000__x0000__x0000__x0000__x0000__x0000_鲐尀耆_x0000__x0000__x0000__x0000_䀀_x0000__x0000__x0000_䀀_x0000__x0000__x0000__x0000__x0000__x0000__x0000_鲕崀耆_x0000__x0000__x0000__x0000_䀀_x0000__x0000__x0000_䀀_x0000__x0000__x0000__x0000__x0000__x0000__x0000_鲎帀耆_x0000__x0000__x0000__x0000_䀀_x0000__x0000__x0000_䀀_x0000__x0000__x0000__x0000__x0000__x0000__x0000_鲃开耆_x0000__x0000__x0000__x0000_䀀_x0000__x0000__x0000_䀀_x0000__x0000__x0000__x0000__x0000__x0000__x0000__x0000__x0000__x0000__x0000__x0000__x0000__x0000__x0000_㵨槙宊฿ フンシツトウナンジョウキョウフンシツトウナンゴハッケンツトジコウ</t>
    </rPh>
    <phoneticPr fontId="5"/>
  </si>
  <si>
    <t>※損傷・その他の場合は
状況を記載</t>
    <phoneticPr fontId="1"/>
  </si>
  <si>
    <t xml:space="preserve"> 紛失</t>
    <rPh sb="1" eb="3">
      <t>フンシツ</t>
    </rPh>
    <phoneticPr fontId="5"/>
  </si>
  <si>
    <t xml:space="preserve"> 盗難</t>
    <rPh sb="1" eb="3">
      <t>トウナン</t>
    </rPh>
    <phoneticPr fontId="5"/>
  </si>
  <si>
    <t xml:space="preserve"> 損傷※</t>
    <rPh sb="1" eb="3">
      <t>ソンショウ</t>
    </rPh>
    <phoneticPr fontId="5"/>
  </si>
  <si>
    <t xml:space="preserve"> その他</t>
    <rPh sb="3" eb="4">
      <t>タ</t>
    </rPh>
    <phoneticPr fontId="1"/>
  </si>
  <si>
    <t>羽田空港</t>
    <rPh sb="0" eb="2">
      <t>ハネダ</t>
    </rPh>
    <rPh sb="2" eb="4">
      <t>クウコウ</t>
    </rPh>
    <phoneticPr fontId="1"/>
  </si>
  <si>
    <t>新宿区西新宿○－○－△</t>
    <phoneticPr fontId="1"/>
  </si>
  <si>
    <t>公 立　花 子</t>
    <phoneticPr fontId="1"/>
  </si>
  <si>
    <t>新宿区立都庁小学校</t>
    <phoneticPr fontId="1"/>
  </si>
  <si>
    <t>共済　太郎</t>
    <rPh sb="0" eb="2">
      <t>キョウサイ</t>
    </rPh>
    <rPh sb="3" eb="5">
      <t>タロウ</t>
    </rPh>
    <phoneticPr fontId="5"/>
  </si>
  <si>
    <t>校長　都庁　春吉</t>
    <phoneticPr fontId="1"/>
  </si>
  <si>
    <t>03 - 5320 - △△△△</t>
    <phoneticPr fontId="1"/>
  </si>
  <si>
    <t>（資格喪失、認定取消時に返納できない場合）</t>
    <rPh sb="1" eb="3">
      <t>シカク</t>
    </rPh>
    <rPh sb="3" eb="5">
      <t>ソウシツ</t>
    </rPh>
    <rPh sb="6" eb="8">
      <t>ニンテイ</t>
    </rPh>
    <rPh sb="8" eb="10">
      <t>トリケシ</t>
    </rPh>
    <rPh sb="10" eb="11">
      <t>ジ</t>
    </rPh>
    <rPh sb="12" eb="14">
      <t>ヘンノウ</t>
    </rPh>
    <rPh sb="18" eb="20">
      <t>バアイ</t>
    </rPh>
    <phoneticPr fontId="1"/>
  </si>
  <si>
    <t>　上記のとおり紛失等したため届け出ます。</t>
    <rPh sb="1" eb="3">
      <t>ジョウキ</t>
    </rPh>
    <rPh sb="7" eb="9">
      <t>フンシツ</t>
    </rPh>
    <rPh sb="14" eb="15">
      <t>トド</t>
    </rPh>
    <rPh sb="16" eb="17">
      <t>デ</t>
    </rPh>
    <phoneticPr fontId="5"/>
  </si>
  <si>
    <t>〔用紙No.紛失届〕</t>
    <rPh sb="1" eb="3">
      <t>ヨウシ</t>
    </rPh>
    <rPh sb="6" eb="8">
      <t>フンシツ</t>
    </rPh>
    <rPh sb="8" eb="9">
      <t>トドケ</t>
    </rPh>
    <phoneticPr fontId="5"/>
  </si>
  <si>
    <t>資格確認書等の紛失等の届</t>
    <rPh sb="0" eb="2">
      <t>シカク</t>
    </rPh>
    <rPh sb="2" eb="5">
      <t>カクニンショ</t>
    </rPh>
    <rPh sb="9" eb="10">
      <t>トウ</t>
    </rPh>
    <phoneticPr fontId="1"/>
  </si>
  <si>
    <t>資格確認書</t>
    <rPh sb="0" eb="5">
      <t>シカクカクニンショ</t>
    </rPh>
    <phoneticPr fontId="1"/>
  </si>
  <si>
    <t>限度額適用認定証</t>
    <rPh sb="0" eb="8">
      <t>ゲンドガクテキヨウニンテイショウ</t>
    </rPh>
    <phoneticPr fontId="1"/>
  </si>
  <si>
    <t>特定疾病療養受療証</t>
    <rPh sb="0" eb="6">
      <t>トクテイシッペイリョウヨウ</t>
    </rPh>
    <rPh sb="6" eb="8">
      <t>ジュリョウ</t>
    </rPh>
    <rPh sb="8" eb="9">
      <t>ショウ</t>
    </rPh>
    <phoneticPr fontId="1"/>
  </si>
  <si>
    <t>〇</t>
  </si>
  <si>
    <t>　紛失等した資格確認書等に関しては、私が全責任を負い、貴組合にご迷惑をおかけすることはありません。</t>
    <rPh sb="1" eb="3">
      <t>フンシツ</t>
    </rPh>
    <rPh sb="3" eb="4">
      <t>トウ</t>
    </rPh>
    <rPh sb="6" eb="11">
      <t>シカクカクニンショ</t>
    </rPh>
    <rPh sb="11" eb="12">
      <t>トウ</t>
    </rPh>
    <rPh sb="13" eb="14">
      <t>カン</t>
    </rPh>
    <rPh sb="18" eb="19">
      <t>ワタシ</t>
    </rPh>
    <rPh sb="20" eb="23">
      <t>ゼンセキニン</t>
    </rPh>
    <rPh sb="24" eb="25">
      <t>オ</t>
    </rPh>
    <rPh sb="27" eb="30">
      <t>キクミアイ</t>
    </rPh>
    <rPh sb="32" eb="34">
      <t>メイワク</t>
    </rPh>
    <phoneticPr fontId="1"/>
  </si>
  <si>
    <t>　マイナ保険証の利用登録をしていますが、資格確認書の交付を希望するため、「マイナンバーカードの健康保険証利用登録の解除申請書」を併せて提出します。</t>
    <phoneticPr fontId="1"/>
  </si>
  <si>
    <t>　本届書を持って返却に代えさせていただきたくお願いいたします。
　なお、資格喪失日以後に私及び私の被扶養者が、貴組合の組合員又は被扶養者としての資格をもって医療機関等で診療等を受けた場合には、その費用に関して私が全責任を負い、貴組合からその費用の返還請求があったときには速やかに返還し、貴組合にご迷惑をおかけすることはありません。</t>
    <phoneticPr fontId="1"/>
  </si>
  <si>
    <t>公 立　太 郎</t>
    <rPh sb="4" eb="5">
      <t>フトシ</t>
    </rPh>
    <rPh sb="6" eb="7">
      <t>ロウ</t>
    </rPh>
    <phoneticPr fontId="1"/>
  </si>
  <si>
    <r>
      <rPr>
        <sz val="10"/>
        <rFont val="ＭＳ 明朝"/>
        <family val="1"/>
        <charset val="128"/>
      </rPr>
      <t>令和</t>
    </r>
    <r>
      <rPr>
        <i/>
        <sz val="10"/>
        <color rgb="FFFF0000"/>
        <rFont val="ＭＳ 明朝"/>
        <family val="1"/>
        <charset val="128"/>
      </rPr>
      <t xml:space="preserve"> 8</t>
    </r>
    <r>
      <rPr>
        <sz val="10"/>
        <color indexed="8"/>
        <rFont val="ＭＳ 明朝"/>
        <family val="1"/>
        <charset val="128"/>
      </rPr>
      <t xml:space="preserve"> 年</t>
    </r>
    <r>
      <rPr>
        <i/>
        <sz val="10"/>
        <color rgb="FFFF0000"/>
        <rFont val="ＭＳ 明朝"/>
        <family val="1"/>
        <charset val="128"/>
      </rPr>
      <t xml:space="preserve"> 12</t>
    </r>
    <r>
      <rPr>
        <sz val="10"/>
        <color indexed="8"/>
        <rFont val="ＭＳ 明朝"/>
        <family val="1"/>
        <charset val="128"/>
      </rPr>
      <t xml:space="preserve"> 月 </t>
    </r>
    <r>
      <rPr>
        <i/>
        <sz val="10"/>
        <color indexed="10"/>
        <rFont val="ＭＳ 明朝"/>
        <family val="1"/>
        <charset val="128"/>
      </rPr>
      <t>26</t>
    </r>
    <r>
      <rPr>
        <sz val="10"/>
        <color indexed="8"/>
        <rFont val="ＭＳ 明朝"/>
        <family val="1"/>
        <charset val="128"/>
      </rPr>
      <t xml:space="preserve"> 日</t>
    </r>
    <rPh sb="0" eb="1">
      <t>レイ</t>
    </rPh>
    <rPh sb="1" eb="2">
      <t>ワ</t>
    </rPh>
    <rPh sb="5" eb="6">
      <t>ネン</t>
    </rPh>
    <rPh sb="10" eb="11">
      <t>ガツ</t>
    </rPh>
    <rPh sb="15" eb="16">
      <t>ヒ</t>
    </rPh>
    <phoneticPr fontId="5"/>
  </si>
  <si>
    <t xml:space="preserve">旅行に行くために羽田空港のベンチで搭乗便を待っていたところ、
自分の近くに置いていたキャリーケースが無くなったことに気づいた。
資格確認書はキャリーケースの中に入っていた。
周囲を探したが見つからず、盗難被害にあったことに気づいた。
その日のうちに警察署に遺失物の届出をしたが、いまだに見つからない。
</t>
    <phoneticPr fontId="1"/>
  </si>
  <si>
    <t>所属所コード</t>
    <rPh sb="0" eb="2">
      <t>ショゾク</t>
    </rPh>
    <rPh sb="2" eb="3">
      <t>ショ</t>
    </rPh>
    <phoneticPr fontId="1"/>
  </si>
  <si>
    <t>(令和７年12月)</t>
    <phoneticPr fontId="1"/>
  </si>
  <si>
    <r>
      <t xml:space="preserve">紛失等をしたもの
</t>
    </r>
    <r>
      <rPr>
        <sz val="9"/>
        <rFont val="ＭＳ 明朝"/>
        <family val="1"/>
        <charset val="128"/>
      </rPr>
      <t>（該当箇所に○）</t>
    </r>
    <rPh sb="0" eb="2">
      <t>フンシツ</t>
    </rPh>
    <rPh sb="2" eb="3">
      <t>トウ</t>
    </rPh>
    <rPh sb="10" eb="12">
      <t>ガイトウ</t>
    </rPh>
    <rPh sb="12" eb="14">
      <t>カショ</t>
    </rPh>
    <phoneticPr fontId="5"/>
  </si>
  <si>
    <t>※損傷の場合は、損傷したものを返却してください。</t>
    <rPh sb="1" eb="3">
      <t>ソンショウ</t>
    </rPh>
    <rPh sb="4" eb="6">
      <t>バアイ</t>
    </rPh>
    <rPh sb="8" eb="10">
      <t>ソンショウ</t>
    </rPh>
    <rPh sb="15" eb="17">
      <t>ヘンキャク</t>
    </rPh>
    <phoneticPr fontId="1"/>
  </si>
  <si>
    <r>
      <t>　この届書は、</t>
    </r>
    <r>
      <rPr>
        <u/>
        <sz val="11"/>
        <rFont val="ＭＳ 明朝"/>
        <family val="1"/>
        <charset val="128"/>
      </rPr>
      <t>既交付の</t>
    </r>
    <r>
      <rPr>
        <sz val="11"/>
        <rFont val="ＭＳ 明朝"/>
        <family val="1"/>
        <charset val="128"/>
      </rPr>
      <t>資格確認書その他の証等を紛失又は損傷等したが、再交付の必要がない場合に使用するものです。この届書で、資格確認書等の再交付を受けることはできません。</t>
    </r>
    <rPh sb="3" eb="4">
      <t>トドケ</t>
    </rPh>
    <rPh sb="4" eb="5">
      <t>ショ</t>
    </rPh>
    <rPh sb="7" eb="8">
      <t>キ</t>
    </rPh>
    <rPh sb="8" eb="10">
      <t>コウフ</t>
    </rPh>
    <rPh sb="11" eb="13">
      <t>シカク</t>
    </rPh>
    <rPh sb="13" eb="16">
      <t>カクニンショ</t>
    </rPh>
    <rPh sb="18" eb="19">
      <t>タ</t>
    </rPh>
    <rPh sb="20" eb="21">
      <t>ショウ</t>
    </rPh>
    <rPh sb="21" eb="22">
      <t>トウ</t>
    </rPh>
    <rPh sb="23" eb="25">
      <t>フンシツ</t>
    </rPh>
    <rPh sb="25" eb="26">
      <t>マタ</t>
    </rPh>
    <rPh sb="27" eb="29">
      <t>ソンショウ</t>
    </rPh>
    <rPh sb="29" eb="30">
      <t>トウ</t>
    </rPh>
    <rPh sb="34" eb="37">
      <t>サイコウフ</t>
    </rPh>
    <rPh sb="38" eb="40">
      <t>ヒツヨウ</t>
    </rPh>
    <rPh sb="43" eb="45">
      <t>バアイ</t>
    </rPh>
    <rPh sb="46" eb="48">
      <t>シヨウ</t>
    </rPh>
    <rPh sb="57" eb="59">
      <t>トドケショ</t>
    </rPh>
    <rPh sb="61" eb="67">
      <t>シカクカクニンショトウ</t>
    </rPh>
    <rPh sb="68" eb="71">
      <t>サイコウフ</t>
    </rPh>
    <rPh sb="72" eb="73">
      <t>ウ</t>
    </rPh>
    <phoneticPr fontId="1"/>
  </si>
  <si>
    <r>
      <rPr>
        <b/>
        <sz val="10"/>
        <rFont val="ＭＳ 明朝"/>
        <family val="1"/>
        <charset val="128"/>
      </rPr>
      <t>　マイナ保険証の利用登録済で資格確認書の再交付を希望する方へ</t>
    </r>
    <r>
      <rPr>
        <sz val="10"/>
        <rFont val="ＭＳ 明朝"/>
        <family val="1"/>
        <charset val="128"/>
      </rPr>
      <t xml:space="preserve">
　資格確認書の再交付を希望する場合は、本届書ではなく、「マイナンバーカードの健康保険証利用登録の解除申請書」を「再交付申請書（用紙No.証関係１）」と併せて提出してください。</t>
    </r>
    <rPh sb="20" eb="21">
      <t>サイ</t>
    </rPh>
    <rPh sb="38" eb="39">
      <t>サイ</t>
    </rPh>
    <rPh sb="50" eb="51">
      <t>ホン</t>
    </rPh>
    <rPh sb="51" eb="53">
      <t>トドケショ</t>
    </rPh>
    <rPh sb="87" eb="90">
      <t>サイコウフ</t>
    </rPh>
    <rPh sb="90" eb="93">
      <t>シンセイショ</t>
    </rPh>
    <rPh sb="94" eb="96">
      <t>ヨウシ</t>
    </rPh>
    <rPh sb="99" eb="100">
      <t>ショウ</t>
    </rPh>
    <rPh sb="100" eb="10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</si>
</sst>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4"/>
      <color rgb="FFFF0000"/>
      <name val="ＭＳ 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font>
    <font>
      <sz val="10"/>
      <color indexed="8"/>
      <name val="ＭＳ 明朝"/>
      <family val="1"/>
      <charset val="128"/>
    </font>
    <font>
      <sz val="10"/>
      <name val="ＭＳ 明朝"/>
      <family val="1"/>
      <charset val="128"/>
    </font>
    <font>
      <sz val="10"/>
      <color rgb="FFFF0000"/>
      <name val="ＭＳ 明朝"/>
      <family val="1"/>
      <charset val="128"/>
    </font>
    <font>
      <sz val="11"/>
      <name val="ＭＳ 明朝"/>
      <family val="1"/>
      <charset val="128"/>
    </font>
    <font>
      <sz val="14"/>
      <name val="ＭＳ 明朝"/>
      <family val="1"/>
      <charset val="128"/>
    </font>
    <font>
      <i/>
      <sz val="14"/>
      <name val="ＭＳ 明朝"/>
      <family val="1"/>
      <charset val="128"/>
    </font>
    <font>
      <i/>
      <sz val="11"/>
      <name val="ＭＳ 明朝"/>
      <family val="1"/>
      <charset val="128"/>
    </font>
    <font>
      <sz val="8"/>
      <name val="ＭＳ 明朝"/>
      <family val="1"/>
      <charset val="128"/>
    </font>
    <font>
      <sz val="18"/>
      <name val="ＭＳ 明朝"/>
      <family val="1"/>
      <charset val="128"/>
    </font>
    <font>
      <sz val="12"/>
      <name val="ＭＳ 明朝"/>
      <family val="1"/>
      <charset val="128"/>
    </font>
    <font>
      <sz val="9"/>
      <name val="ＭＳ 明朝"/>
      <family val="1"/>
      <charset val="128"/>
    </font>
    <font>
      <sz val="7"/>
      <name val="ＭＳ 明朝"/>
      <family val="1"/>
      <charset val="128"/>
    </font>
    <font>
      <b/>
      <sz val="10"/>
      <name val="ＭＳ 明朝"/>
      <family val="1"/>
      <charset val="128"/>
    </font>
    <font>
      <i/>
      <sz val="14"/>
      <color indexed="10"/>
      <name val="ＭＳ 明朝"/>
      <family val="1"/>
      <charset val="128"/>
    </font>
    <font>
      <i/>
      <sz val="10"/>
      <color indexed="10"/>
      <name val="ＭＳ 明朝"/>
      <family val="1"/>
      <charset val="128"/>
    </font>
    <font>
      <sz val="12"/>
      <color rgb="FFFF0000"/>
      <name val="ＭＳ 明朝"/>
      <family val="1"/>
      <charset val="128"/>
    </font>
    <font>
      <i/>
      <sz val="10"/>
      <color rgb="FFFF0000"/>
      <name val="ＭＳ 明朝"/>
      <family val="1"/>
      <charset val="128"/>
    </font>
    <font>
      <sz val="12"/>
      <color indexed="10"/>
      <name val="HG正楷書体-PRO"/>
      <family val="4"/>
      <charset val="128"/>
    </font>
    <font>
      <sz val="12"/>
      <color indexed="10"/>
      <name val="HGS教科書体"/>
      <family val="1"/>
      <charset val="128"/>
    </font>
    <font>
      <i/>
      <sz val="11"/>
      <color rgb="FFFF0000"/>
      <name val="ＭＳ 明朝"/>
      <family val="1"/>
      <charset val="128"/>
    </font>
    <font>
      <sz val="18"/>
      <color rgb="FFFF0000"/>
      <name val="HG正楷書体-PRO"/>
      <family val="4"/>
      <charset val="128"/>
    </font>
    <font>
      <b/>
      <sz val="14"/>
      <color rgb="FFFF0000"/>
      <name val="ＭＳ 明朝"/>
      <family val="1"/>
      <charset val="128"/>
    </font>
    <font>
      <sz val="11"/>
      <color rgb="FFFF0000"/>
      <name val="ＭＳ 明朝"/>
      <family val="1"/>
      <charset val="128"/>
    </font>
    <font>
      <u/>
      <sz val="11"/>
      <name val="ＭＳ 明朝"/>
      <family val="1"/>
      <charset val="128"/>
    </font>
  </fonts>
  <fills count="2">
    <fill>
      <patternFill patternType="none"/>
    </fill>
    <fill>
      <patternFill patternType="gray125"/>
    </fill>
  </fills>
  <borders count="4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alignment vertical="center"/>
    </xf>
    <xf numFmtId="0" fontId="3" fillId="0" borderId="0">
      <alignment vertical="center"/>
    </xf>
    <xf numFmtId="0" fontId="3" fillId="0" borderId="0"/>
    <xf numFmtId="0" fontId="4" fillId="0" borderId="0">
      <alignment vertical="center"/>
    </xf>
    <xf numFmtId="0" fontId="3" fillId="0" borderId="0">
      <alignment vertical="center"/>
    </xf>
    <xf numFmtId="0" fontId="3" fillId="0" borderId="0"/>
    <xf numFmtId="0" fontId="4" fillId="0" borderId="0">
      <alignment vertical="center"/>
    </xf>
  </cellStyleXfs>
  <cellXfs count="159">
    <xf numFmtId="0" fontId="0" fillId="0" borderId="0" xfId="0">
      <alignment vertical="center"/>
    </xf>
    <xf numFmtId="0" fontId="7" fillId="0" borderId="0" xfId="3" applyFont="1">
      <alignment vertical="center"/>
    </xf>
    <xf numFmtId="0" fontId="7" fillId="0" borderId="11" xfId="3" applyFont="1" applyBorder="1">
      <alignment vertical="center"/>
    </xf>
    <xf numFmtId="0" fontId="7" fillId="0" borderId="12" xfId="3" applyFont="1" applyBorder="1">
      <alignment vertical="center"/>
    </xf>
    <xf numFmtId="0" fontId="7" fillId="0" borderId="14" xfId="3" applyFont="1" applyBorder="1">
      <alignment vertical="center"/>
    </xf>
    <xf numFmtId="0" fontId="7" fillId="0" borderId="13" xfId="3" applyFont="1" applyBorder="1">
      <alignment vertical="center"/>
    </xf>
    <xf numFmtId="0" fontId="7" fillId="0" borderId="29" xfId="3" applyFont="1" applyBorder="1">
      <alignment vertical="center"/>
    </xf>
    <xf numFmtId="0" fontId="7" fillId="0" borderId="30" xfId="3" applyFont="1" applyBorder="1">
      <alignment vertical="center"/>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7" fillId="0" borderId="25" xfId="3" applyFont="1" applyBorder="1">
      <alignment vertical="center"/>
    </xf>
    <xf numFmtId="0" fontId="7" fillId="0" borderId="31" xfId="3" applyFont="1" applyBorder="1">
      <alignment vertical="center"/>
    </xf>
    <xf numFmtId="0" fontId="7" fillId="0" borderId="7" xfId="3" applyFont="1" applyBorder="1">
      <alignment vertical="center"/>
    </xf>
    <xf numFmtId="0" fontId="7" fillId="0" borderId="6" xfId="3" applyFont="1" applyBorder="1">
      <alignment vertical="center"/>
    </xf>
    <xf numFmtId="0" fontId="7" fillId="0" borderId="8" xfId="3" applyFont="1" applyBorder="1">
      <alignment vertical="center"/>
    </xf>
    <xf numFmtId="0" fontId="7" fillId="0" borderId="23" xfId="3" applyFont="1" applyBorder="1">
      <alignment vertical="center"/>
    </xf>
    <xf numFmtId="0" fontId="7" fillId="0" borderId="19" xfId="3" applyFont="1" applyBorder="1">
      <alignment vertical="center"/>
    </xf>
    <xf numFmtId="0" fontId="7" fillId="0" borderId="20" xfId="3" applyFont="1" applyBorder="1">
      <alignment vertical="center"/>
    </xf>
    <xf numFmtId="0" fontId="7" fillId="0" borderId="21" xfId="3" applyFont="1" applyBorder="1">
      <alignment vertical="center"/>
    </xf>
    <xf numFmtId="0" fontId="7" fillId="0" borderId="26" xfId="3" applyFont="1" applyBorder="1">
      <alignment vertical="center"/>
    </xf>
    <xf numFmtId="0" fontId="7" fillId="0" borderId="24" xfId="3" applyFont="1" applyBorder="1">
      <alignment vertical="center"/>
    </xf>
    <xf numFmtId="0" fontId="7" fillId="0" borderId="17" xfId="3" applyFont="1" applyBorder="1">
      <alignment vertical="center"/>
    </xf>
    <xf numFmtId="0" fontId="7" fillId="0" borderId="0" xfId="3" applyFont="1" applyAlignment="1">
      <alignment vertical="top"/>
    </xf>
    <xf numFmtId="0" fontId="12" fillId="0" borderId="0" xfId="3" applyFont="1">
      <alignment vertical="center"/>
    </xf>
    <xf numFmtId="0" fontId="7" fillId="0" borderId="9" xfId="3" applyFont="1" applyBorder="1">
      <alignment vertical="center"/>
    </xf>
    <xf numFmtId="0" fontId="10" fillId="0" borderId="0" xfId="3" applyFont="1">
      <alignment vertical="center"/>
    </xf>
    <xf numFmtId="0" fontId="10" fillId="0" borderId="9" xfId="3" applyFont="1" applyBorder="1">
      <alignment vertical="center"/>
    </xf>
    <xf numFmtId="0" fontId="13" fillId="0" borderId="0" xfId="3" applyFont="1">
      <alignment vertical="center"/>
    </xf>
    <xf numFmtId="0" fontId="16" fillId="0" borderId="0" xfId="3" applyFont="1" applyAlignment="1"/>
    <xf numFmtId="0" fontId="17" fillId="0" borderId="0" xfId="3" applyFont="1" applyAlignment="1">
      <alignment vertical="center" wrapText="1"/>
    </xf>
    <xf numFmtId="0" fontId="17" fillId="0" borderId="24" xfId="3" applyFont="1" applyBorder="1" applyAlignment="1">
      <alignment vertical="center" wrapText="1"/>
    </xf>
    <xf numFmtId="0" fontId="7" fillId="0" borderId="4" xfId="3" applyFont="1" applyBorder="1">
      <alignment vertical="center"/>
    </xf>
    <xf numFmtId="0" fontId="7" fillId="0" borderId="5" xfId="3" applyFont="1" applyBorder="1">
      <alignment vertical="center"/>
    </xf>
    <xf numFmtId="0" fontId="7" fillId="0" borderId="0" xfId="3" applyFont="1" applyAlignment="1">
      <alignment horizontal="center" vertical="center"/>
    </xf>
    <xf numFmtId="0" fontId="16" fillId="0" borderId="0" xfId="3" applyFont="1" applyAlignment="1">
      <alignment horizontal="right"/>
    </xf>
    <xf numFmtId="0" fontId="16" fillId="0" borderId="0" xfId="3" applyFont="1" applyAlignment="1">
      <alignment horizontal="center"/>
    </xf>
    <xf numFmtId="0" fontId="7" fillId="0" borderId="8" xfId="3" applyFont="1" applyBorder="1" applyAlignment="1">
      <alignment vertical="center" wrapText="1"/>
    </xf>
    <xf numFmtId="0" fontId="14" fillId="0" borderId="0" xfId="3" applyFont="1">
      <alignment vertical="center"/>
    </xf>
    <xf numFmtId="0" fontId="7" fillId="0" borderId="0" xfId="3" applyFont="1" applyAlignment="1">
      <alignment vertical="center" wrapText="1"/>
    </xf>
    <xf numFmtId="0" fontId="7" fillId="0" borderId="0" xfId="3" applyFont="1" applyAlignment="1">
      <alignment horizontal="left" vertical="center" wrapText="1"/>
    </xf>
    <xf numFmtId="0" fontId="7" fillId="0" borderId="0" xfId="3" applyFont="1" applyAlignment="1">
      <alignment horizontal="left" vertical="top"/>
    </xf>
    <xf numFmtId="0" fontId="7" fillId="0" borderId="0" xfId="3" applyFont="1" applyAlignment="1">
      <alignment horizontal="left" vertical="center"/>
    </xf>
    <xf numFmtId="0" fontId="7" fillId="0" borderId="1" xfId="3" applyFont="1" applyBorder="1" applyAlignment="1">
      <alignment horizontal="center" vertical="center"/>
    </xf>
    <xf numFmtId="0" fontId="7" fillId="0" borderId="7" xfId="3" applyFont="1" applyBorder="1" applyAlignment="1">
      <alignment horizontal="center" vertical="center"/>
    </xf>
    <xf numFmtId="0" fontId="7" fillId="0" borderId="12" xfId="3" applyFont="1" applyBorder="1" applyAlignment="1">
      <alignment horizontal="center" vertical="center"/>
    </xf>
    <xf numFmtId="0" fontId="7" fillId="0" borderId="7" xfId="3" applyFont="1" applyBorder="1" applyAlignment="1">
      <alignment vertical="top" wrapText="1"/>
    </xf>
    <xf numFmtId="0" fontId="7" fillId="0" borderId="1" xfId="3" applyFont="1" applyBorder="1" applyAlignment="1">
      <alignment vertical="top" wrapText="1"/>
    </xf>
    <xf numFmtId="0" fontId="7" fillId="0" borderId="17" xfId="3" applyFont="1" applyBorder="1" applyAlignment="1">
      <alignment vertical="center" wrapText="1"/>
    </xf>
    <xf numFmtId="0" fontId="7" fillId="0" borderId="24" xfId="3" applyFont="1" applyBorder="1" applyAlignment="1">
      <alignment vertical="center" wrapText="1"/>
    </xf>
    <xf numFmtId="0" fontId="10" fillId="0" borderId="0" xfId="3" applyFont="1" applyAlignment="1">
      <alignment horizontal="center" vertical="center"/>
    </xf>
    <xf numFmtId="0" fontId="28" fillId="0" borderId="0" xfId="3" applyFont="1" applyAlignment="1">
      <alignment horizontal="left" vertical="center" wrapText="1"/>
    </xf>
    <xf numFmtId="0" fontId="7" fillId="0" borderId="7" xfId="3" applyFont="1" applyBorder="1" applyAlignment="1">
      <alignment horizontal="center" vertical="center"/>
    </xf>
    <xf numFmtId="0" fontId="7" fillId="0" borderId="0" xfId="3" applyFont="1" applyAlignment="1">
      <alignment horizontal="center" vertical="center"/>
    </xf>
    <xf numFmtId="0" fontId="7" fillId="0" borderId="1" xfId="3" applyFont="1" applyBorder="1" applyAlignment="1">
      <alignment horizontal="center" vertical="center"/>
    </xf>
    <xf numFmtId="0" fontId="15" fillId="0" borderId="0" xfId="3" applyFont="1">
      <alignment vertical="center"/>
    </xf>
    <xf numFmtId="0" fontId="7" fillId="0" borderId="9" xfId="3" applyFont="1" applyBorder="1" applyAlignment="1">
      <alignment horizontal="center" vertical="center"/>
    </xf>
    <xf numFmtId="0" fontId="7" fillId="0" borderId="24" xfId="3" applyFont="1" applyBorder="1" applyAlignment="1">
      <alignment horizontal="center" vertical="center"/>
    </xf>
    <xf numFmtId="0" fontId="7" fillId="0" borderId="3" xfId="3" applyFont="1" applyBorder="1" applyAlignment="1">
      <alignment horizontal="center" vertical="center"/>
    </xf>
    <xf numFmtId="0" fontId="7" fillId="0" borderId="25" xfId="3" applyFont="1" applyBorder="1" applyAlignment="1">
      <alignment horizontal="center" vertical="center"/>
    </xf>
    <xf numFmtId="0" fontId="7" fillId="0" borderId="0" xfId="3" applyFont="1" applyAlignment="1">
      <alignment horizontal="left" vertical="center"/>
    </xf>
    <xf numFmtId="0" fontId="15" fillId="0" borderId="0" xfId="3" applyFont="1" applyAlignment="1">
      <alignment horizontal="center" vertical="center"/>
    </xf>
    <xf numFmtId="0" fontId="7" fillId="0" borderId="0" xfId="3" applyFont="1" applyAlignment="1">
      <alignment horizontal="left" vertical="center" wrapText="1"/>
    </xf>
    <xf numFmtId="0" fontId="7" fillId="0" borderId="34"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31" xfId="3" applyFont="1" applyBorder="1" applyAlignment="1">
      <alignment horizontal="left" vertical="center" wrapText="1" indent="1"/>
    </xf>
    <xf numFmtId="0" fontId="7" fillId="0" borderId="7" xfId="3" applyFont="1" applyBorder="1" applyAlignment="1">
      <alignment horizontal="left" vertical="center" wrapText="1" indent="1"/>
    </xf>
    <xf numFmtId="0" fontId="7" fillId="0" borderId="6" xfId="3" applyFont="1" applyBorder="1" applyAlignment="1">
      <alignment horizontal="left" vertical="center" wrapText="1" indent="1"/>
    </xf>
    <xf numFmtId="0" fontId="7" fillId="0" borderId="17" xfId="3" applyFont="1" applyBorder="1" applyAlignment="1">
      <alignment horizontal="left" vertical="center" wrapText="1" indent="1"/>
    </xf>
    <xf numFmtId="0" fontId="7" fillId="0" borderId="0" xfId="3" applyFont="1" applyAlignment="1">
      <alignment horizontal="left" vertical="center" wrapText="1" indent="1"/>
    </xf>
    <xf numFmtId="0" fontId="7" fillId="0" borderId="4" xfId="3" applyFont="1" applyBorder="1" applyAlignment="1">
      <alignment horizontal="left" vertical="center" wrapText="1" indent="1"/>
    </xf>
    <xf numFmtId="0" fontId="7" fillId="0" borderId="17" xfId="3" applyFont="1" applyBorder="1" applyAlignment="1">
      <alignment horizontal="center" vertical="center" wrapText="1"/>
    </xf>
    <xf numFmtId="0" fontId="7" fillId="0" borderId="0" xfId="3" applyFont="1" applyAlignment="1">
      <alignment horizontal="center" vertical="center" wrapText="1"/>
    </xf>
    <xf numFmtId="0" fontId="7" fillId="0" borderId="4"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22" xfId="3" applyFont="1" applyBorder="1" applyAlignment="1">
      <alignment horizontal="center" vertical="center" wrapText="1"/>
    </xf>
    <xf numFmtId="0" fontId="15" fillId="0" borderId="0" xfId="3" applyFont="1" applyAlignment="1">
      <alignment horizontal="left" vertical="center"/>
    </xf>
    <xf numFmtId="0" fontId="27" fillId="0" borderId="32" xfId="3" applyFont="1" applyBorder="1" applyAlignment="1">
      <alignment horizontal="center" vertical="center"/>
    </xf>
    <xf numFmtId="0" fontId="27" fillId="0" borderId="10" xfId="3" applyFont="1" applyBorder="1" applyAlignment="1">
      <alignment horizontal="center" vertical="center"/>
    </xf>
    <xf numFmtId="0" fontId="7" fillId="0" borderId="8" xfId="3" applyFont="1" applyBorder="1" applyAlignment="1">
      <alignment horizontal="left" vertical="center"/>
    </xf>
    <xf numFmtId="0" fontId="7" fillId="0" borderId="7" xfId="3" applyFont="1" applyBorder="1" applyAlignment="1">
      <alignment horizontal="left" vertical="center"/>
    </xf>
    <xf numFmtId="0" fontId="7" fillId="0" borderId="6" xfId="3" applyFont="1" applyBorder="1" applyAlignment="1">
      <alignment horizontal="left" vertical="center"/>
    </xf>
    <xf numFmtId="0" fontId="7" fillId="0" borderId="9" xfId="3" applyFont="1" applyBorder="1" applyAlignment="1">
      <alignment horizontal="left" vertical="center"/>
    </xf>
    <xf numFmtId="0" fontId="7" fillId="0" borderId="4" xfId="3" applyFont="1" applyBorder="1" applyAlignment="1">
      <alignment horizontal="left" vertical="center"/>
    </xf>
    <xf numFmtId="0" fontId="7" fillId="0" borderId="3" xfId="3" applyFont="1" applyBorder="1" applyAlignment="1">
      <alignment horizontal="left" vertical="center"/>
    </xf>
    <xf numFmtId="0" fontId="7" fillId="0" borderId="1" xfId="3" applyFont="1" applyBorder="1" applyAlignment="1">
      <alignment horizontal="left" vertical="center"/>
    </xf>
    <xf numFmtId="0" fontId="7" fillId="0" borderId="2" xfId="3" applyFont="1" applyBorder="1" applyAlignment="1">
      <alignment horizontal="left" vertical="center"/>
    </xf>
    <xf numFmtId="0" fontId="7" fillId="0" borderId="23" xfId="3" applyFont="1" applyBorder="1" applyAlignment="1">
      <alignment horizontal="left" vertical="center"/>
    </xf>
    <xf numFmtId="0" fontId="7" fillId="0" borderId="24" xfId="3" applyFont="1" applyBorder="1" applyAlignment="1">
      <alignment horizontal="left" vertical="center"/>
    </xf>
    <xf numFmtId="0" fontId="7" fillId="0" borderId="25" xfId="3" applyFont="1" applyBorder="1" applyAlignment="1">
      <alignment horizontal="left" vertical="center"/>
    </xf>
    <xf numFmtId="0" fontId="7" fillId="0" borderId="31" xfId="3" applyFont="1" applyBorder="1" applyAlignment="1">
      <alignment horizontal="center" vertical="center" wrapText="1"/>
    </xf>
    <xf numFmtId="0" fontId="7" fillId="0" borderId="7" xfId="3" applyFont="1" applyBorder="1" applyAlignment="1">
      <alignment horizontal="center" vertical="center" wrapText="1"/>
    </xf>
    <xf numFmtId="0" fontId="7" fillId="0" borderId="6" xfId="3" applyFont="1" applyBorder="1" applyAlignment="1">
      <alignment horizontal="center" vertical="center" wrapText="1"/>
    </xf>
    <xf numFmtId="0" fontId="7" fillId="0" borderId="36" xfId="3" applyFont="1" applyBorder="1" applyAlignment="1">
      <alignment horizontal="center" vertical="center"/>
    </xf>
    <xf numFmtId="0" fontId="7" fillId="0" borderId="32" xfId="3" applyFont="1" applyBorder="1" applyAlignment="1">
      <alignment horizontal="center" vertical="center"/>
    </xf>
    <xf numFmtId="0" fontId="7" fillId="0" borderId="34" xfId="3" applyFont="1" applyBorder="1" applyAlignment="1">
      <alignment horizontal="center" vertical="center"/>
    </xf>
    <xf numFmtId="0" fontId="7" fillId="0" borderId="10" xfId="3" applyFont="1" applyBorder="1" applyAlignment="1">
      <alignment horizontal="center" vertical="center"/>
    </xf>
    <xf numFmtId="0" fontId="7" fillId="0" borderId="35" xfId="3" applyFont="1" applyBorder="1" applyAlignment="1">
      <alignment horizontal="center" vertical="center"/>
    </xf>
    <xf numFmtId="0" fontId="7" fillId="0" borderId="27" xfId="3" applyFont="1" applyBorder="1" applyAlignment="1">
      <alignment horizontal="center" vertical="center"/>
    </xf>
    <xf numFmtId="0" fontId="14" fillId="0" borderId="0" xfId="3" applyFont="1" applyAlignment="1">
      <alignment horizontal="center" vertical="center"/>
    </xf>
    <xf numFmtId="0" fontId="9" fillId="0" borderId="0" xfId="3" applyFont="1">
      <alignment vertical="center"/>
    </xf>
    <xf numFmtId="0" fontId="9" fillId="0" borderId="4" xfId="3" applyFont="1" applyBorder="1">
      <alignment vertical="center"/>
    </xf>
    <xf numFmtId="0" fontId="9" fillId="0" borderId="9" xfId="3" applyFont="1" applyBorder="1">
      <alignment vertical="center"/>
    </xf>
    <xf numFmtId="0" fontId="14" fillId="0" borderId="9" xfId="3" applyFont="1" applyBorder="1" applyAlignment="1">
      <alignment horizontal="center" vertical="center"/>
    </xf>
    <xf numFmtId="0" fontId="14" fillId="0" borderId="4" xfId="3" applyFont="1" applyBorder="1" applyAlignment="1">
      <alignment horizontal="center" vertical="center"/>
    </xf>
    <xf numFmtId="0" fontId="7" fillId="0" borderId="0" xfId="3" applyFont="1" applyAlignment="1">
      <alignment horizontal="right" vertical="center"/>
    </xf>
    <xf numFmtId="0" fontId="11" fillId="0" borderId="15" xfId="3" applyFont="1" applyBorder="1" applyAlignment="1">
      <alignment horizontal="center" vertical="center"/>
    </xf>
    <xf numFmtId="0" fontId="11" fillId="0" borderId="10" xfId="3" applyFont="1" applyBorder="1" applyAlignment="1">
      <alignment horizontal="center" vertical="center"/>
    </xf>
    <xf numFmtId="0" fontId="11" fillId="0" borderId="27" xfId="3" applyFont="1" applyBorder="1" applyAlignment="1">
      <alignment horizontal="center" vertical="center"/>
    </xf>
    <xf numFmtId="0" fontId="10" fillId="0" borderId="0" xfId="3" applyFont="1" applyAlignment="1">
      <alignment horizontal="center" vertical="center"/>
    </xf>
    <xf numFmtId="0" fontId="7" fillId="0" borderId="15" xfId="3" applyFont="1" applyBorder="1" applyAlignment="1">
      <alignment horizontal="center" vertical="center" wrapText="1"/>
    </xf>
    <xf numFmtId="0" fontId="7" fillId="0" borderId="2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28" xfId="3" applyFont="1" applyBorder="1" applyAlignment="1">
      <alignment horizontal="center" vertical="center" wrapText="1"/>
    </xf>
    <xf numFmtId="0" fontId="9" fillId="0" borderId="0" xfId="3" applyFont="1" applyAlignment="1">
      <alignment horizontal="left" vertical="center" wrapText="1"/>
    </xf>
    <xf numFmtId="0" fontId="7" fillId="0" borderId="33" xfId="3" applyFont="1" applyBorder="1" applyAlignment="1">
      <alignment horizontal="center" vertical="center"/>
    </xf>
    <xf numFmtId="0" fontId="7" fillId="0" borderId="15" xfId="3" applyFont="1" applyBorder="1" applyAlignment="1">
      <alignment horizontal="center" vertical="center"/>
    </xf>
    <xf numFmtId="0" fontId="12" fillId="0" borderId="0" xfId="3" applyFont="1" applyAlignment="1">
      <alignment horizontal="center" vertical="center"/>
    </xf>
    <xf numFmtId="0" fontId="7" fillId="0" borderId="0" xfId="3" applyFont="1" applyAlignment="1">
      <alignment horizontal="left" vertical="top" wrapText="1"/>
    </xf>
    <xf numFmtId="0" fontId="7" fillId="0" borderId="36"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4" xfId="3" applyFont="1" applyBorder="1" applyAlignment="1">
      <alignment horizontal="center" vertical="center"/>
    </xf>
    <xf numFmtId="0" fontId="7" fillId="0" borderId="17" xfId="3" applyFont="1" applyBorder="1" applyAlignment="1">
      <alignment horizontal="center" vertical="center"/>
    </xf>
    <xf numFmtId="0" fontId="7" fillId="0" borderId="13" xfId="3" applyFont="1" applyBorder="1" applyAlignment="1">
      <alignment horizontal="center" vertical="center"/>
    </xf>
    <xf numFmtId="0" fontId="7" fillId="0" borderId="12" xfId="3" applyFont="1" applyBorder="1" applyAlignment="1">
      <alignment horizontal="center" vertical="center"/>
    </xf>
    <xf numFmtId="0" fontId="7" fillId="0" borderId="8" xfId="3" applyFont="1" applyBorder="1" applyAlignment="1">
      <alignment horizontal="center" vertical="center" wrapText="1"/>
    </xf>
    <xf numFmtId="0" fontId="7" fillId="0" borderId="6" xfId="3" applyFont="1" applyBorder="1" applyAlignment="1">
      <alignment horizontal="center" vertical="center"/>
    </xf>
    <xf numFmtId="0" fontId="7" fillId="0" borderId="2" xfId="3" applyFont="1" applyBorder="1" applyAlignment="1">
      <alignment horizontal="center" vertical="center"/>
    </xf>
    <xf numFmtId="0" fontId="22" fillId="0" borderId="0" xfId="3" applyFont="1" applyAlignment="1">
      <alignment horizontal="left" vertical="center"/>
    </xf>
    <xf numFmtId="0" fontId="6" fillId="0" borderId="0" xfId="3" applyFont="1" applyAlignment="1">
      <alignment horizontal="left" vertical="center"/>
    </xf>
    <xf numFmtId="0" fontId="21" fillId="0" borderId="0" xfId="3" applyFont="1" applyAlignment="1">
      <alignment horizontal="left" vertical="center"/>
    </xf>
    <xf numFmtId="0" fontId="23" fillId="0" borderId="0" xfId="3" applyFont="1" applyAlignment="1">
      <alignment horizontal="center" vertical="center"/>
    </xf>
    <xf numFmtId="0" fontId="24" fillId="0" borderId="0" xfId="3" applyFont="1" applyAlignment="1">
      <alignment horizontal="center" vertical="center"/>
    </xf>
    <xf numFmtId="0" fontId="21" fillId="0" borderId="0" xfId="3" applyFont="1" applyAlignment="1">
      <alignment horizontal="center" vertical="center"/>
    </xf>
    <xf numFmtId="0" fontId="21" fillId="0" borderId="0" xfId="3" applyFont="1">
      <alignment vertical="center"/>
    </xf>
    <xf numFmtId="0" fontId="25" fillId="0" borderId="0" xfId="3" applyFont="1" applyAlignment="1">
      <alignment horizontal="center" vertical="center"/>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9" xfId="3" applyFont="1" applyBorder="1" applyAlignment="1">
      <alignment horizontal="center" vertical="center"/>
    </xf>
    <xf numFmtId="0" fontId="7" fillId="0" borderId="37" xfId="3" applyFont="1" applyBorder="1" applyAlignment="1">
      <alignment horizontal="center" vertical="center"/>
    </xf>
    <xf numFmtId="0" fontId="19" fillId="0" borderId="13" xfId="3" applyFont="1" applyBorder="1" applyAlignment="1">
      <alignment horizontal="center" vertical="center"/>
    </xf>
    <xf numFmtId="0" fontId="19" fillId="0" borderId="12" xfId="3" applyFont="1" applyBorder="1" applyAlignment="1">
      <alignment horizontal="center" vertical="center"/>
    </xf>
    <xf numFmtId="0" fontId="19" fillId="0" borderId="14" xfId="3" applyFont="1" applyBorder="1" applyAlignment="1">
      <alignment horizontal="center" vertical="center"/>
    </xf>
    <xf numFmtId="0" fontId="19" fillId="0" borderId="9" xfId="3" applyFont="1" applyBorder="1" applyAlignment="1">
      <alignment horizontal="center" vertical="center"/>
    </xf>
    <xf numFmtId="0" fontId="19" fillId="0" borderId="0" xfId="3" applyFont="1" applyAlignment="1">
      <alignment horizontal="center" vertical="center"/>
    </xf>
    <xf numFmtId="0" fontId="19" fillId="0" borderId="4" xfId="3" applyFont="1" applyBorder="1" applyAlignment="1">
      <alignment horizontal="center" vertical="center"/>
    </xf>
    <xf numFmtId="0" fontId="19" fillId="0" borderId="21" xfId="3" applyFont="1" applyBorder="1" applyAlignment="1">
      <alignment horizontal="center" vertical="center"/>
    </xf>
    <xf numFmtId="0" fontId="19" fillId="0" borderId="20" xfId="3" applyFont="1" applyBorder="1" applyAlignment="1">
      <alignment horizontal="center" vertical="center"/>
    </xf>
    <xf numFmtId="0" fontId="19" fillId="0" borderId="22" xfId="3" applyFont="1" applyBorder="1" applyAlignment="1">
      <alignment horizontal="center" vertical="center"/>
    </xf>
    <xf numFmtId="0" fontId="8" fillId="0" borderId="0" xfId="3" applyFont="1" applyAlignment="1">
      <alignment horizontal="center" vertical="center"/>
    </xf>
    <xf numFmtId="0" fontId="26" fillId="0" borderId="0" xfId="3" applyFont="1" applyAlignment="1">
      <alignment horizontal="left" vertical="center"/>
    </xf>
    <xf numFmtId="0" fontId="26" fillId="0" borderId="9" xfId="3" applyFont="1" applyBorder="1" applyAlignment="1">
      <alignment horizontal="center" vertical="center"/>
    </xf>
    <xf numFmtId="0" fontId="26" fillId="0" borderId="0" xfId="3" applyFont="1" applyAlignment="1">
      <alignment horizontal="center" vertical="center"/>
    </xf>
    <xf numFmtId="0" fontId="26" fillId="0" borderId="4" xfId="3" applyFont="1" applyBorder="1" applyAlignment="1">
      <alignment horizontal="center" vertical="center"/>
    </xf>
    <xf numFmtId="0" fontId="8" fillId="0" borderId="7" xfId="3" applyFont="1" applyBorder="1" applyAlignment="1">
      <alignment horizontal="center" vertical="center"/>
    </xf>
    <xf numFmtId="0" fontId="8" fillId="0" borderId="1" xfId="3" applyFont="1" applyBorder="1" applyAlignment="1">
      <alignment horizontal="center" vertical="center"/>
    </xf>
    <xf numFmtId="0" fontId="8" fillId="0" borderId="0" xfId="3" applyFont="1" applyAlignment="1">
      <alignment horizontal="left" vertical="top" wrapText="1"/>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3 2" xfId="4" xr:uid="{00000000-0005-0000-0000-000004000000}"/>
    <cellStyle name="標準 4" xfId="5" xr:uid="{00000000-0005-0000-0000-000005000000}"/>
    <cellStyle name="標準 4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76</xdr:col>
      <xdr:colOff>52295</xdr:colOff>
      <xdr:row>13</xdr:row>
      <xdr:rowOff>109071</xdr:rowOff>
    </xdr:from>
    <xdr:to>
      <xdr:col>81</xdr:col>
      <xdr:colOff>59018</xdr:colOff>
      <xdr:row>16</xdr:row>
      <xdr:rowOff>51435</xdr:rowOff>
    </xdr:to>
    <xdr:sp macro="" textlink="">
      <xdr:nvSpPr>
        <xdr:cNvPr id="2" name="円/楕円 1">
          <a:extLst>
            <a:ext uri="{FF2B5EF4-FFF2-40B4-BE49-F238E27FC236}">
              <a16:creationId xmlns:a16="http://schemas.microsoft.com/office/drawing/2014/main" id="{1246FE4F-5916-4BBB-B2CB-B92D9AE41B4A}"/>
            </a:ext>
          </a:extLst>
        </xdr:cNvPr>
        <xdr:cNvSpPr/>
      </xdr:nvSpPr>
      <xdr:spPr>
        <a:xfrm>
          <a:off x="5502836" y="1157942"/>
          <a:ext cx="365311" cy="20234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76</xdr:col>
      <xdr:colOff>0</xdr:colOff>
      <xdr:row>21</xdr:row>
      <xdr:rowOff>79189</xdr:rowOff>
    </xdr:from>
    <xdr:to>
      <xdr:col>81</xdr:col>
      <xdr:colOff>6723</xdr:colOff>
      <xdr:row>24</xdr:row>
      <xdr:rowOff>37988</xdr:rowOff>
    </xdr:to>
    <xdr:sp macro="" textlink="">
      <xdr:nvSpPr>
        <xdr:cNvPr id="3" name="円/楕円 1">
          <a:extLst>
            <a:ext uri="{FF2B5EF4-FFF2-40B4-BE49-F238E27FC236}">
              <a16:creationId xmlns:a16="http://schemas.microsoft.com/office/drawing/2014/main" id="{197E07BC-F491-4AF7-8DF0-2485BF9EB5E7}"/>
            </a:ext>
          </a:extLst>
        </xdr:cNvPr>
        <xdr:cNvSpPr/>
      </xdr:nvSpPr>
      <xdr:spPr>
        <a:xfrm>
          <a:off x="5450541" y="1719730"/>
          <a:ext cx="365311" cy="20084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46</xdr:col>
      <xdr:colOff>42862</xdr:colOff>
      <xdr:row>60</xdr:row>
      <xdr:rowOff>10795</xdr:rowOff>
    </xdr:from>
    <xdr:to>
      <xdr:col>95</xdr:col>
      <xdr:colOff>64134</xdr:colOff>
      <xdr:row>63</xdr:row>
      <xdr:rowOff>73660</xdr:rowOff>
    </xdr:to>
    <xdr:sp macro="" textlink="">
      <xdr:nvSpPr>
        <xdr:cNvPr id="4" name="テキスト ボックス 3">
          <a:extLst>
            <a:ext uri="{FF2B5EF4-FFF2-40B4-BE49-F238E27FC236}">
              <a16:creationId xmlns:a16="http://schemas.microsoft.com/office/drawing/2014/main" id="{6878E624-FAF3-416A-8772-5E2A884A96A2}"/>
            </a:ext>
          </a:extLst>
        </xdr:cNvPr>
        <xdr:cNvSpPr txBox="1"/>
      </xdr:nvSpPr>
      <xdr:spPr>
        <a:xfrm>
          <a:off x="3197542" y="4956175"/>
          <a:ext cx="3381692" cy="31432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r>
            <a:rPr kumimoji="1" lang="ja-JP" altLang="en-US" sz="1100">
              <a:solidFill>
                <a:srgbClr val="FF0000"/>
              </a:solidFill>
            </a:rPr>
            <a:t>損傷の場合には損傷した証等は返却してください。</a:t>
          </a:r>
        </a:p>
      </xdr:txBody>
    </xdr:sp>
    <xdr:clientData/>
  </xdr:twoCellAnchor>
  <xdr:twoCellAnchor>
    <xdr:from>
      <xdr:col>12</xdr:col>
      <xdr:colOff>38101</xdr:colOff>
      <xdr:row>71</xdr:row>
      <xdr:rowOff>15240</xdr:rowOff>
    </xdr:from>
    <xdr:to>
      <xdr:col>95</xdr:col>
      <xdr:colOff>64771</xdr:colOff>
      <xdr:row>86</xdr:row>
      <xdr:rowOff>60960</xdr:rowOff>
    </xdr:to>
    <xdr:sp macro="" textlink="">
      <xdr:nvSpPr>
        <xdr:cNvPr id="5" name="テキスト ボックス 4">
          <a:extLst>
            <a:ext uri="{FF2B5EF4-FFF2-40B4-BE49-F238E27FC236}">
              <a16:creationId xmlns:a16="http://schemas.microsoft.com/office/drawing/2014/main" id="{C59A74CD-0C9F-44AF-8C50-BC2F7A636A4A}"/>
            </a:ext>
          </a:extLst>
        </xdr:cNvPr>
        <xdr:cNvSpPr txBox="1"/>
      </xdr:nvSpPr>
      <xdr:spPr>
        <a:xfrm>
          <a:off x="861061" y="5715000"/>
          <a:ext cx="5718810" cy="198120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8000" bIns="18000" rtlCol="0" anchor="ctr"/>
        <a:lstStyle/>
        <a:p>
          <a:pPr algn="l"/>
          <a:r>
            <a:rPr kumimoji="1" lang="ja-JP" altLang="en-US" sz="1050">
              <a:solidFill>
                <a:srgbClr val="FF0000"/>
              </a:solidFill>
              <a:effectLst/>
              <a:latin typeface="+mn-lt"/>
              <a:ea typeface="+mn-ea"/>
              <a:cs typeface="+mn-cs"/>
            </a:rPr>
            <a:t>　</a:t>
          </a:r>
          <a:r>
            <a:rPr kumimoji="1" lang="ja-JP" altLang="ja-JP" sz="1050">
              <a:solidFill>
                <a:srgbClr val="FF0000"/>
              </a:solidFill>
              <a:effectLst/>
              <a:latin typeface="+mn-lt"/>
              <a:ea typeface="+mn-ea"/>
              <a:cs typeface="+mn-cs"/>
            </a:rPr>
            <a:t>この届は</a:t>
          </a:r>
          <a:r>
            <a:rPr kumimoji="1" lang="ja-JP" altLang="en-US" sz="1050">
              <a:solidFill>
                <a:srgbClr val="FF0000"/>
              </a:solidFill>
              <a:effectLst/>
              <a:latin typeface="+mn-lt"/>
              <a:ea typeface="+mn-ea"/>
              <a:cs typeface="+mn-cs"/>
            </a:rPr>
            <a:t>、有効期限内の資格確認書等を紛失</a:t>
          </a:r>
          <a:r>
            <a:rPr kumimoji="1" lang="ja-JP" altLang="ja-JP" sz="1050">
              <a:solidFill>
                <a:srgbClr val="FF0000"/>
              </a:solidFill>
              <a:effectLst/>
              <a:latin typeface="+mn-lt"/>
              <a:ea typeface="+mn-ea"/>
              <a:cs typeface="+mn-cs"/>
            </a:rPr>
            <a:t>又は損傷</a:t>
          </a:r>
          <a:r>
            <a:rPr kumimoji="1" lang="ja-JP" altLang="en-US" sz="1050">
              <a:solidFill>
                <a:srgbClr val="FF0000"/>
              </a:solidFill>
              <a:effectLst/>
              <a:latin typeface="+mn-lt"/>
              <a:ea typeface="+mn-ea"/>
              <a:cs typeface="+mn-cs"/>
            </a:rPr>
            <a:t>等</a:t>
          </a:r>
          <a:r>
            <a:rPr kumimoji="1" lang="ja-JP" altLang="ja-JP" sz="1050">
              <a:solidFill>
                <a:srgbClr val="FF0000"/>
              </a:solidFill>
              <a:effectLst/>
              <a:latin typeface="+mn-lt"/>
              <a:ea typeface="+mn-ea"/>
              <a:cs typeface="+mn-cs"/>
            </a:rPr>
            <a:t>したため、これを届け出るために使用するものです。</a:t>
          </a:r>
          <a:endParaRPr kumimoji="1" lang="en-US" altLang="ja-JP" sz="1050">
            <a:solidFill>
              <a:srgbClr val="FF0000"/>
            </a:solidFill>
            <a:effectLst/>
            <a:latin typeface="+mn-lt"/>
            <a:ea typeface="+mn-ea"/>
            <a:cs typeface="+mn-cs"/>
          </a:endParaRPr>
        </a:p>
        <a:p>
          <a:pPr algn="l"/>
          <a:r>
            <a:rPr kumimoji="1" lang="ja-JP" altLang="en-US" sz="1050">
              <a:solidFill>
                <a:srgbClr val="FF0000"/>
              </a:solidFill>
              <a:effectLst/>
              <a:latin typeface="+mn-lt"/>
              <a:ea typeface="+mn-ea"/>
              <a:cs typeface="+mn-cs"/>
            </a:rPr>
            <a:t>＜この届を提出する対象者＞</a:t>
          </a:r>
          <a:endParaRPr kumimoji="1" lang="en-US" altLang="ja-JP" sz="1050">
            <a:solidFill>
              <a:srgbClr val="FF0000"/>
            </a:solidFill>
            <a:effectLst/>
            <a:latin typeface="+mn-lt"/>
            <a:ea typeface="+mn-ea"/>
            <a:cs typeface="+mn-cs"/>
          </a:endParaRPr>
        </a:p>
        <a:p>
          <a:pPr algn="l"/>
          <a:r>
            <a:rPr kumimoji="1" lang="ja-JP" altLang="en-US" sz="1050">
              <a:solidFill>
                <a:srgbClr val="FF0000"/>
              </a:solidFill>
              <a:effectLst/>
              <a:latin typeface="+mn-lt"/>
              <a:ea typeface="+mn-ea"/>
              <a:cs typeface="+mn-cs"/>
            </a:rPr>
            <a:t>　①</a:t>
          </a:r>
          <a:r>
            <a:rPr kumimoji="1" lang="ja-JP" altLang="ja-JP" sz="1050">
              <a:solidFill>
                <a:srgbClr val="FF0000"/>
              </a:solidFill>
              <a:effectLst/>
              <a:latin typeface="+mn-lt"/>
              <a:ea typeface="+mn-ea"/>
              <a:cs typeface="+mn-cs"/>
            </a:rPr>
            <a:t>マイナ保険証</a:t>
          </a:r>
          <a:r>
            <a:rPr kumimoji="1" lang="ja-JP" altLang="en-US" sz="1050">
              <a:solidFill>
                <a:srgbClr val="FF0000"/>
              </a:solidFill>
              <a:effectLst/>
              <a:latin typeface="+mn-lt"/>
              <a:ea typeface="+mn-ea"/>
              <a:cs typeface="+mn-cs"/>
            </a:rPr>
            <a:t>を保有している方が、有効期限内の資格確認書等を紛失又は損傷した場合</a:t>
          </a:r>
          <a:endParaRPr kumimoji="1" lang="en-US" altLang="ja-JP" sz="1050">
            <a:solidFill>
              <a:srgbClr val="FF0000"/>
            </a:solidFill>
            <a:effectLst/>
            <a:latin typeface="+mn-lt"/>
            <a:ea typeface="+mn-ea"/>
            <a:cs typeface="+mn-cs"/>
          </a:endParaRPr>
        </a:p>
        <a:p>
          <a:pPr algn="l"/>
          <a:r>
            <a:rPr kumimoji="1" lang="ja-JP" altLang="en-US" sz="1050">
              <a:solidFill>
                <a:srgbClr val="FF0000"/>
              </a:solidFill>
              <a:effectLst/>
              <a:latin typeface="+mn-lt"/>
              <a:ea typeface="+mn-ea"/>
              <a:cs typeface="+mn-cs"/>
            </a:rPr>
            <a:t>　②マイナ保険証の保有状況にかかわらず、資格喪失時に有効期限内の資格確認書等を紛失又は損傷した場合</a:t>
          </a:r>
          <a:endParaRPr kumimoji="1" lang="en-US" altLang="ja-JP" sz="1050">
            <a:solidFill>
              <a:srgbClr val="FF0000"/>
            </a:solidFill>
            <a:effectLst/>
            <a:latin typeface="+mn-lt"/>
            <a:ea typeface="+mn-ea"/>
            <a:cs typeface="+mn-cs"/>
          </a:endParaRPr>
        </a:p>
        <a:p>
          <a:pPr algn="l"/>
          <a:endParaRPr kumimoji="1" lang="en-US" altLang="ja-JP" sz="1050">
            <a:solidFill>
              <a:srgbClr val="FF0000"/>
            </a:solidFill>
            <a:effectLst/>
            <a:latin typeface="+mn-lt"/>
            <a:ea typeface="+mn-ea"/>
            <a:cs typeface="+mn-cs"/>
          </a:endParaRPr>
        </a:p>
        <a:p>
          <a:pPr algn="l"/>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マイナ保険証</a:t>
          </a:r>
          <a:r>
            <a:rPr kumimoji="1" lang="ja-JP" altLang="en-US" sz="1050">
              <a:solidFill>
                <a:srgbClr val="FF0000"/>
              </a:solidFill>
              <a:effectLst/>
              <a:latin typeface="+mn-lt"/>
              <a:ea typeface="+mn-ea"/>
              <a:cs typeface="+mn-cs"/>
            </a:rPr>
            <a:t>を保有しておらず資格喪失しない方が資格確認書等を紛失又は損傷した場合は、</a:t>
          </a:r>
          <a:r>
            <a:rPr kumimoji="1" lang="ja-JP" altLang="ja-JP" sz="1050">
              <a:solidFill>
                <a:srgbClr val="FF0000"/>
              </a:solidFill>
              <a:effectLst/>
              <a:latin typeface="+mn-lt"/>
              <a:ea typeface="+mn-ea"/>
              <a:cs typeface="+mn-cs"/>
            </a:rPr>
            <a:t>本届</a:t>
          </a:r>
          <a:r>
            <a:rPr kumimoji="1" lang="ja-JP" altLang="en-US" sz="1050">
              <a:solidFill>
                <a:srgbClr val="FF0000"/>
              </a:solidFill>
              <a:effectLst/>
              <a:latin typeface="+mn-lt"/>
              <a:ea typeface="+mn-ea"/>
              <a:cs typeface="+mn-cs"/>
            </a:rPr>
            <a:t>ではなく「再交付申請書」により資格確認書等の再交付申請を行ってください。</a:t>
          </a:r>
          <a:endParaRPr kumimoji="1" lang="en-US" altLang="ja-JP" sz="1050">
            <a:solidFill>
              <a:srgbClr val="FF0000"/>
            </a:solidFill>
            <a:effectLst/>
            <a:latin typeface="+mn-lt"/>
            <a:ea typeface="+mn-ea"/>
            <a:cs typeface="+mn-cs"/>
          </a:endParaRPr>
        </a:p>
      </xdr:txBody>
    </xdr:sp>
    <xdr:clientData/>
  </xdr:twoCellAnchor>
  <xdr:twoCellAnchor>
    <xdr:from>
      <xdr:col>74</xdr:col>
      <xdr:colOff>0</xdr:colOff>
      <xdr:row>33</xdr:row>
      <xdr:rowOff>44823</xdr:rowOff>
    </xdr:from>
    <xdr:to>
      <xdr:col>85</xdr:col>
      <xdr:colOff>35861</xdr:colOff>
      <xdr:row>60</xdr:row>
      <xdr:rowOff>8965</xdr:rowOff>
    </xdr:to>
    <xdr:cxnSp macro="">
      <xdr:nvCxnSpPr>
        <xdr:cNvPr id="7" name="直線矢印コネクタ 6">
          <a:extLst>
            <a:ext uri="{FF2B5EF4-FFF2-40B4-BE49-F238E27FC236}">
              <a16:creationId xmlns:a16="http://schemas.microsoft.com/office/drawing/2014/main" id="{BEF9B894-9ADE-9693-C112-F4876F25D661}"/>
            </a:ext>
          </a:extLst>
        </xdr:cNvPr>
        <xdr:cNvCxnSpPr/>
      </xdr:nvCxnSpPr>
      <xdr:spPr>
        <a:xfrm flipH="1" flipV="1">
          <a:off x="5307106" y="2581835"/>
          <a:ext cx="824755" cy="203498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124"/>
  <sheetViews>
    <sheetView tabSelected="1" view="pageBreakPreview" zoomScaleNormal="100" zoomScaleSheetLayoutView="100" workbookViewId="0">
      <selection activeCell="AI12" sqref="AI12:AK14"/>
    </sheetView>
  </sheetViews>
  <sheetFormatPr defaultColWidth="1" defaultRowHeight="6.95" customHeight="1" x14ac:dyDescent="0.15"/>
  <cols>
    <col min="1" max="24" width="1" style="1"/>
    <col min="25" max="25" width="1" style="1" customWidth="1"/>
    <col min="26" max="16384" width="1" style="1"/>
  </cols>
  <sheetData>
    <row r="1" spans="1:100" ht="6.75" customHeight="1" x14ac:dyDescent="0.15">
      <c r="BO1" s="106" t="s">
        <v>50</v>
      </c>
      <c r="BP1" s="106"/>
      <c r="BQ1" s="106"/>
      <c r="BR1" s="106"/>
      <c r="BS1" s="106"/>
      <c r="BT1" s="106"/>
      <c r="BU1" s="106"/>
      <c r="BV1" s="106"/>
      <c r="BW1" s="106"/>
      <c r="BX1" s="106"/>
      <c r="BY1" s="106"/>
      <c r="BZ1" s="106"/>
      <c r="CA1" s="106"/>
      <c r="CB1" s="106"/>
      <c r="CC1" s="106"/>
      <c r="CD1" s="106"/>
      <c r="CE1" s="106"/>
      <c r="CF1" s="106"/>
      <c r="CG1" s="106"/>
      <c r="CH1" s="106"/>
      <c r="CI1" s="106"/>
      <c r="CJ1" s="106"/>
      <c r="CK1" s="106"/>
      <c r="CL1" s="106"/>
      <c r="CM1" s="106"/>
      <c r="CN1" s="106"/>
      <c r="CO1" s="106"/>
      <c r="CP1" s="106"/>
      <c r="CQ1" s="106"/>
      <c r="CR1" s="106"/>
      <c r="CS1" s="106"/>
      <c r="CT1" s="28"/>
    </row>
    <row r="2" spans="1:100" ht="6.75" customHeight="1" x14ac:dyDescent="0.15">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28"/>
    </row>
    <row r="3" spans="1:100" ht="6.7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110" t="s">
        <v>51</v>
      </c>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row>
    <row r="4" spans="1:100" ht="6.7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row>
    <row r="5" spans="1:100" ht="6.75"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row>
    <row r="6" spans="1:100" ht="6.75" customHeight="1" x14ac:dyDescent="0.1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row>
    <row r="7" spans="1:100" ht="6.75" customHeight="1" x14ac:dyDescent="0.15">
      <c r="A7" s="26"/>
      <c r="B7" s="116" t="s">
        <v>66</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26"/>
      <c r="CU7" s="26"/>
      <c r="CV7" s="26"/>
    </row>
    <row r="8" spans="1:100" ht="6.75" customHeight="1" x14ac:dyDescent="0.15">
      <c r="A8" s="2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26"/>
      <c r="CU8" s="26"/>
      <c r="CV8" s="26"/>
    </row>
    <row r="9" spans="1:100" ht="6.75" customHeight="1" x14ac:dyDescent="0.15">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26"/>
      <c r="CU9" s="26"/>
      <c r="CV9" s="26"/>
    </row>
    <row r="10" spans="1:100" ht="6.75" customHeight="1" x14ac:dyDescent="0.15">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row>
    <row r="11" spans="1:100" ht="6.75" customHeight="1" thickBot="1" x14ac:dyDescent="0.2">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row>
    <row r="12" spans="1:100" ht="6.95" customHeight="1" x14ac:dyDescent="0.15">
      <c r="A12" s="117" t="s">
        <v>27</v>
      </c>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t="s">
        <v>8</v>
      </c>
      <c r="Z12" s="118"/>
      <c r="AA12" s="118"/>
      <c r="AB12" s="118"/>
      <c r="AC12" s="118"/>
      <c r="AD12" s="118"/>
      <c r="AE12" s="118"/>
      <c r="AF12" s="118"/>
      <c r="AG12" s="118"/>
      <c r="AH12" s="118"/>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11">
        <v>0</v>
      </c>
      <c r="BH12" s="111"/>
      <c r="BI12" s="111"/>
      <c r="BJ12" s="111">
        <v>0</v>
      </c>
      <c r="BK12" s="111"/>
      <c r="BL12" s="113"/>
    </row>
    <row r="13" spans="1:100" ht="6.95" customHeight="1" x14ac:dyDescent="0.15">
      <c r="A13" s="96"/>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64"/>
      <c r="BH13" s="64"/>
      <c r="BI13" s="64"/>
      <c r="BJ13" s="64"/>
      <c r="BK13" s="64"/>
      <c r="BL13" s="114"/>
    </row>
    <row r="14" spans="1:100" ht="10.9" customHeight="1" thickBot="1" x14ac:dyDescent="0.2">
      <c r="A14" s="98"/>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12"/>
      <c r="BH14" s="112"/>
      <c r="BI14" s="112"/>
      <c r="BJ14" s="112"/>
      <c r="BK14" s="112"/>
      <c r="BL14" s="115"/>
    </row>
    <row r="15" spans="1:100" ht="3.6" customHeight="1" x14ac:dyDescent="0.15">
      <c r="A15" s="2"/>
      <c r="B15" s="3"/>
      <c r="C15" s="3"/>
      <c r="D15" s="3"/>
      <c r="E15" s="3"/>
      <c r="F15" s="3"/>
      <c r="G15" s="3"/>
      <c r="H15" s="3"/>
      <c r="I15" s="3"/>
      <c r="J15" s="3"/>
      <c r="K15" s="3"/>
      <c r="L15" s="3"/>
      <c r="M15" s="3"/>
      <c r="N15" s="3"/>
      <c r="O15" s="3"/>
      <c r="P15" s="3"/>
      <c r="Q15" s="3"/>
      <c r="R15" s="3"/>
      <c r="S15" s="3"/>
      <c r="T15" s="3"/>
      <c r="U15" s="3"/>
      <c r="V15" s="3"/>
      <c r="W15" s="3"/>
      <c r="X15" s="4"/>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5"/>
      <c r="BH15" s="3"/>
      <c r="BI15" s="3"/>
      <c r="BJ15" s="3"/>
      <c r="BK15" s="3"/>
      <c r="BL15" s="3"/>
      <c r="BM15" s="3"/>
      <c r="BN15" s="3"/>
      <c r="BO15" s="3"/>
      <c r="BP15" s="3"/>
      <c r="BQ15" s="3"/>
      <c r="BR15" s="3"/>
      <c r="BS15" s="3"/>
      <c r="BT15" s="3"/>
      <c r="BU15" s="3"/>
      <c r="BV15" s="3"/>
      <c r="BW15" s="3"/>
      <c r="BX15" s="4"/>
      <c r="BY15" s="125" t="s">
        <v>9</v>
      </c>
      <c r="BZ15" s="126"/>
      <c r="CA15" s="126"/>
      <c r="CB15" s="126"/>
      <c r="CC15" s="126"/>
      <c r="CD15" s="45"/>
      <c r="CE15" s="3"/>
      <c r="CF15" s="3"/>
      <c r="CG15" s="3"/>
      <c r="CH15" s="3"/>
      <c r="CI15" s="3"/>
      <c r="CJ15" s="3"/>
      <c r="CK15" s="3"/>
      <c r="CL15" s="3"/>
      <c r="CM15" s="3"/>
      <c r="CN15" s="3"/>
      <c r="CO15" s="3"/>
      <c r="CP15" s="3"/>
      <c r="CQ15" s="3"/>
      <c r="CR15" s="3"/>
      <c r="CS15" s="6"/>
    </row>
    <row r="16" spans="1:100" ht="6.95" customHeight="1" x14ac:dyDescent="0.15">
      <c r="A16" s="124" t="s">
        <v>10</v>
      </c>
      <c r="B16" s="53"/>
      <c r="C16" s="53"/>
      <c r="D16" s="53"/>
      <c r="E16" s="53"/>
      <c r="F16" s="53"/>
      <c r="G16" s="53"/>
      <c r="H16" s="53"/>
      <c r="I16" s="53"/>
      <c r="J16" s="53"/>
      <c r="K16" s="53"/>
      <c r="L16" s="53"/>
      <c r="M16" s="53"/>
      <c r="N16" s="53"/>
      <c r="O16" s="53"/>
      <c r="P16" s="53"/>
      <c r="Q16" s="53"/>
      <c r="R16" s="53"/>
      <c r="S16" s="53"/>
      <c r="T16" s="53"/>
      <c r="U16" s="53"/>
      <c r="V16" s="53"/>
      <c r="W16" s="53"/>
      <c r="X16" s="123"/>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G16" s="56" t="s">
        <v>11</v>
      </c>
      <c r="BH16" s="101"/>
      <c r="BI16" s="101"/>
      <c r="BJ16" s="101"/>
      <c r="BK16" s="101"/>
      <c r="BL16" s="101"/>
      <c r="BM16" s="101"/>
      <c r="BN16" s="101"/>
      <c r="BO16" s="101"/>
      <c r="BP16" s="101"/>
      <c r="BQ16" s="101"/>
      <c r="BR16" s="101"/>
      <c r="BS16" s="101"/>
      <c r="BT16" s="101"/>
      <c r="BU16" s="101"/>
      <c r="BV16" s="101"/>
      <c r="BW16" s="101"/>
      <c r="BX16" s="102"/>
      <c r="BY16" s="56"/>
      <c r="BZ16" s="53"/>
      <c r="CA16" s="53"/>
      <c r="CB16" s="53"/>
      <c r="CC16" s="53"/>
      <c r="CD16" s="119"/>
      <c r="CE16" s="119"/>
      <c r="CF16" s="119"/>
      <c r="CG16" s="53" t="s">
        <v>0</v>
      </c>
      <c r="CH16" s="53"/>
      <c r="CI16" s="53"/>
      <c r="CJ16" s="119"/>
      <c r="CK16" s="119"/>
      <c r="CL16" s="119"/>
      <c r="CM16" s="53" t="s">
        <v>1</v>
      </c>
      <c r="CN16" s="53"/>
      <c r="CO16" s="119"/>
      <c r="CP16" s="119"/>
      <c r="CQ16" s="119"/>
      <c r="CR16" s="53" t="s">
        <v>12</v>
      </c>
      <c r="CS16" s="57"/>
    </row>
    <row r="17" spans="1:97" ht="6.95" customHeight="1" x14ac:dyDescent="0.15">
      <c r="A17" s="124"/>
      <c r="B17" s="53"/>
      <c r="C17" s="53"/>
      <c r="D17" s="53"/>
      <c r="E17" s="53"/>
      <c r="F17" s="53"/>
      <c r="G17" s="53"/>
      <c r="H17" s="53"/>
      <c r="I17" s="53"/>
      <c r="J17" s="53"/>
      <c r="K17" s="53"/>
      <c r="L17" s="53"/>
      <c r="M17" s="53"/>
      <c r="N17" s="53"/>
      <c r="O17" s="53"/>
      <c r="P17" s="53"/>
      <c r="Q17" s="53"/>
      <c r="R17" s="53"/>
      <c r="S17" s="53"/>
      <c r="T17" s="53"/>
      <c r="U17" s="53"/>
      <c r="V17" s="53"/>
      <c r="W17" s="53"/>
      <c r="X17" s="123"/>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G17" s="103"/>
      <c r="BH17" s="101"/>
      <c r="BI17" s="101"/>
      <c r="BJ17" s="101"/>
      <c r="BK17" s="101"/>
      <c r="BL17" s="101"/>
      <c r="BM17" s="101"/>
      <c r="BN17" s="101"/>
      <c r="BO17" s="101"/>
      <c r="BP17" s="101"/>
      <c r="BQ17" s="101"/>
      <c r="BR17" s="101"/>
      <c r="BS17" s="101"/>
      <c r="BT17" s="101"/>
      <c r="BU17" s="101"/>
      <c r="BV17" s="101"/>
      <c r="BW17" s="101"/>
      <c r="BX17" s="102"/>
      <c r="BY17" s="56"/>
      <c r="BZ17" s="53"/>
      <c r="CA17" s="53"/>
      <c r="CB17" s="53"/>
      <c r="CC17" s="53"/>
      <c r="CD17" s="119"/>
      <c r="CE17" s="119"/>
      <c r="CF17" s="119"/>
      <c r="CG17" s="53"/>
      <c r="CH17" s="53"/>
      <c r="CI17" s="53"/>
      <c r="CJ17" s="119"/>
      <c r="CK17" s="119"/>
      <c r="CL17" s="119"/>
      <c r="CM17" s="53"/>
      <c r="CN17" s="53"/>
      <c r="CO17" s="119"/>
      <c r="CP17" s="119"/>
      <c r="CQ17" s="119"/>
      <c r="CR17" s="53"/>
      <c r="CS17" s="57"/>
    </row>
    <row r="18" spans="1:97" ht="6.95" customHeight="1" x14ac:dyDescent="0.15">
      <c r="A18" s="124"/>
      <c r="B18" s="53"/>
      <c r="C18" s="53"/>
      <c r="D18" s="53"/>
      <c r="E18" s="53"/>
      <c r="F18" s="53"/>
      <c r="G18" s="53"/>
      <c r="H18" s="53"/>
      <c r="I18" s="53"/>
      <c r="J18" s="53"/>
      <c r="K18" s="53"/>
      <c r="L18" s="53"/>
      <c r="M18" s="53"/>
      <c r="N18" s="53"/>
      <c r="O18" s="53"/>
      <c r="P18" s="53"/>
      <c r="Q18" s="53"/>
      <c r="R18" s="53"/>
      <c r="S18" s="53"/>
      <c r="T18" s="53"/>
      <c r="U18" s="53"/>
      <c r="V18" s="53"/>
      <c r="W18" s="53"/>
      <c r="X18" s="123"/>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G18" s="103"/>
      <c r="BH18" s="101"/>
      <c r="BI18" s="101"/>
      <c r="BJ18" s="101"/>
      <c r="BK18" s="101"/>
      <c r="BL18" s="101"/>
      <c r="BM18" s="101"/>
      <c r="BN18" s="101"/>
      <c r="BO18" s="101"/>
      <c r="BP18" s="101"/>
      <c r="BQ18" s="101"/>
      <c r="BR18" s="101"/>
      <c r="BS18" s="101"/>
      <c r="BT18" s="101"/>
      <c r="BU18" s="101"/>
      <c r="BV18" s="101"/>
      <c r="BW18" s="101"/>
      <c r="BX18" s="102"/>
      <c r="BY18" s="56" t="s">
        <v>5</v>
      </c>
      <c r="BZ18" s="53"/>
      <c r="CA18" s="53"/>
      <c r="CB18" s="53"/>
      <c r="CC18" s="53"/>
      <c r="CD18" s="119"/>
      <c r="CE18" s="119"/>
      <c r="CF18" s="119"/>
      <c r="CG18" s="53"/>
      <c r="CH18" s="53"/>
      <c r="CI18" s="53"/>
      <c r="CJ18" s="119"/>
      <c r="CK18" s="119"/>
      <c r="CL18" s="119"/>
      <c r="CM18" s="53"/>
      <c r="CN18" s="53"/>
      <c r="CO18" s="119"/>
      <c r="CP18" s="119"/>
      <c r="CQ18" s="119"/>
      <c r="CR18" s="53"/>
      <c r="CS18" s="57"/>
    </row>
    <row r="19" spans="1:97" ht="6.95" customHeight="1" x14ac:dyDescent="0.15">
      <c r="A19" s="124"/>
      <c r="B19" s="53"/>
      <c r="C19" s="53"/>
      <c r="D19" s="53"/>
      <c r="E19" s="53"/>
      <c r="F19" s="53"/>
      <c r="G19" s="53"/>
      <c r="H19" s="53"/>
      <c r="I19" s="53"/>
      <c r="J19" s="53"/>
      <c r="K19" s="53"/>
      <c r="L19" s="53"/>
      <c r="M19" s="53"/>
      <c r="N19" s="53"/>
      <c r="O19" s="53"/>
      <c r="P19" s="53"/>
      <c r="Q19" s="53"/>
      <c r="R19" s="53"/>
      <c r="S19" s="53"/>
      <c r="T19" s="53"/>
      <c r="U19" s="53"/>
      <c r="V19" s="53"/>
      <c r="W19" s="53"/>
      <c r="X19" s="123"/>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G19" s="103"/>
      <c r="BH19" s="101"/>
      <c r="BI19" s="101"/>
      <c r="BJ19" s="101"/>
      <c r="BK19" s="101"/>
      <c r="BL19" s="101"/>
      <c r="BM19" s="101"/>
      <c r="BN19" s="101"/>
      <c r="BO19" s="101"/>
      <c r="BP19" s="101"/>
      <c r="BQ19" s="101"/>
      <c r="BR19" s="101"/>
      <c r="BS19" s="101"/>
      <c r="BT19" s="101"/>
      <c r="BU19" s="101"/>
      <c r="BV19" s="101"/>
      <c r="BW19" s="101"/>
      <c r="BX19" s="102"/>
      <c r="BY19" s="56"/>
      <c r="BZ19" s="53"/>
      <c r="CA19" s="53"/>
      <c r="CB19" s="53"/>
      <c r="CC19" s="53"/>
      <c r="CD19" s="119"/>
      <c r="CE19" s="119"/>
      <c r="CF19" s="119"/>
      <c r="CG19" s="53"/>
      <c r="CH19" s="53"/>
      <c r="CI19" s="53"/>
      <c r="CJ19" s="119"/>
      <c r="CK19" s="119"/>
      <c r="CL19" s="119"/>
      <c r="CM19" s="53"/>
      <c r="CN19" s="53"/>
      <c r="CO19" s="119"/>
      <c r="CP19" s="119"/>
      <c r="CQ19" s="119"/>
      <c r="CR19" s="53"/>
      <c r="CS19" s="57"/>
    </row>
    <row r="20" spans="1:97" ht="3.75" customHeight="1" x14ac:dyDescent="0.15">
      <c r="A20" s="7"/>
      <c r="B20" s="8"/>
      <c r="C20" s="8"/>
      <c r="D20" s="8"/>
      <c r="E20" s="8"/>
      <c r="F20" s="8"/>
      <c r="G20" s="8"/>
      <c r="H20" s="8"/>
      <c r="I20" s="8"/>
      <c r="J20" s="8"/>
      <c r="K20" s="8"/>
      <c r="L20" s="8"/>
      <c r="M20" s="8"/>
      <c r="N20" s="8"/>
      <c r="O20" s="8"/>
      <c r="P20" s="8"/>
      <c r="Q20" s="8"/>
      <c r="R20" s="8"/>
      <c r="S20" s="8"/>
      <c r="T20" s="8"/>
      <c r="U20" s="8"/>
      <c r="V20" s="8"/>
      <c r="W20" s="8"/>
      <c r="X20" s="9"/>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10"/>
      <c r="BH20" s="8"/>
      <c r="BI20" s="8"/>
      <c r="BJ20" s="8"/>
      <c r="BK20" s="8"/>
      <c r="BL20" s="8"/>
      <c r="BM20" s="8"/>
      <c r="BN20" s="8"/>
      <c r="BO20" s="8"/>
      <c r="BP20" s="8"/>
      <c r="BQ20" s="8"/>
      <c r="BR20" s="8"/>
      <c r="BS20" s="8"/>
      <c r="BT20" s="8"/>
      <c r="BU20" s="8"/>
      <c r="BV20" s="8"/>
      <c r="BW20" s="8"/>
      <c r="BX20" s="9"/>
      <c r="BY20" s="58"/>
      <c r="BZ20" s="54"/>
      <c r="CA20" s="54"/>
      <c r="CB20" s="54"/>
      <c r="CC20" s="54"/>
      <c r="CD20" s="43"/>
      <c r="CE20" s="8"/>
      <c r="CF20" s="8"/>
      <c r="CG20" s="8"/>
      <c r="CH20" s="8"/>
      <c r="CI20" s="8"/>
      <c r="CJ20" s="8"/>
      <c r="CK20" s="8"/>
      <c r="CL20" s="8"/>
      <c r="CM20" s="8"/>
      <c r="CN20" s="8"/>
      <c r="CO20" s="8"/>
      <c r="CP20" s="8"/>
      <c r="CQ20" s="8"/>
      <c r="CR20" s="8"/>
      <c r="CS20" s="11"/>
    </row>
    <row r="21" spans="1:97" ht="3.6" customHeight="1" x14ac:dyDescent="0.15">
      <c r="A21" s="12"/>
      <c r="B21" s="13"/>
      <c r="C21" s="13"/>
      <c r="D21" s="13"/>
      <c r="E21" s="13"/>
      <c r="F21" s="13"/>
      <c r="G21" s="13"/>
      <c r="H21" s="13"/>
      <c r="I21" s="13"/>
      <c r="J21" s="13"/>
      <c r="K21" s="13"/>
      <c r="L21" s="13"/>
      <c r="M21" s="13"/>
      <c r="N21" s="13"/>
      <c r="O21" s="13"/>
      <c r="P21" s="13"/>
      <c r="Q21" s="13"/>
      <c r="R21" s="13"/>
      <c r="S21" s="13"/>
      <c r="T21" s="13"/>
      <c r="U21" s="13"/>
      <c r="V21" s="13"/>
      <c r="W21" s="13"/>
      <c r="X21" s="14"/>
      <c r="Y21" s="127" t="s">
        <v>20</v>
      </c>
      <c r="Z21" s="52"/>
      <c r="AA21" s="52"/>
      <c r="AB21" s="52"/>
      <c r="AC21" s="52"/>
      <c r="AD21" s="52"/>
      <c r="AE21" s="52"/>
      <c r="AF21" s="52"/>
      <c r="AG21" s="52"/>
      <c r="AH21" s="128"/>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4"/>
      <c r="BG21" s="15"/>
      <c r="BH21" s="13"/>
      <c r="BI21" s="13"/>
      <c r="BJ21" s="13"/>
      <c r="BK21" s="13"/>
      <c r="BL21" s="13"/>
      <c r="BM21" s="13"/>
      <c r="BN21" s="13"/>
      <c r="BO21" s="13"/>
      <c r="BP21" s="13"/>
      <c r="BQ21" s="13"/>
      <c r="BR21" s="13"/>
      <c r="BS21" s="13"/>
      <c r="BT21" s="13"/>
      <c r="BU21" s="13"/>
      <c r="BV21" s="13"/>
      <c r="BW21" s="13"/>
      <c r="BX21" s="14"/>
      <c r="BY21" s="127" t="s">
        <v>21</v>
      </c>
      <c r="BZ21" s="52"/>
      <c r="CA21" s="52"/>
      <c r="CB21" s="52"/>
      <c r="CC21" s="52"/>
      <c r="CD21" s="44"/>
      <c r="CE21" s="13"/>
      <c r="CF21" s="13"/>
      <c r="CG21" s="13"/>
      <c r="CH21" s="13"/>
      <c r="CI21" s="13"/>
      <c r="CJ21" s="13"/>
      <c r="CK21" s="13"/>
      <c r="CL21" s="13"/>
      <c r="CM21" s="13"/>
      <c r="CN21" s="13"/>
      <c r="CO21" s="13"/>
      <c r="CP21" s="13"/>
      <c r="CQ21" s="13"/>
      <c r="CR21" s="13"/>
      <c r="CS21" s="16"/>
    </row>
    <row r="22" spans="1:97" ht="6.95" customHeight="1" x14ac:dyDescent="0.15">
      <c r="A22" s="71" t="s">
        <v>30</v>
      </c>
      <c r="B22" s="53"/>
      <c r="C22" s="53"/>
      <c r="D22" s="53"/>
      <c r="E22" s="53"/>
      <c r="F22" s="53"/>
      <c r="G22" s="53"/>
      <c r="H22" s="53"/>
      <c r="I22" s="53"/>
      <c r="J22" s="53"/>
      <c r="K22" s="53"/>
      <c r="L22" s="53"/>
      <c r="M22" s="53"/>
      <c r="N22" s="53"/>
      <c r="O22" s="53"/>
      <c r="P22" s="53"/>
      <c r="Q22" s="53"/>
      <c r="R22" s="53"/>
      <c r="S22" s="53"/>
      <c r="T22" s="53"/>
      <c r="U22" s="53"/>
      <c r="V22" s="53"/>
      <c r="W22" s="53"/>
      <c r="X22" s="123"/>
      <c r="Y22" s="56"/>
      <c r="Z22" s="53"/>
      <c r="AA22" s="53"/>
      <c r="AB22" s="53"/>
      <c r="AC22" s="53"/>
      <c r="AD22" s="53"/>
      <c r="AE22" s="53"/>
      <c r="AF22" s="53"/>
      <c r="AG22" s="53"/>
      <c r="AH22" s="123"/>
      <c r="AI22" s="104"/>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5"/>
      <c r="BG22" s="56" t="s">
        <v>13</v>
      </c>
      <c r="BH22" s="101"/>
      <c r="BI22" s="101"/>
      <c r="BJ22" s="101"/>
      <c r="BK22" s="101"/>
      <c r="BL22" s="101"/>
      <c r="BM22" s="101"/>
      <c r="BN22" s="101"/>
      <c r="BO22" s="101"/>
      <c r="BP22" s="101"/>
      <c r="BQ22" s="101"/>
      <c r="BR22" s="101"/>
      <c r="BS22" s="101"/>
      <c r="BT22" s="101"/>
      <c r="BU22" s="101"/>
      <c r="BV22" s="101"/>
      <c r="BW22" s="101"/>
      <c r="BX22" s="102"/>
      <c r="BY22" s="56"/>
      <c r="BZ22" s="53"/>
      <c r="CA22" s="53"/>
      <c r="CB22" s="53"/>
      <c r="CC22" s="53"/>
      <c r="CD22" s="119"/>
      <c r="CE22" s="119"/>
      <c r="CF22" s="119"/>
      <c r="CG22" s="53" t="s">
        <v>0</v>
      </c>
      <c r="CH22" s="53"/>
      <c r="CI22" s="53"/>
      <c r="CJ22" s="119"/>
      <c r="CK22" s="119"/>
      <c r="CL22" s="119"/>
      <c r="CM22" s="53" t="s">
        <v>1</v>
      </c>
      <c r="CN22" s="53"/>
      <c r="CO22" s="119"/>
      <c r="CP22" s="119"/>
      <c r="CQ22" s="119"/>
      <c r="CR22" s="53" t="s">
        <v>12</v>
      </c>
      <c r="CS22" s="57"/>
    </row>
    <row r="23" spans="1:97" ht="6.95" customHeight="1" x14ac:dyDescent="0.15">
      <c r="A23" s="124"/>
      <c r="B23" s="53"/>
      <c r="C23" s="53"/>
      <c r="D23" s="53"/>
      <c r="E23" s="53"/>
      <c r="F23" s="53"/>
      <c r="G23" s="53"/>
      <c r="H23" s="53"/>
      <c r="I23" s="53"/>
      <c r="J23" s="53"/>
      <c r="K23" s="53"/>
      <c r="L23" s="53"/>
      <c r="M23" s="53"/>
      <c r="N23" s="53"/>
      <c r="O23" s="53"/>
      <c r="P23" s="53"/>
      <c r="Q23" s="53"/>
      <c r="R23" s="53"/>
      <c r="S23" s="53"/>
      <c r="T23" s="53"/>
      <c r="U23" s="53"/>
      <c r="V23" s="53"/>
      <c r="W23" s="53"/>
      <c r="X23" s="123"/>
      <c r="Y23" s="56"/>
      <c r="Z23" s="53"/>
      <c r="AA23" s="53"/>
      <c r="AB23" s="53"/>
      <c r="AC23" s="53"/>
      <c r="AD23" s="53"/>
      <c r="AE23" s="53"/>
      <c r="AF23" s="53"/>
      <c r="AG23" s="53"/>
      <c r="AH23" s="123"/>
      <c r="AI23" s="104"/>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5"/>
      <c r="BG23" s="103"/>
      <c r="BH23" s="101"/>
      <c r="BI23" s="101"/>
      <c r="BJ23" s="101"/>
      <c r="BK23" s="101"/>
      <c r="BL23" s="101"/>
      <c r="BM23" s="101"/>
      <c r="BN23" s="101"/>
      <c r="BO23" s="101"/>
      <c r="BP23" s="101"/>
      <c r="BQ23" s="101"/>
      <c r="BR23" s="101"/>
      <c r="BS23" s="101"/>
      <c r="BT23" s="101"/>
      <c r="BU23" s="101"/>
      <c r="BV23" s="101"/>
      <c r="BW23" s="101"/>
      <c r="BX23" s="102"/>
      <c r="BY23" s="56"/>
      <c r="BZ23" s="53"/>
      <c r="CA23" s="53"/>
      <c r="CB23" s="53"/>
      <c r="CC23" s="53"/>
      <c r="CD23" s="119"/>
      <c r="CE23" s="119"/>
      <c r="CF23" s="119"/>
      <c r="CG23" s="53"/>
      <c r="CH23" s="53"/>
      <c r="CI23" s="53"/>
      <c r="CJ23" s="119"/>
      <c r="CK23" s="119"/>
      <c r="CL23" s="119"/>
      <c r="CM23" s="53"/>
      <c r="CN23" s="53"/>
      <c r="CO23" s="119"/>
      <c r="CP23" s="119"/>
      <c r="CQ23" s="119"/>
      <c r="CR23" s="53"/>
      <c r="CS23" s="57"/>
    </row>
    <row r="24" spans="1:97" ht="6.95" customHeight="1" x14ac:dyDescent="0.15">
      <c r="A24" s="124"/>
      <c r="B24" s="53"/>
      <c r="C24" s="53"/>
      <c r="D24" s="53"/>
      <c r="E24" s="53"/>
      <c r="F24" s="53"/>
      <c r="G24" s="53"/>
      <c r="H24" s="53"/>
      <c r="I24" s="53"/>
      <c r="J24" s="53"/>
      <c r="K24" s="53"/>
      <c r="L24" s="53"/>
      <c r="M24" s="53"/>
      <c r="N24" s="53"/>
      <c r="O24" s="53"/>
      <c r="P24" s="53"/>
      <c r="Q24" s="53"/>
      <c r="R24" s="53"/>
      <c r="S24" s="53"/>
      <c r="T24" s="53"/>
      <c r="U24" s="53"/>
      <c r="V24" s="53"/>
      <c r="W24" s="53"/>
      <c r="X24" s="123"/>
      <c r="Y24" s="56"/>
      <c r="Z24" s="53"/>
      <c r="AA24" s="53"/>
      <c r="AB24" s="53"/>
      <c r="AC24" s="53"/>
      <c r="AD24" s="53"/>
      <c r="AE24" s="53"/>
      <c r="AF24" s="53"/>
      <c r="AG24" s="53"/>
      <c r="AH24" s="123"/>
      <c r="AI24" s="104"/>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5"/>
      <c r="BG24" s="103"/>
      <c r="BH24" s="101"/>
      <c r="BI24" s="101"/>
      <c r="BJ24" s="101"/>
      <c r="BK24" s="101"/>
      <c r="BL24" s="101"/>
      <c r="BM24" s="101"/>
      <c r="BN24" s="101"/>
      <c r="BO24" s="101"/>
      <c r="BP24" s="101"/>
      <c r="BQ24" s="101"/>
      <c r="BR24" s="101"/>
      <c r="BS24" s="101"/>
      <c r="BT24" s="101"/>
      <c r="BU24" s="101"/>
      <c r="BV24" s="101"/>
      <c r="BW24" s="101"/>
      <c r="BX24" s="102"/>
      <c r="BY24" s="56"/>
      <c r="BZ24" s="53"/>
      <c r="CA24" s="53"/>
      <c r="CB24" s="53"/>
      <c r="CC24" s="53"/>
      <c r="CD24" s="119"/>
      <c r="CE24" s="119"/>
      <c r="CF24" s="119"/>
      <c r="CG24" s="53"/>
      <c r="CH24" s="53"/>
      <c r="CI24" s="53"/>
      <c r="CJ24" s="119"/>
      <c r="CK24" s="119"/>
      <c r="CL24" s="119"/>
      <c r="CM24" s="53"/>
      <c r="CN24" s="53"/>
      <c r="CO24" s="119"/>
      <c r="CP24" s="119"/>
      <c r="CQ24" s="119"/>
      <c r="CR24" s="53"/>
      <c r="CS24" s="57"/>
    </row>
    <row r="25" spans="1:97" ht="6.95" customHeight="1" x14ac:dyDescent="0.15">
      <c r="A25" s="124"/>
      <c r="B25" s="53"/>
      <c r="C25" s="53"/>
      <c r="D25" s="53"/>
      <c r="E25" s="53"/>
      <c r="F25" s="53"/>
      <c r="G25" s="53"/>
      <c r="H25" s="53"/>
      <c r="I25" s="53"/>
      <c r="J25" s="53"/>
      <c r="K25" s="53"/>
      <c r="L25" s="53"/>
      <c r="M25" s="53"/>
      <c r="N25" s="53"/>
      <c r="O25" s="53"/>
      <c r="P25" s="53"/>
      <c r="Q25" s="53"/>
      <c r="R25" s="53"/>
      <c r="S25" s="53"/>
      <c r="T25" s="53"/>
      <c r="U25" s="53"/>
      <c r="V25" s="53"/>
      <c r="W25" s="53"/>
      <c r="X25" s="123"/>
      <c r="Y25" s="56"/>
      <c r="Z25" s="53"/>
      <c r="AA25" s="53"/>
      <c r="AB25" s="53"/>
      <c r="AC25" s="53"/>
      <c r="AD25" s="53"/>
      <c r="AE25" s="53"/>
      <c r="AF25" s="53"/>
      <c r="AG25" s="53"/>
      <c r="AH25" s="123"/>
      <c r="AI25" s="104"/>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5"/>
      <c r="BG25" s="103"/>
      <c r="BH25" s="101"/>
      <c r="BI25" s="101"/>
      <c r="BJ25" s="101"/>
      <c r="BK25" s="101"/>
      <c r="BL25" s="101"/>
      <c r="BM25" s="101"/>
      <c r="BN25" s="101"/>
      <c r="BO25" s="101"/>
      <c r="BP25" s="101"/>
      <c r="BQ25" s="101"/>
      <c r="BR25" s="101"/>
      <c r="BS25" s="101"/>
      <c r="BT25" s="101"/>
      <c r="BU25" s="101"/>
      <c r="BV25" s="101"/>
      <c r="BW25" s="101"/>
      <c r="BX25" s="102"/>
      <c r="BY25" s="56"/>
      <c r="BZ25" s="53"/>
      <c r="CA25" s="53"/>
      <c r="CB25" s="53"/>
      <c r="CC25" s="53"/>
      <c r="CD25" s="119"/>
      <c r="CE25" s="119"/>
      <c r="CF25" s="119"/>
      <c r="CG25" s="53"/>
      <c r="CH25" s="53"/>
      <c r="CI25" s="53"/>
      <c r="CJ25" s="119"/>
      <c r="CK25" s="119"/>
      <c r="CL25" s="119"/>
      <c r="CM25" s="53"/>
      <c r="CN25" s="53"/>
      <c r="CO25" s="119"/>
      <c r="CP25" s="119"/>
      <c r="CQ25" s="119"/>
      <c r="CR25" s="53"/>
      <c r="CS25" s="57"/>
    </row>
    <row r="26" spans="1:97" ht="3.75" customHeight="1" x14ac:dyDescent="0.15">
      <c r="A26" s="7"/>
      <c r="B26" s="8"/>
      <c r="C26" s="8"/>
      <c r="D26" s="8"/>
      <c r="E26" s="8"/>
      <c r="F26" s="8"/>
      <c r="G26" s="8"/>
      <c r="H26" s="8"/>
      <c r="I26" s="8"/>
      <c r="J26" s="8"/>
      <c r="K26" s="8"/>
      <c r="L26" s="8"/>
      <c r="M26" s="8"/>
      <c r="N26" s="8"/>
      <c r="O26" s="8"/>
      <c r="P26" s="8"/>
      <c r="Q26" s="8"/>
      <c r="R26" s="8"/>
      <c r="S26" s="8"/>
      <c r="T26" s="8"/>
      <c r="U26" s="8"/>
      <c r="V26" s="8"/>
      <c r="W26" s="8"/>
      <c r="X26" s="9"/>
      <c r="Y26" s="58"/>
      <c r="Z26" s="54"/>
      <c r="AA26" s="54"/>
      <c r="AB26" s="54"/>
      <c r="AC26" s="54"/>
      <c r="AD26" s="54"/>
      <c r="AE26" s="54"/>
      <c r="AF26" s="54"/>
      <c r="AG26" s="54"/>
      <c r="AH26" s="129"/>
      <c r="AI26" s="8"/>
      <c r="AJ26" s="8"/>
      <c r="AK26" s="8"/>
      <c r="AL26" s="8"/>
      <c r="AM26" s="8"/>
      <c r="AN26" s="8"/>
      <c r="AO26" s="8"/>
      <c r="AP26" s="8"/>
      <c r="AQ26" s="8"/>
      <c r="AR26" s="8"/>
      <c r="AS26" s="8"/>
      <c r="AT26" s="8"/>
      <c r="AU26" s="8"/>
      <c r="AV26" s="8"/>
      <c r="AW26" s="8"/>
      <c r="AX26" s="8"/>
      <c r="AY26" s="8"/>
      <c r="AZ26" s="8"/>
      <c r="BA26" s="8"/>
      <c r="BB26" s="8"/>
      <c r="BC26" s="8"/>
      <c r="BD26" s="8"/>
      <c r="BE26" s="8"/>
      <c r="BF26" s="9"/>
      <c r="BG26" s="10"/>
      <c r="BH26" s="8"/>
      <c r="BI26" s="8"/>
      <c r="BJ26" s="8"/>
      <c r="BK26" s="8"/>
      <c r="BL26" s="8"/>
      <c r="BM26" s="8"/>
      <c r="BN26" s="8"/>
      <c r="BO26" s="8"/>
      <c r="BP26" s="8"/>
      <c r="BQ26" s="8"/>
      <c r="BR26" s="8"/>
      <c r="BS26" s="8"/>
      <c r="BT26" s="8"/>
      <c r="BU26" s="8"/>
      <c r="BV26" s="8"/>
      <c r="BW26" s="8"/>
      <c r="BX26" s="9"/>
      <c r="BY26" s="58"/>
      <c r="BZ26" s="54"/>
      <c r="CA26" s="54"/>
      <c r="CB26" s="54"/>
      <c r="CC26" s="54"/>
      <c r="CD26" s="43"/>
      <c r="CE26" s="8"/>
      <c r="CF26" s="8"/>
      <c r="CG26" s="8"/>
      <c r="CH26" s="8"/>
      <c r="CI26" s="8"/>
      <c r="CJ26" s="8"/>
      <c r="CK26" s="8"/>
      <c r="CL26" s="8"/>
      <c r="CM26" s="8"/>
      <c r="CN26" s="8"/>
      <c r="CO26" s="8"/>
      <c r="CP26" s="8"/>
      <c r="CQ26" s="8"/>
      <c r="CR26" s="8"/>
      <c r="CS26" s="11"/>
    </row>
    <row r="27" spans="1:97" ht="6.6" customHeight="1" x14ac:dyDescent="0.15">
      <c r="A27" s="121" t="s">
        <v>64</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78"/>
      <c r="Z27" s="78"/>
      <c r="AA27" s="78"/>
      <c r="AB27" s="78"/>
      <c r="AC27" s="80" t="s">
        <v>52</v>
      </c>
      <c r="AD27" s="81"/>
      <c r="AE27" s="81"/>
      <c r="AF27" s="81"/>
      <c r="AG27" s="81"/>
      <c r="AH27" s="81"/>
      <c r="AI27" s="81"/>
      <c r="AJ27" s="81"/>
      <c r="AK27" s="81"/>
      <c r="AL27" s="81"/>
      <c r="AM27" s="81"/>
      <c r="AN27" s="81"/>
      <c r="AO27" s="81"/>
      <c r="AP27" s="81"/>
      <c r="AQ27" s="81"/>
      <c r="AR27" s="81"/>
      <c r="AS27" s="81"/>
      <c r="AT27" s="81"/>
      <c r="AU27" s="81"/>
      <c r="AV27" s="81"/>
      <c r="AW27" s="81"/>
      <c r="AX27" s="82"/>
      <c r="AY27" s="78"/>
      <c r="AZ27" s="78"/>
      <c r="BA27" s="78"/>
      <c r="BB27" s="78"/>
      <c r="BC27" s="80" t="s">
        <v>53</v>
      </c>
      <c r="BD27" s="81"/>
      <c r="BE27" s="81"/>
      <c r="BF27" s="81"/>
      <c r="BG27" s="81"/>
      <c r="BH27" s="81"/>
      <c r="BI27" s="81"/>
      <c r="BJ27" s="81"/>
      <c r="BK27" s="81"/>
      <c r="BL27" s="81"/>
      <c r="BM27" s="81"/>
      <c r="BN27" s="81"/>
      <c r="BO27" s="81"/>
      <c r="BP27" s="81"/>
      <c r="BQ27" s="81"/>
      <c r="BR27" s="81"/>
      <c r="BS27" s="81"/>
      <c r="BT27" s="82"/>
      <c r="BU27" s="78"/>
      <c r="BV27" s="78"/>
      <c r="BW27" s="78"/>
      <c r="BX27" s="78"/>
      <c r="BY27" s="80" t="s">
        <v>54</v>
      </c>
      <c r="BZ27" s="81"/>
      <c r="CA27" s="81"/>
      <c r="CB27" s="81"/>
      <c r="CC27" s="81"/>
      <c r="CD27" s="81"/>
      <c r="CE27" s="81"/>
      <c r="CF27" s="81"/>
      <c r="CG27" s="81"/>
      <c r="CH27" s="81"/>
      <c r="CI27" s="81"/>
      <c r="CJ27" s="81"/>
      <c r="CK27" s="81"/>
      <c r="CL27" s="81"/>
      <c r="CM27" s="81"/>
      <c r="CN27" s="81"/>
      <c r="CO27" s="81"/>
      <c r="CP27" s="81"/>
      <c r="CQ27" s="81"/>
      <c r="CR27" s="81"/>
      <c r="CS27" s="88"/>
    </row>
    <row r="28" spans="1:97" ht="6.6" customHeight="1" x14ac:dyDescent="0.15">
      <c r="A28" s="63"/>
      <c r="B28" s="64"/>
      <c r="C28" s="64"/>
      <c r="D28" s="64"/>
      <c r="E28" s="64"/>
      <c r="F28" s="64"/>
      <c r="G28" s="64"/>
      <c r="H28" s="64"/>
      <c r="I28" s="64"/>
      <c r="J28" s="64"/>
      <c r="K28" s="64"/>
      <c r="L28" s="64"/>
      <c r="M28" s="64"/>
      <c r="N28" s="64"/>
      <c r="O28" s="64"/>
      <c r="P28" s="64"/>
      <c r="Q28" s="64"/>
      <c r="R28" s="64"/>
      <c r="S28" s="64"/>
      <c r="T28" s="64"/>
      <c r="U28" s="64"/>
      <c r="V28" s="64"/>
      <c r="W28" s="64"/>
      <c r="X28" s="64"/>
      <c r="Y28" s="79"/>
      <c r="Z28" s="79"/>
      <c r="AA28" s="79"/>
      <c r="AB28" s="79"/>
      <c r="AC28" s="83"/>
      <c r="AD28" s="60"/>
      <c r="AE28" s="60"/>
      <c r="AF28" s="60"/>
      <c r="AG28" s="60"/>
      <c r="AH28" s="60"/>
      <c r="AI28" s="60"/>
      <c r="AJ28" s="60"/>
      <c r="AK28" s="60"/>
      <c r="AL28" s="60"/>
      <c r="AM28" s="60"/>
      <c r="AN28" s="60"/>
      <c r="AO28" s="60"/>
      <c r="AP28" s="60"/>
      <c r="AQ28" s="60"/>
      <c r="AR28" s="60"/>
      <c r="AS28" s="60"/>
      <c r="AT28" s="60"/>
      <c r="AU28" s="60"/>
      <c r="AV28" s="60"/>
      <c r="AW28" s="60"/>
      <c r="AX28" s="84"/>
      <c r="AY28" s="79"/>
      <c r="AZ28" s="79"/>
      <c r="BA28" s="79"/>
      <c r="BB28" s="79"/>
      <c r="BC28" s="83"/>
      <c r="BD28" s="60"/>
      <c r="BE28" s="60"/>
      <c r="BF28" s="60"/>
      <c r="BG28" s="60"/>
      <c r="BH28" s="60"/>
      <c r="BI28" s="60"/>
      <c r="BJ28" s="60"/>
      <c r="BK28" s="60"/>
      <c r="BL28" s="60"/>
      <c r="BM28" s="60"/>
      <c r="BN28" s="60"/>
      <c r="BO28" s="60"/>
      <c r="BP28" s="60"/>
      <c r="BQ28" s="60"/>
      <c r="BR28" s="60"/>
      <c r="BS28" s="60"/>
      <c r="BT28" s="84"/>
      <c r="BU28" s="79"/>
      <c r="BV28" s="79"/>
      <c r="BW28" s="79"/>
      <c r="BX28" s="79"/>
      <c r="BY28" s="83"/>
      <c r="BZ28" s="60"/>
      <c r="CA28" s="60"/>
      <c r="CB28" s="60"/>
      <c r="CC28" s="60"/>
      <c r="CD28" s="60"/>
      <c r="CE28" s="60"/>
      <c r="CF28" s="60"/>
      <c r="CG28" s="60"/>
      <c r="CH28" s="60"/>
      <c r="CI28" s="60"/>
      <c r="CJ28" s="60"/>
      <c r="CK28" s="60"/>
      <c r="CL28" s="60"/>
      <c r="CM28" s="60"/>
      <c r="CN28" s="60"/>
      <c r="CO28" s="60"/>
      <c r="CP28" s="60"/>
      <c r="CQ28" s="60"/>
      <c r="CR28" s="60"/>
      <c r="CS28" s="89"/>
    </row>
    <row r="29" spans="1:97" ht="6.6" customHeight="1" x14ac:dyDescent="0.15">
      <c r="A29" s="63"/>
      <c r="B29" s="64"/>
      <c r="C29" s="64"/>
      <c r="D29" s="64"/>
      <c r="E29" s="64"/>
      <c r="F29" s="64"/>
      <c r="G29" s="64"/>
      <c r="H29" s="64"/>
      <c r="I29" s="64"/>
      <c r="J29" s="64"/>
      <c r="K29" s="64"/>
      <c r="L29" s="64"/>
      <c r="M29" s="64"/>
      <c r="N29" s="64"/>
      <c r="O29" s="64"/>
      <c r="P29" s="64"/>
      <c r="Q29" s="64"/>
      <c r="R29" s="64"/>
      <c r="S29" s="64"/>
      <c r="T29" s="64"/>
      <c r="U29" s="64"/>
      <c r="V29" s="64"/>
      <c r="W29" s="64"/>
      <c r="X29" s="64"/>
      <c r="Y29" s="79"/>
      <c r="Z29" s="79"/>
      <c r="AA29" s="79"/>
      <c r="AB29" s="79"/>
      <c r="AC29" s="83"/>
      <c r="AD29" s="60"/>
      <c r="AE29" s="60"/>
      <c r="AF29" s="60"/>
      <c r="AG29" s="60"/>
      <c r="AH29" s="60"/>
      <c r="AI29" s="60"/>
      <c r="AJ29" s="60"/>
      <c r="AK29" s="60"/>
      <c r="AL29" s="60"/>
      <c r="AM29" s="60"/>
      <c r="AN29" s="60"/>
      <c r="AO29" s="60"/>
      <c r="AP29" s="60"/>
      <c r="AQ29" s="60"/>
      <c r="AR29" s="60"/>
      <c r="AS29" s="60"/>
      <c r="AT29" s="60"/>
      <c r="AU29" s="60"/>
      <c r="AV29" s="60"/>
      <c r="AW29" s="60"/>
      <c r="AX29" s="84"/>
      <c r="AY29" s="79"/>
      <c r="AZ29" s="79"/>
      <c r="BA29" s="79"/>
      <c r="BB29" s="79"/>
      <c r="BC29" s="83"/>
      <c r="BD29" s="60"/>
      <c r="BE29" s="60"/>
      <c r="BF29" s="60"/>
      <c r="BG29" s="60"/>
      <c r="BH29" s="60"/>
      <c r="BI29" s="60"/>
      <c r="BJ29" s="60"/>
      <c r="BK29" s="60"/>
      <c r="BL29" s="60"/>
      <c r="BM29" s="60"/>
      <c r="BN29" s="60"/>
      <c r="BO29" s="60"/>
      <c r="BP29" s="60"/>
      <c r="BQ29" s="60"/>
      <c r="BR29" s="60"/>
      <c r="BS29" s="60"/>
      <c r="BT29" s="84"/>
      <c r="BU29" s="79"/>
      <c r="BV29" s="79"/>
      <c r="BW29" s="79"/>
      <c r="BX29" s="79"/>
      <c r="BY29" s="83"/>
      <c r="BZ29" s="60"/>
      <c r="CA29" s="60"/>
      <c r="CB29" s="60"/>
      <c r="CC29" s="60"/>
      <c r="CD29" s="60"/>
      <c r="CE29" s="60"/>
      <c r="CF29" s="60"/>
      <c r="CG29" s="60"/>
      <c r="CH29" s="60"/>
      <c r="CI29" s="60"/>
      <c r="CJ29" s="60"/>
      <c r="CK29" s="60"/>
      <c r="CL29" s="60"/>
      <c r="CM29" s="60"/>
      <c r="CN29" s="60"/>
      <c r="CO29" s="60"/>
      <c r="CP29" s="60"/>
      <c r="CQ29" s="60"/>
      <c r="CR29" s="60"/>
      <c r="CS29" s="89"/>
    </row>
    <row r="30" spans="1:97" ht="6.6" customHeight="1" x14ac:dyDescent="0.15">
      <c r="A30" s="63"/>
      <c r="B30" s="64"/>
      <c r="C30" s="64"/>
      <c r="D30" s="64"/>
      <c r="E30" s="64"/>
      <c r="F30" s="64"/>
      <c r="G30" s="64"/>
      <c r="H30" s="64"/>
      <c r="I30" s="64"/>
      <c r="J30" s="64"/>
      <c r="K30" s="64"/>
      <c r="L30" s="64"/>
      <c r="M30" s="64"/>
      <c r="N30" s="64"/>
      <c r="O30" s="64"/>
      <c r="P30" s="64"/>
      <c r="Q30" s="64"/>
      <c r="R30" s="64"/>
      <c r="S30" s="64"/>
      <c r="T30" s="64"/>
      <c r="U30" s="64"/>
      <c r="V30" s="64"/>
      <c r="W30" s="64"/>
      <c r="X30" s="64"/>
      <c r="Y30" s="79"/>
      <c r="Z30" s="79"/>
      <c r="AA30" s="79"/>
      <c r="AB30" s="79"/>
      <c r="AC30" s="83"/>
      <c r="AD30" s="60"/>
      <c r="AE30" s="60"/>
      <c r="AF30" s="60"/>
      <c r="AG30" s="60"/>
      <c r="AH30" s="60"/>
      <c r="AI30" s="60"/>
      <c r="AJ30" s="60"/>
      <c r="AK30" s="60"/>
      <c r="AL30" s="60"/>
      <c r="AM30" s="60"/>
      <c r="AN30" s="60"/>
      <c r="AO30" s="60"/>
      <c r="AP30" s="60"/>
      <c r="AQ30" s="60"/>
      <c r="AR30" s="60"/>
      <c r="AS30" s="60"/>
      <c r="AT30" s="60"/>
      <c r="AU30" s="60"/>
      <c r="AV30" s="60"/>
      <c r="AW30" s="60"/>
      <c r="AX30" s="84"/>
      <c r="AY30" s="79"/>
      <c r="AZ30" s="79"/>
      <c r="BA30" s="79"/>
      <c r="BB30" s="79"/>
      <c r="BC30" s="83"/>
      <c r="BD30" s="60"/>
      <c r="BE30" s="60"/>
      <c r="BF30" s="60"/>
      <c r="BG30" s="60"/>
      <c r="BH30" s="60"/>
      <c r="BI30" s="60"/>
      <c r="BJ30" s="60"/>
      <c r="BK30" s="60"/>
      <c r="BL30" s="60"/>
      <c r="BM30" s="60"/>
      <c r="BN30" s="60"/>
      <c r="BO30" s="60"/>
      <c r="BP30" s="60"/>
      <c r="BQ30" s="60"/>
      <c r="BR30" s="60"/>
      <c r="BS30" s="60"/>
      <c r="BT30" s="84"/>
      <c r="BU30" s="79"/>
      <c r="BV30" s="79"/>
      <c r="BW30" s="79"/>
      <c r="BX30" s="79"/>
      <c r="BY30" s="83"/>
      <c r="BZ30" s="60"/>
      <c r="CA30" s="60"/>
      <c r="CB30" s="60"/>
      <c r="CC30" s="60"/>
      <c r="CD30" s="60"/>
      <c r="CE30" s="60"/>
      <c r="CF30" s="60"/>
      <c r="CG30" s="60"/>
      <c r="CH30" s="60"/>
      <c r="CI30" s="60"/>
      <c r="CJ30" s="60"/>
      <c r="CK30" s="60"/>
      <c r="CL30" s="60"/>
      <c r="CM30" s="60"/>
      <c r="CN30" s="60"/>
      <c r="CO30" s="60"/>
      <c r="CP30" s="60"/>
      <c r="CQ30" s="60"/>
      <c r="CR30" s="60"/>
      <c r="CS30" s="89"/>
    </row>
    <row r="31" spans="1:97" ht="3.6" customHeight="1" x14ac:dyDescent="0.15">
      <c r="A31" s="63"/>
      <c r="B31" s="64"/>
      <c r="C31" s="64"/>
      <c r="D31" s="64"/>
      <c r="E31" s="64"/>
      <c r="F31" s="64"/>
      <c r="G31" s="64"/>
      <c r="H31" s="64"/>
      <c r="I31" s="64"/>
      <c r="J31" s="64"/>
      <c r="K31" s="64"/>
      <c r="L31" s="64"/>
      <c r="M31" s="64"/>
      <c r="N31" s="64"/>
      <c r="O31" s="64"/>
      <c r="P31" s="64"/>
      <c r="Q31" s="64"/>
      <c r="R31" s="64"/>
      <c r="S31" s="64"/>
      <c r="T31" s="64"/>
      <c r="U31" s="64"/>
      <c r="V31" s="64"/>
      <c r="W31" s="64"/>
      <c r="X31" s="64"/>
      <c r="Y31" s="79"/>
      <c r="Z31" s="79"/>
      <c r="AA31" s="79"/>
      <c r="AB31" s="79"/>
      <c r="AC31" s="85"/>
      <c r="AD31" s="86"/>
      <c r="AE31" s="86"/>
      <c r="AF31" s="86"/>
      <c r="AG31" s="86"/>
      <c r="AH31" s="86"/>
      <c r="AI31" s="86"/>
      <c r="AJ31" s="86"/>
      <c r="AK31" s="86"/>
      <c r="AL31" s="86"/>
      <c r="AM31" s="86"/>
      <c r="AN31" s="86"/>
      <c r="AO31" s="86"/>
      <c r="AP31" s="86"/>
      <c r="AQ31" s="86"/>
      <c r="AR31" s="86"/>
      <c r="AS31" s="86"/>
      <c r="AT31" s="86"/>
      <c r="AU31" s="86"/>
      <c r="AV31" s="86"/>
      <c r="AW31" s="86"/>
      <c r="AX31" s="87"/>
      <c r="AY31" s="79"/>
      <c r="AZ31" s="79"/>
      <c r="BA31" s="79"/>
      <c r="BB31" s="79"/>
      <c r="BC31" s="85"/>
      <c r="BD31" s="86"/>
      <c r="BE31" s="86"/>
      <c r="BF31" s="86"/>
      <c r="BG31" s="86"/>
      <c r="BH31" s="86"/>
      <c r="BI31" s="86"/>
      <c r="BJ31" s="86"/>
      <c r="BK31" s="86"/>
      <c r="BL31" s="86"/>
      <c r="BM31" s="86"/>
      <c r="BN31" s="86"/>
      <c r="BO31" s="86"/>
      <c r="BP31" s="86"/>
      <c r="BQ31" s="86"/>
      <c r="BR31" s="86"/>
      <c r="BS31" s="86"/>
      <c r="BT31" s="87"/>
      <c r="BU31" s="79"/>
      <c r="BV31" s="79"/>
      <c r="BW31" s="79"/>
      <c r="BX31" s="79"/>
      <c r="BY31" s="85"/>
      <c r="BZ31" s="86"/>
      <c r="CA31" s="86"/>
      <c r="CB31" s="86"/>
      <c r="CC31" s="86"/>
      <c r="CD31" s="86"/>
      <c r="CE31" s="86"/>
      <c r="CF31" s="86"/>
      <c r="CG31" s="86"/>
      <c r="CH31" s="86"/>
      <c r="CI31" s="86"/>
      <c r="CJ31" s="86"/>
      <c r="CK31" s="86"/>
      <c r="CL31" s="86"/>
      <c r="CM31" s="86"/>
      <c r="CN31" s="86"/>
      <c r="CO31" s="86"/>
      <c r="CP31" s="86"/>
      <c r="CQ31" s="86"/>
      <c r="CR31" s="86"/>
      <c r="CS31" s="90"/>
    </row>
    <row r="32" spans="1:97" ht="6.6" customHeight="1" x14ac:dyDescent="0.15">
      <c r="A32" s="91" t="s">
        <v>31</v>
      </c>
      <c r="B32" s="92"/>
      <c r="C32" s="92"/>
      <c r="D32" s="92"/>
      <c r="E32" s="92"/>
      <c r="F32" s="92"/>
      <c r="G32" s="92"/>
      <c r="H32" s="92"/>
      <c r="I32" s="92"/>
      <c r="J32" s="92"/>
      <c r="K32" s="92"/>
      <c r="L32" s="92"/>
      <c r="M32" s="92"/>
      <c r="N32" s="92"/>
      <c r="O32" s="92"/>
      <c r="P32" s="92"/>
      <c r="Q32" s="92"/>
      <c r="R32" s="92"/>
      <c r="S32" s="92"/>
      <c r="T32" s="92"/>
      <c r="U32" s="92"/>
      <c r="V32" s="92"/>
      <c r="W32" s="92"/>
      <c r="X32" s="93"/>
      <c r="Y32" s="78"/>
      <c r="Z32" s="78"/>
      <c r="AA32" s="78"/>
      <c r="AB32" s="78"/>
      <c r="AC32" s="80" t="s">
        <v>37</v>
      </c>
      <c r="AD32" s="81"/>
      <c r="AE32" s="81"/>
      <c r="AF32" s="81"/>
      <c r="AG32" s="81"/>
      <c r="AH32" s="81"/>
      <c r="AI32" s="81"/>
      <c r="AJ32" s="81"/>
      <c r="AK32" s="81"/>
      <c r="AL32" s="81"/>
      <c r="AM32" s="81"/>
      <c r="AN32" s="81"/>
      <c r="AO32" s="82"/>
      <c r="AP32" s="78"/>
      <c r="AQ32" s="78"/>
      <c r="AR32" s="78"/>
      <c r="AS32" s="78"/>
      <c r="AT32" s="80" t="s">
        <v>38</v>
      </c>
      <c r="AU32" s="81"/>
      <c r="AV32" s="81"/>
      <c r="AW32" s="81"/>
      <c r="AX32" s="81"/>
      <c r="AY32" s="81"/>
      <c r="AZ32" s="81"/>
      <c r="BA32" s="81"/>
      <c r="BB32" s="81"/>
      <c r="BC32" s="81"/>
      <c r="BD32" s="81"/>
      <c r="BE32" s="81"/>
      <c r="BF32" s="82"/>
      <c r="BG32" s="78"/>
      <c r="BH32" s="78"/>
      <c r="BI32" s="78"/>
      <c r="BJ32" s="78"/>
      <c r="BK32" s="80" t="s">
        <v>39</v>
      </c>
      <c r="BL32" s="81"/>
      <c r="BM32" s="81"/>
      <c r="BN32" s="81"/>
      <c r="BO32" s="81"/>
      <c r="BP32" s="81"/>
      <c r="BQ32" s="81"/>
      <c r="BR32" s="81"/>
      <c r="BS32" s="81"/>
      <c r="BT32" s="81"/>
      <c r="BU32" s="81"/>
      <c r="BV32" s="81"/>
      <c r="BW32" s="81"/>
      <c r="BX32" s="82"/>
      <c r="BY32" s="78"/>
      <c r="BZ32" s="78"/>
      <c r="CA32" s="78"/>
      <c r="CB32" s="78"/>
      <c r="CC32" s="80" t="s">
        <v>40</v>
      </c>
      <c r="CD32" s="81"/>
      <c r="CE32" s="81"/>
      <c r="CF32" s="81"/>
      <c r="CG32" s="81"/>
      <c r="CH32" s="81"/>
      <c r="CI32" s="81"/>
      <c r="CJ32" s="81"/>
      <c r="CK32" s="81"/>
      <c r="CL32" s="81"/>
      <c r="CM32" s="81"/>
      <c r="CN32" s="81"/>
      <c r="CO32" s="81"/>
      <c r="CP32" s="81"/>
      <c r="CQ32" s="81"/>
      <c r="CR32" s="81"/>
      <c r="CS32" s="88"/>
    </row>
    <row r="33" spans="1:97" ht="6.6" customHeight="1" x14ac:dyDescent="0.15">
      <c r="A33" s="71"/>
      <c r="B33" s="72"/>
      <c r="C33" s="72"/>
      <c r="D33" s="72"/>
      <c r="E33" s="72"/>
      <c r="F33" s="72"/>
      <c r="G33" s="72"/>
      <c r="H33" s="72"/>
      <c r="I33" s="72"/>
      <c r="J33" s="72"/>
      <c r="K33" s="72"/>
      <c r="L33" s="72"/>
      <c r="M33" s="72"/>
      <c r="N33" s="72"/>
      <c r="O33" s="72"/>
      <c r="P33" s="72"/>
      <c r="Q33" s="72"/>
      <c r="R33" s="72"/>
      <c r="S33" s="72"/>
      <c r="T33" s="72"/>
      <c r="U33" s="72"/>
      <c r="V33" s="72"/>
      <c r="W33" s="72"/>
      <c r="X33" s="73"/>
      <c r="Y33" s="79"/>
      <c r="Z33" s="79"/>
      <c r="AA33" s="79"/>
      <c r="AB33" s="79"/>
      <c r="AC33" s="83"/>
      <c r="AD33" s="60"/>
      <c r="AE33" s="60"/>
      <c r="AF33" s="60"/>
      <c r="AG33" s="60"/>
      <c r="AH33" s="60"/>
      <c r="AI33" s="60"/>
      <c r="AJ33" s="60"/>
      <c r="AK33" s="60"/>
      <c r="AL33" s="60"/>
      <c r="AM33" s="60"/>
      <c r="AN33" s="60"/>
      <c r="AO33" s="84"/>
      <c r="AP33" s="79"/>
      <c r="AQ33" s="79"/>
      <c r="AR33" s="79"/>
      <c r="AS33" s="79"/>
      <c r="AT33" s="83"/>
      <c r="AU33" s="60"/>
      <c r="AV33" s="60"/>
      <c r="AW33" s="60"/>
      <c r="AX33" s="60"/>
      <c r="AY33" s="60"/>
      <c r="AZ33" s="60"/>
      <c r="BA33" s="60"/>
      <c r="BB33" s="60"/>
      <c r="BC33" s="60"/>
      <c r="BD33" s="60"/>
      <c r="BE33" s="60"/>
      <c r="BF33" s="84"/>
      <c r="BG33" s="79"/>
      <c r="BH33" s="79"/>
      <c r="BI33" s="79"/>
      <c r="BJ33" s="79"/>
      <c r="BK33" s="83"/>
      <c r="BL33" s="60"/>
      <c r="BM33" s="60"/>
      <c r="BN33" s="60"/>
      <c r="BO33" s="60"/>
      <c r="BP33" s="60"/>
      <c r="BQ33" s="60"/>
      <c r="BR33" s="60"/>
      <c r="BS33" s="60"/>
      <c r="BT33" s="60"/>
      <c r="BU33" s="60"/>
      <c r="BV33" s="60"/>
      <c r="BW33" s="60"/>
      <c r="BX33" s="84"/>
      <c r="BY33" s="79"/>
      <c r="BZ33" s="79"/>
      <c r="CA33" s="79"/>
      <c r="CB33" s="79"/>
      <c r="CC33" s="83"/>
      <c r="CD33" s="60"/>
      <c r="CE33" s="60"/>
      <c r="CF33" s="60"/>
      <c r="CG33" s="60"/>
      <c r="CH33" s="60"/>
      <c r="CI33" s="60"/>
      <c r="CJ33" s="60"/>
      <c r="CK33" s="60"/>
      <c r="CL33" s="60"/>
      <c r="CM33" s="60"/>
      <c r="CN33" s="60"/>
      <c r="CO33" s="60"/>
      <c r="CP33" s="60"/>
      <c r="CQ33" s="60"/>
      <c r="CR33" s="60"/>
      <c r="CS33" s="89"/>
    </row>
    <row r="34" spans="1:97" ht="6.6" customHeight="1" x14ac:dyDescent="0.15">
      <c r="A34" s="71"/>
      <c r="B34" s="72"/>
      <c r="C34" s="72"/>
      <c r="D34" s="72"/>
      <c r="E34" s="72"/>
      <c r="F34" s="72"/>
      <c r="G34" s="72"/>
      <c r="H34" s="72"/>
      <c r="I34" s="72"/>
      <c r="J34" s="72"/>
      <c r="K34" s="72"/>
      <c r="L34" s="72"/>
      <c r="M34" s="72"/>
      <c r="N34" s="72"/>
      <c r="O34" s="72"/>
      <c r="P34" s="72"/>
      <c r="Q34" s="72"/>
      <c r="R34" s="72"/>
      <c r="S34" s="72"/>
      <c r="T34" s="72"/>
      <c r="U34" s="72"/>
      <c r="V34" s="72"/>
      <c r="W34" s="72"/>
      <c r="X34" s="73"/>
      <c r="Y34" s="79"/>
      <c r="Z34" s="79"/>
      <c r="AA34" s="79"/>
      <c r="AB34" s="79"/>
      <c r="AC34" s="83"/>
      <c r="AD34" s="60"/>
      <c r="AE34" s="60"/>
      <c r="AF34" s="60"/>
      <c r="AG34" s="60"/>
      <c r="AH34" s="60"/>
      <c r="AI34" s="60"/>
      <c r="AJ34" s="60"/>
      <c r="AK34" s="60"/>
      <c r="AL34" s="60"/>
      <c r="AM34" s="60"/>
      <c r="AN34" s="60"/>
      <c r="AO34" s="84"/>
      <c r="AP34" s="79"/>
      <c r="AQ34" s="79"/>
      <c r="AR34" s="79"/>
      <c r="AS34" s="79"/>
      <c r="AT34" s="83"/>
      <c r="AU34" s="60"/>
      <c r="AV34" s="60"/>
      <c r="AW34" s="60"/>
      <c r="AX34" s="60"/>
      <c r="AY34" s="60"/>
      <c r="AZ34" s="60"/>
      <c r="BA34" s="60"/>
      <c r="BB34" s="60"/>
      <c r="BC34" s="60"/>
      <c r="BD34" s="60"/>
      <c r="BE34" s="60"/>
      <c r="BF34" s="84"/>
      <c r="BG34" s="79"/>
      <c r="BH34" s="79"/>
      <c r="BI34" s="79"/>
      <c r="BJ34" s="79"/>
      <c r="BK34" s="83"/>
      <c r="BL34" s="60"/>
      <c r="BM34" s="60"/>
      <c r="BN34" s="60"/>
      <c r="BO34" s="60"/>
      <c r="BP34" s="60"/>
      <c r="BQ34" s="60"/>
      <c r="BR34" s="60"/>
      <c r="BS34" s="60"/>
      <c r="BT34" s="60"/>
      <c r="BU34" s="60"/>
      <c r="BV34" s="60"/>
      <c r="BW34" s="60"/>
      <c r="BX34" s="84"/>
      <c r="BY34" s="79"/>
      <c r="BZ34" s="79"/>
      <c r="CA34" s="79"/>
      <c r="CB34" s="79"/>
      <c r="CC34" s="83"/>
      <c r="CD34" s="60"/>
      <c r="CE34" s="60"/>
      <c r="CF34" s="60"/>
      <c r="CG34" s="60"/>
      <c r="CH34" s="60"/>
      <c r="CI34" s="60"/>
      <c r="CJ34" s="60"/>
      <c r="CK34" s="60"/>
      <c r="CL34" s="60"/>
      <c r="CM34" s="60"/>
      <c r="CN34" s="60"/>
      <c r="CO34" s="60"/>
      <c r="CP34" s="60"/>
      <c r="CQ34" s="60"/>
      <c r="CR34" s="60"/>
      <c r="CS34" s="89"/>
    </row>
    <row r="35" spans="1:97" ht="6.6" customHeight="1" x14ac:dyDescent="0.15">
      <c r="A35" s="71"/>
      <c r="B35" s="72"/>
      <c r="C35" s="72"/>
      <c r="D35" s="72"/>
      <c r="E35" s="72"/>
      <c r="F35" s="72"/>
      <c r="G35" s="72"/>
      <c r="H35" s="72"/>
      <c r="I35" s="72"/>
      <c r="J35" s="72"/>
      <c r="K35" s="72"/>
      <c r="L35" s="72"/>
      <c r="M35" s="72"/>
      <c r="N35" s="72"/>
      <c r="O35" s="72"/>
      <c r="P35" s="72"/>
      <c r="Q35" s="72"/>
      <c r="R35" s="72"/>
      <c r="S35" s="72"/>
      <c r="T35" s="72"/>
      <c r="U35" s="72"/>
      <c r="V35" s="72"/>
      <c r="W35" s="72"/>
      <c r="X35" s="73"/>
      <c r="Y35" s="79"/>
      <c r="Z35" s="79"/>
      <c r="AA35" s="79"/>
      <c r="AB35" s="79"/>
      <c r="AC35" s="83"/>
      <c r="AD35" s="60"/>
      <c r="AE35" s="60"/>
      <c r="AF35" s="60"/>
      <c r="AG35" s="60"/>
      <c r="AH35" s="60"/>
      <c r="AI35" s="60"/>
      <c r="AJ35" s="60"/>
      <c r="AK35" s="60"/>
      <c r="AL35" s="60"/>
      <c r="AM35" s="60"/>
      <c r="AN35" s="60"/>
      <c r="AO35" s="84"/>
      <c r="AP35" s="79"/>
      <c r="AQ35" s="79"/>
      <c r="AR35" s="79"/>
      <c r="AS35" s="79"/>
      <c r="AT35" s="83"/>
      <c r="AU35" s="60"/>
      <c r="AV35" s="60"/>
      <c r="AW35" s="60"/>
      <c r="AX35" s="60"/>
      <c r="AY35" s="60"/>
      <c r="AZ35" s="60"/>
      <c r="BA35" s="60"/>
      <c r="BB35" s="60"/>
      <c r="BC35" s="60"/>
      <c r="BD35" s="60"/>
      <c r="BE35" s="60"/>
      <c r="BF35" s="84"/>
      <c r="BG35" s="79"/>
      <c r="BH35" s="79"/>
      <c r="BI35" s="79"/>
      <c r="BJ35" s="79"/>
      <c r="BK35" s="83"/>
      <c r="BL35" s="60"/>
      <c r="BM35" s="60"/>
      <c r="BN35" s="60"/>
      <c r="BO35" s="60"/>
      <c r="BP35" s="60"/>
      <c r="BQ35" s="60"/>
      <c r="BR35" s="60"/>
      <c r="BS35" s="60"/>
      <c r="BT35" s="60"/>
      <c r="BU35" s="60"/>
      <c r="BV35" s="60"/>
      <c r="BW35" s="60"/>
      <c r="BX35" s="84"/>
      <c r="BY35" s="79"/>
      <c r="BZ35" s="79"/>
      <c r="CA35" s="79"/>
      <c r="CB35" s="79"/>
      <c r="CC35" s="83"/>
      <c r="CD35" s="60"/>
      <c r="CE35" s="60"/>
      <c r="CF35" s="60"/>
      <c r="CG35" s="60"/>
      <c r="CH35" s="60"/>
      <c r="CI35" s="60"/>
      <c r="CJ35" s="60"/>
      <c r="CK35" s="60"/>
      <c r="CL35" s="60"/>
      <c r="CM35" s="60"/>
      <c r="CN35" s="60"/>
      <c r="CO35" s="60"/>
      <c r="CP35" s="60"/>
      <c r="CQ35" s="60"/>
      <c r="CR35" s="60"/>
      <c r="CS35" s="89"/>
    </row>
    <row r="36" spans="1:97" ht="3.6" customHeight="1" x14ac:dyDescent="0.15">
      <c r="A36" s="71"/>
      <c r="B36" s="72"/>
      <c r="C36" s="72"/>
      <c r="D36" s="72"/>
      <c r="E36" s="72"/>
      <c r="F36" s="72"/>
      <c r="G36" s="72"/>
      <c r="H36" s="72"/>
      <c r="I36" s="72"/>
      <c r="J36" s="72"/>
      <c r="K36" s="72"/>
      <c r="L36" s="72"/>
      <c r="M36" s="72"/>
      <c r="N36" s="72"/>
      <c r="O36" s="72"/>
      <c r="P36" s="72"/>
      <c r="Q36" s="72"/>
      <c r="R36" s="72"/>
      <c r="S36" s="72"/>
      <c r="T36" s="72"/>
      <c r="U36" s="72"/>
      <c r="V36" s="72"/>
      <c r="W36" s="72"/>
      <c r="X36" s="73"/>
      <c r="Y36" s="79"/>
      <c r="Z36" s="79"/>
      <c r="AA36" s="79"/>
      <c r="AB36" s="79"/>
      <c r="AC36" s="85"/>
      <c r="AD36" s="86"/>
      <c r="AE36" s="86"/>
      <c r="AF36" s="86"/>
      <c r="AG36" s="86"/>
      <c r="AH36" s="86"/>
      <c r="AI36" s="86"/>
      <c r="AJ36" s="86"/>
      <c r="AK36" s="86"/>
      <c r="AL36" s="86"/>
      <c r="AM36" s="86"/>
      <c r="AN36" s="86"/>
      <c r="AO36" s="87"/>
      <c r="AP36" s="79"/>
      <c r="AQ36" s="79"/>
      <c r="AR36" s="79"/>
      <c r="AS36" s="79"/>
      <c r="AT36" s="85"/>
      <c r="AU36" s="86"/>
      <c r="AV36" s="86"/>
      <c r="AW36" s="86"/>
      <c r="AX36" s="86"/>
      <c r="AY36" s="86"/>
      <c r="AZ36" s="86"/>
      <c r="BA36" s="86"/>
      <c r="BB36" s="86"/>
      <c r="BC36" s="86"/>
      <c r="BD36" s="86"/>
      <c r="BE36" s="86"/>
      <c r="BF36" s="87"/>
      <c r="BG36" s="79"/>
      <c r="BH36" s="79"/>
      <c r="BI36" s="79"/>
      <c r="BJ36" s="79"/>
      <c r="BK36" s="85"/>
      <c r="BL36" s="86"/>
      <c r="BM36" s="86"/>
      <c r="BN36" s="86"/>
      <c r="BO36" s="86"/>
      <c r="BP36" s="86"/>
      <c r="BQ36" s="86"/>
      <c r="BR36" s="86"/>
      <c r="BS36" s="86"/>
      <c r="BT36" s="86"/>
      <c r="BU36" s="86"/>
      <c r="BV36" s="86"/>
      <c r="BW36" s="86"/>
      <c r="BX36" s="87"/>
      <c r="BY36" s="79"/>
      <c r="BZ36" s="79"/>
      <c r="CA36" s="79"/>
      <c r="CB36" s="79"/>
      <c r="CC36" s="85"/>
      <c r="CD36" s="86"/>
      <c r="CE36" s="86"/>
      <c r="CF36" s="86"/>
      <c r="CG36" s="86"/>
      <c r="CH36" s="86"/>
      <c r="CI36" s="86"/>
      <c r="CJ36" s="86"/>
      <c r="CK36" s="86"/>
      <c r="CL36" s="86"/>
      <c r="CM36" s="86"/>
      <c r="CN36" s="86"/>
      <c r="CO36" s="86"/>
      <c r="CP36" s="86"/>
      <c r="CQ36" s="86"/>
      <c r="CR36" s="86"/>
      <c r="CS36" s="90"/>
    </row>
    <row r="37" spans="1:97" ht="3.6" customHeight="1" x14ac:dyDescent="0.15">
      <c r="A37" s="12"/>
      <c r="B37" s="13"/>
      <c r="C37" s="13"/>
      <c r="D37" s="13"/>
      <c r="E37" s="13"/>
      <c r="F37" s="13"/>
      <c r="G37" s="13"/>
      <c r="H37" s="13"/>
      <c r="I37" s="13"/>
      <c r="J37" s="13"/>
      <c r="K37" s="13"/>
      <c r="L37" s="13"/>
      <c r="M37" s="13"/>
      <c r="N37" s="13"/>
      <c r="O37" s="13"/>
      <c r="P37" s="13"/>
      <c r="Q37" s="13"/>
      <c r="R37" s="13"/>
      <c r="S37" s="13"/>
      <c r="T37" s="13"/>
      <c r="U37" s="13"/>
      <c r="V37" s="13"/>
      <c r="W37" s="13"/>
      <c r="X37" s="14"/>
      <c r="Y37" s="37"/>
      <c r="Z37" s="13"/>
      <c r="AA37" s="13"/>
      <c r="AB37" s="13"/>
      <c r="AC37" s="13"/>
      <c r="AD37" s="13"/>
      <c r="AE37" s="13"/>
      <c r="AF37" s="13"/>
      <c r="AG37" s="13"/>
      <c r="AH37" s="38"/>
      <c r="AI37" s="38"/>
      <c r="AJ37" s="38"/>
      <c r="AK37" s="38"/>
      <c r="AL37" s="13"/>
      <c r="AM37" s="13"/>
      <c r="AN37" s="13"/>
      <c r="AO37" s="13"/>
      <c r="AP37" s="13"/>
      <c r="AQ37" s="13"/>
      <c r="AR37" s="13"/>
      <c r="AS37" s="13"/>
      <c r="AT37" s="13"/>
      <c r="AU37" s="13"/>
      <c r="AV37" s="13"/>
      <c r="AW37" s="13"/>
      <c r="AX37" s="13"/>
      <c r="AY37" s="13"/>
      <c r="AZ37" s="13"/>
      <c r="BA37" s="13"/>
      <c r="BB37" s="13"/>
      <c r="BC37" s="13"/>
      <c r="BD37" s="13"/>
      <c r="BE37" s="13"/>
      <c r="CS37" s="21"/>
    </row>
    <row r="38" spans="1:97" ht="6.95" customHeight="1" x14ac:dyDescent="0.15">
      <c r="A38" s="94" t="s">
        <v>26</v>
      </c>
      <c r="B38" s="95"/>
      <c r="C38" s="95"/>
      <c r="D38" s="95"/>
      <c r="E38" s="95"/>
      <c r="F38" s="95"/>
      <c r="G38" s="95"/>
      <c r="H38" s="95"/>
      <c r="I38" s="95"/>
      <c r="J38" s="95"/>
      <c r="K38" s="95"/>
      <c r="L38" s="95"/>
      <c r="M38" s="95"/>
      <c r="N38" s="95"/>
      <c r="O38" s="95"/>
      <c r="P38" s="95"/>
      <c r="Q38" s="95"/>
      <c r="R38" s="95"/>
      <c r="S38" s="95"/>
      <c r="T38" s="95"/>
      <c r="U38" s="95"/>
      <c r="V38" s="95"/>
      <c r="W38" s="95"/>
      <c r="X38" s="95"/>
      <c r="Y38" s="25"/>
      <c r="AH38" s="38"/>
      <c r="AI38" s="38"/>
      <c r="AJ38" s="38"/>
      <c r="AK38" s="38"/>
      <c r="AL38" s="38"/>
      <c r="AM38" s="38"/>
      <c r="AN38" s="38"/>
      <c r="AO38" s="38"/>
      <c r="AP38" s="53" t="s">
        <v>25</v>
      </c>
      <c r="AQ38" s="53"/>
      <c r="AR38" s="53"/>
      <c r="AS38" s="53"/>
      <c r="AT38" s="53"/>
      <c r="AU38" s="100"/>
      <c r="AV38" s="100"/>
      <c r="AW38" s="100"/>
      <c r="AX38" s="100"/>
      <c r="AY38" s="53" t="s">
        <v>0</v>
      </c>
      <c r="AZ38" s="53"/>
      <c r="BA38" s="53"/>
      <c r="BB38" s="100"/>
      <c r="BC38" s="100"/>
      <c r="BD38" s="100"/>
      <c r="BE38" s="100"/>
      <c r="BF38" s="53" t="s">
        <v>14</v>
      </c>
      <c r="BG38" s="53"/>
      <c r="BH38" s="53"/>
      <c r="BI38" s="53"/>
      <c r="BJ38" s="53"/>
      <c r="BK38" s="53"/>
      <c r="BL38" s="53"/>
      <c r="BM38" s="53"/>
      <c r="BN38" s="53" t="s">
        <v>2</v>
      </c>
      <c r="BO38" s="53"/>
      <c r="BP38" s="53"/>
      <c r="CS38" s="21"/>
    </row>
    <row r="39" spans="1:97" ht="6.95" customHeight="1" x14ac:dyDescent="0.15">
      <c r="A39" s="96"/>
      <c r="B39" s="97"/>
      <c r="C39" s="97"/>
      <c r="D39" s="97"/>
      <c r="E39" s="97"/>
      <c r="F39" s="97"/>
      <c r="G39" s="97"/>
      <c r="H39" s="97"/>
      <c r="I39" s="97"/>
      <c r="J39" s="97"/>
      <c r="K39" s="97"/>
      <c r="L39" s="97"/>
      <c r="M39" s="97"/>
      <c r="N39" s="97"/>
      <c r="O39" s="97"/>
      <c r="P39" s="97"/>
      <c r="Q39" s="97"/>
      <c r="R39" s="97"/>
      <c r="S39" s="97"/>
      <c r="T39" s="97"/>
      <c r="U39" s="97"/>
      <c r="V39" s="97"/>
      <c r="W39" s="97"/>
      <c r="X39" s="97"/>
      <c r="Y39" s="25"/>
      <c r="AH39" s="38"/>
      <c r="AI39" s="38"/>
      <c r="AJ39" s="38"/>
      <c r="AK39" s="38"/>
      <c r="AL39" s="38"/>
      <c r="AM39" s="38"/>
      <c r="AN39" s="38"/>
      <c r="AO39" s="38"/>
      <c r="AP39" s="53"/>
      <c r="AQ39" s="53"/>
      <c r="AR39" s="53"/>
      <c r="AS39" s="53"/>
      <c r="AT39" s="53"/>
      <c r="AU39" s="100"/>
      <c r="AV39" s="100"/>
      <c r="AW39" s="100"/>
      <c r="AX39" s="100"/>
      <c r="AY39" s="53"/>
      <c r="AZ39" s="53"/>
      <c r="BA39" s="53"/>
      <c r="BB39" s="100"/>
      <c r="BC39" s="100"/>
      <c r="BD39" s="100"/>
      <c r="BE39" s="100"/>
      <c r="BF39" s="53"/>
      <c r="BG39" s="53"/>
      <c r="BH39" s="53"/>
      <c r="BI39" s="53"/>
      <c r="BJ39" s="53"/>
      <c r="BK39" s="53"/>
      <c r="BL39" s="53"/>
      <c r="BM39" s="53"/>
      <c r="BN39" s="53"/>
      <c r="BO39" s="53"/>
      <c r="BP39" s="53"/>
      <c r="CS39" s="21"/>
    </row>
    <row r="40" spans="1:97" ht="6.95" customHeight="1" x14ac:dyDescent="0.15">
      <c r="A40" s="96"/>
      <c r="B40" s="97"/>
      <c r="C40" s="97"/>
      <c r="D40" s="97"/>
      <c r="E40" s="97"/>
      <c r="F40" s="97"/>
      <c r="G40" s="97"/>
      <c r="H40" s="97"/>
      <c r="I40" s="97"/>
      <c r="J40" s="97"/>
      <c r="K40" s="97"/>
      <c r="L40" s="97"/>
      <c r="M40" s="97"/>
      <c r="N40" s="97"/>
      <c r="O40" s="97"/>
      <c r="P40" s="97"/>
      <c r="Q40" s="97"/>
      <c r="R40" s="97"/>
      <c r="S40" s="97"/>
      <c r="T40" s="97"/>
      <c r="U40" s="97"/>
      <c r="V40" s="97"/>
      <c r="W40" s="97"/>
      <c r="X40" s="97"/>
      <c r="Y40" s="25"/>
      <c r="AH40" s="38"/>
      <c r="AI40" s="38"/>
      <c r="AJ40" s="38"/>
      <c r="AK40" s="38"/>
      <c r="AL40" s="38"/>
      <c r="AM40" s="38"/>
      <c r="AN40" s="38"/>
      <c r="AO40" s="38"/>
      <c r="AP40" s="53"/>
      <c r="AQ40" s="53"/>
      <c r="AR40" s="53"/>
      <c r="AS40" s="53"/>
      <c r="AT40" s="53"/>
      <c r="AU40" s="100"/>
      <c r="AV40" s="100"/>
      <c r="AW40" s="100"/>
      <c r="AX40" s="100"/>
      <c r="AY40" s="53"/>
      <c r="AZ40" s="53"/>
      <c r="BA40" s="53"/>
      <c r="BB40" s="100"/>
      <c r="BC40" s="100"/>
      <c r="BD40" s="100"/>
      <c r="BE40" s="100"/>
      <c r="BF40" s="53"/>
      <c r="BG40" s="53"/>
      <c r="BH40" s="53"/>
      <c r="BI40" s="53"/>
      <c r="BJ40" s="53"/>
      <c r="BK40" s="53"/>
      <c r="BL40" s="53"/>
      <c r="BM40" s="53"/>
      <c r="BN40" s="53"/>
      <c r="BO40" s="53"/>
      <c r="BP40" s="53"/>
      <c r="CS40" s="21"/>
    </row>
    <row r="41" spans="1:97" ht="6.95" customHeight="1" x14ac:dyDescent="0.15">
      <c r="A41" s="98"/>
      <c r="B41" s="99"/>
      <c r="C41" s="99"/>
      <c r="D41" s="99"/>
      <c r="E41" s="99"/>
      <c r="F41" s="99"/>
      <c r="G41" s="99"/>
      <c r="H41" s="99"/>
      <c r="I41" s="99"/>
      <c r="J41" s="99"/>
      <c r="K41" s="99"/>
      <c r="L41" s="99"/>
      <c r="M41" s="99"/>
      <c r="N41" s="99"/>
      <c r="O41" s="99"/>
      <c r="P41" s="99"/>
      <c r="Q41" s="99"/>
      <c r="R41" s="99"/>
      <c r="S41" s="99"/>
      <c r="T41" s="99"/>
      <c r="U41" s="99"/>
      <c r="V41" s="99"/>
      <c r="W41" s="99"/>
      <c r="X41" s="99"/>
      <c r="Y41" s="25"/>
      <c r="AH41" s="38"/>
      <c r="AI41" s="38"/>
      <c r="AJ41" s="38"/>
      <c r="AK41" s="38"/>
      <c r="AL41" s="38"/>
      <c r="AM41" s="38"/>
      <c r="AN41" s="38"/>
      <c r="AO41" s="38"/>
      <c r="AP41" s="53"/>
      <c r="AQ41" s="53"/>
      <c r="AR41" s="53"/>
      <c r="AS41" s="53"/>
      <c r="AT41" s="53"/>
      <c r="AU41" s="100"/>
      <c r="AV41" s="100"/>
      <c r="AW41" s="100"/>
      <c r="AX41" s="100"/>
      <c r="AY41" s="53"/>
      <c r="AZ41" s="53"/>
      <c r="BA41" s="53"/>
      <c r="BB41" s="100"/>
      <c r="BC41" s="100"/>
      <c r="BD41" s="100"/>
      <c r="BE41" s="100"/>
      <c r="BF41" s="53"/>
      <c r="BG41" s="53"/>
      <c r="BH41" s="53"/>
      <c r="BI41" s="53"/>
      <c r="BJ41" s="53"/>
      <c r="BK41" s="53"/>
      <c r="BL41" s="53"/>
      <c r="BM41" s="53"/>
      <c r="BN41" s="53"/>
      <c r="BO41" s="53"/>
      <c r="BP41" s="53"/>
      <c r="CS41" s="21"/>
    </row>
    <row r="42" spans="1:97" ht="3.75" customHeight="1" x14ac:dyDescent="0.15">
      <c r="A42" s="7"/>
      <c r="B42" s="8"/>
      <c r="C42" s="8"/>
      <c r="D42" s="8"/>
      <c r="E42" s="8"/>
      <c r="F42" s="8"/>
      <c r="G42" s="8"/>
      <c r="H42" s="8"/>
      <c r="I42" s="8"/>
      <c r="J42" s="8"/>
      <c r="K42" s="8"/>
      <c r="L42" s="8"/>
      <c r="M42" s="8"/>
      <c r="N42" s="8"/>
      <c r="O42" s="8"/>
      <c r="P42" s="8"/>
      <c r="Q42" s="8"/>
      <c r="R42" s="8"/>
      <c r="S42" s="8"/>
      <c r="T42" s="8"/>
      <c r="U42" s="8"/>
      <c r="V42" s="8"/>
      <c r="W42" s="8"/>
      <c r="X42" s="9"/>
      <c r="Y42" s="10"/>
      <c r="Z42" s="8"/>
      <c r="AA42" s="8"/>
      <c r="AB42" s="8"/>
      <c r="AC42" s="8"/>
      <c r="AD42" s="8"/>
      <c r="AE42" s="8"/>
      <c r="AF42" s="8"/>
      <c r="AG42" s="8"/>
      <c r="AH42" s="38"/>
      <c r="AI42" s="38"/>
      <c r="AJ42" s="38"/>
      <c r="AK42" s="38"/>
      <c r="AL42" s="8"/>
      <c r="AM42" s="8"/>
      <c r="AN42" s="8"/>
      <c r="AO42" s="8"/>
      <c r="AP42" s="8"/>
      <c r="AQ42" s="8"/>
      <c r="AR42" s="8"/>
      <c r="AS42" s="8"/>
      <c r="AT42" s="8"/>
      <c r="AU42" s="8"/>
      <c r="AV42" s="8"/>
      <c r="AW42" s="8"/>
      <c r="AX42" s="8"/>
      <c r="AY42" s="8"/>
      <c r="AZ42" s="8"/>
      <c r="BA42" s="8"/>
      <c r="BB42" s="8"/>
      <c r="BC42" s="8"/>
      <c r="BD42" s="8"/>
      <c r="BE42" s="8"/>
      <c r="CS42" s="21"/>
    </row>
    <row r="43" spans="1:97" ht="6.6" customHeight="1" x14ac:dyDescent="0.15">
      <c r="A43" s="63" t="s">
        <v>34</v>
      </c>
      <c r="B43" s="64"/>
      <c r="C43" s="64"/>
      <c r="D43" s="64"/>
      <c r="E43" s="64"/>
      <c r="F43" s="64"/>
      <c r="G43" s="64"/>
      <c r="H43" s="64"/>
      <c r="I43" s="64"/>
      <c r="J43" s="64"/>
      <c r="K43" s="64"/>
      <c r="L43" s="64"/>
      <c r="M43" s="64"/>
      <c r="N43" s="64"/>
      <c r="O43" s="64"/>
      <c r="P43" s="64"/>
      <c r="Q43" s="64"/>
      <c r="R43" s="64"/>
      <c r="S43" s="64"/>
      <c r="T43" s="64"/>
      <c r="U43" s="64"/>
      <c r="V43" s="64"/>
      <c r="W43" s="64"/>
      <c r="X43" s="64"/>
      <c r="Y43" s="13"/>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16"/>
    </row>
    <row r="44" spans="1:97" ht="6.6" customHeight="1" x14ac:dyDescent="0.15">
      <c r="A44" s="63"/>
      <c r="B44" s="64"/>
      <c r="C44" s="64"/>
      <c r="D44" s="64"/>
      <c r="E44" s="64"/>
      <c r="F44" s="64"/>
      <c r="G44" s="64"/>
      <c r="H44" s="64"/>
      <c r="I44" s="64"/>
      <c r="J44" s="64"/>
      <c r="K44" s="64"/>
      <c r="L44" s="64"/>
      <c r="M44" s="64"/>
      <c r="N44" s="64"/>
      <c r="O44" s="64"/>
      <c r="P44" s="64"/>
      <c r="Q44" s="64"/>
      <c r="R44" s="64"/>
      <c r="S44" s="64"/>
      <c r="T44" s="64"/>
      <c r="U44" s="64"/>
      <c r="V44" s="64"/>
      <c r="W44" s="64"/>
      <c r="X44" s="64"/>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21"/>
    </row>
    <row r="45" spans="1:97" ht="6.6" customHeight="1" x14ac:dyDescent="0.15">
      <c r="A45" s="63"/>
      <c r="B45" s="64"/>
      <c r="C45" s="64"/>
      <c r="D45" s="64"/>
      <c r="E45" s="64"/>
      <c r="F45" s="64"/>
      <c r="G45" s="64"/>
      <c r="H45" s="64"/>
      <c r="I45" s="64"/>
      <c r="J45" s="64"/>
      <c r="K45" s="64"/>
      <c r="L45" s="64"/>
      <c r="M45" s="64"/>
      <c r="N45" s="64"/>
      <c r="O45" s="64"/>
      <c r="P45" s="64"/>
      <c r="Q45" s="64"/>
      <c r="R45" s="64"/>
      <c r="S45" s="64"/>
      <c r="T45" s="64"/>
      <c r="U45" s="64"/>
      <c r="V45" s="64"/>
      <c r="W45" s="64"/>
      <c r="X45" s="64"/>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21"/>
    </row>
    <row r="46" spans="1:97" ht="6.6" customHeight="1" x14ac:dyDescent="0.15">
      <c r="A46" s="63"/>
      <c r="B46" s="64"/>
      <c r="C46" s="64"/>
      <c r="D46" s="64"/>
      <c r="E46" s="64"/>
      <c r="F46" s="64"/>
      <c r="G46" s="64"/>
      <c r="H46" s="64"/>
      <c r="I46" s="64"/>
      <c r="J46" s="64"/>
      <c r="K46" s="64"/>
      <c r="L46" s="64"/>
      <c r="M46" s="64"/>
      <c r="N46" s="64"/>
      <c r="O46" s="64"/>
      <c r="P46" s="64"/>
      <c r="Q46" s="64"/>
      <c r="R46" s="64"/>
      <c r="S46" s="64"/>
      <c r="T46" s="64"/>
      <c r="U46" s="64"/>
      <c r="V46" s="64"/>
      <c r="W46" s="64"/>
      <c r="X46" s="64"/>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21"/>
    </row>
    <row r="47" spans="1:97" ht="6.6" customHeight="1" x14ac:dyDescent="0.15">
      <c r="A47" s="63"/>
      <c r="B47" s="64"/>
      <c r="C47" s="64"/>
      <c r="D47" s="64"/>
      <c r="E47" s="64"/>
      <c r="F47" s="64"/>
      <c r="G47" s="64"/>
      <c r="H47" s="64"/>
      <c r="I47" s="64"/>
      <c r="J47" s="64"/>
      <c r="K47" s="64"/>
      <c r="L47" s="64"/>
      <c r="M47" s="64"/>
      <c r="N47" s="64"/>
      <c r="O47" s="64"/>
      <c r="P47" s="64"/>
      <c r="Q47" s="64"/>
      <c r="R47" s="64"/>
      <c r="S47" s="64"/>
      <c r="T47" s="64"/>
      <c r="U47" s="64"/>
      <c r="V47" s="64"/>
      <c r="W47" s="64"/>
      <c r="X47" s="64"/>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21"/>
    </row>
    <row r="48" spans="1:97" ht="6.6" customHeight="1" x14ac:dyDescent="0.15">
      <c r="A48" s="63"/>
      <c r="B48" s="64"/>
      <c r="C48" s="64"/>
      <c r="D48" s="64"/>
      <c r="E48" s="64"/>
      <c r="F48" s="64"/>
      <c r="G48" s="64"/>
      <c r="H48" s="64"/>
      <c r="I48" s="64"/>
      <c r="J48" s="64"/>
      <c r="K48" s="64"/>
      <c r="L48" s="64"/>
      <c r="M48" s="64"/>
      <c r="N48" s="64"/>
      <c r="O48" s="64"/>
      <c r="P48" s="64"/>
      <c r="Q48" s="64"/>
      <c r="R48" s="64"/>
      <c r="S48" s="64"/>
      <c r="T48" s="64"/>
      <c r="U48" s="64"/>
      <c r="V48" s="64"/>
      <c r="W48" s="64"/>
      <c r="X48" s="64"/>
      <c r="Y48" s="8"/>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11"/>
    </row>
    <row r="49" spans="1:97" ht="6.6" customHeight="1" x14ac:dyDescent="0.15">
      <c r="A49" s="65" t="s">
        <v>35</v>
      </c>
      <c r="B49" s="66"/>
      <c r="C49" s="66"/>
      <c r="D49" s="66"/>
      <c r="E49" s="66"/>
      <c r="F49" s="66"/>
      <c r="G49" s="66"/>
      <c r="H49" s="66"/>
      <c r="I49" s="66"/>
      <c r="J49" s="66"/>
      <c r="K49" s="66"/>
      <c r="L49" s="66"/>
      <c r="M49" s="66"/>
      <c r="N49" s="66"/>
      <c r="O49" s="66"/>
      <c r="P49" s="66"/>
      <c r="Q49" s="66"/>
      <c r="R49" s="66"/>
      <c r="S49" s="66"/>
      <c r="T49" s="66"/>
      <c r="U49" s="66"/>
      <c r="V49" s="66"/>
      <c r="W49" s="66"/>
      <c r="X49" s="67"/>
      <c r="Y49" s="30"/>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31"/>
    </row>
    <row r="50" spans="1:97" ht="6.6" customHeight="1" x14ac:dyDescent="0.15">
      <c r="A50" s="68"/>
      <c r="B50" s="69"/>
      <c r="C50" s="69"/>
      <c r="D50" s="69"/>
      <c r="E50" s="69"/>
      <c r="F50" s="69"/>
      <c r="G50" s="69"/>
      <c r="H50" s="69"/>
      <c r="I50" s="69"/>
      <c r="J50" s="69"/>
      <c r="K50" s="69"/>
      <c r="L50" s="69"/>
      <c r="M50" s="69"/>
      <c r="N50" s="69"/>
      <c r="O50" s="69"/>
      <c r="P50" s="69"/>
      <c r="Q50" s="69"/>
      <c r="R50" s="69"/>
      <c r="S50" s="69"/>
      <c r="T50" s="69"/>
      <c r="U50" s="69"/>
      <c r="V50" s="69"/>
      <c r="W50" s="69"/>
      <c r="X50" s="7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21"/>
    </row>
    <row r="51" spans="1:97" ht="6.6" customHeight="1" x14ac:dyDescent="0.15">
      <c r="A51" s="68"/>
      <c r="B51" s="69"/>
      <c r="C51" s="69"/>
      <c r="D51" s="69"/>
      <c r="E51" s="69"/>
      <c r="F51" s="69"/>
      <c r="G51" s="69"/>
      <c r="H51" s="69"/>
      <c r="I51" s="69"/>
      <c r="J51" s="69"/>
      <c r="K51" s="69"/>
      <c r="L51" s="69"/>
      <c r="M51" s="69"/>
      <c r="N51" s="69"/>
      <c r="O51" s="69"/>
      <c r="P51" s="69"/>
      <c r="Q51" s="69"/>
      <c r="R51" s="69"/>
      <c r="S51" s="69"/>
      <c r="T51" s="69"/>
      <c r="U51" s="69"/>
      <c r="V51" s="69"/>
      <c r="W51" s="69"/>
      <c r="X51" s="7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21"/>
    </row>
    <row r="52" spans="1:97" ht="6.6" customHeight="1" x14ac:dyDescent="0.15">
      <c r="A52" s="68"/>
      <c r="B52" s="69"/>
      <c r="C52" s="69"/>
      <c r="D52" s="69"/>
      <c r="E52" s="69"/>
      <c r="F52" s="69"/>
      <c r="G52" s="69"/>
      <c r="H52" s="69"/>
      <c r="I52" s="69"/>
      <c r="J52" s="69"/>
      <c r="K52" s="69"/>
      <c r="L52" s="69"/>
      <c r="M52" s="69"/>
      <c r="N52" s="69"/>
      <c r="O52" s="69"/>
      <c r="P52" s="69"/>
      <c r="Q52" s="69"/>
      <c r="R52" s="69"/>
      <c r="S52" s="69"/>
      <c r="T52" s="69"/>
      <c r="U52" s="69"/>
      <c r="V52" s="69"/>
      <c r="W52" s="69"/>
      <c r="X52" s="7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21"/>
    </row>
    <row r="53" spans="1:97" ht="6.6" customHeight="1" x14ac:dyDescent="0.15">
      <c r="A53" s="68"/>
      <c r="B53" s="69"/>
      <c r="C53" s="69"/>
      <c r="D53" s="69"/>
      <c r="E53" s="69"/>
      <c r="F53" s="69"/>
      <c r="G53" s="69"/>
      <c r="H53" s="69"/>
      <c r="I53" s="69"/>
      <c r="J53" s="69"/>
      <c r="K53" s="69"/>
      <c r="L53" s="69"/>
      <c r="M53" s="69"/>
      <c r="N53" s="69"/>
      <c r="O53" s="69"/>
      <c r="P53" s="69"/>
      <c r="Q53" s="69"/>
      <c r="R53" s="69"/>
      <c r="S53" s="69"/>
      <c r="T53" s="69"/>
      <c r="U53" s="69"/>
      <c r="V53" s="69"/>
      <c r="W53" s="69"/>
      <c r="X53" s="7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c r="CN53" s="120"/>
      <c r="CO53" s="120"/>
      <c r="CP53" s="120"/>
      <c r="CQ53" s="120"/>
      <c r="CR53" s="120"/>
      <c r="CS53" s="21"/>
    </row>
    <row r="54" spans="1:97" ht="6.6" customHeight="1" x14ac:dyDescent="0.15">
      <c r="A54" s="68"/>
      <c r="B54" s="69"/>
      <c r="C54" s="69"/>
      <c r="D54" s="69"/>
      <c r="E54" s="69"/>
      <c r="F54" s="69"/>
      <c r="G54" s="69"/>
      <c r="H54" s="69"/>
      <c r="I54" s="69"/>
      <c r="J54" s="69"/>
      <c r="K54" s="69"/>
      <c r="L54" s="69"/>
      <c r="M54" s="69"/>
      <c r="N54" s="69"/>
      <c r="O54" s="69"/>
      <c r="P54" s="69"/>
      <c r="Q54" s="69"/>
      <c r="R54" s="69"/>
      <c r="S54" s="69"/>
      <c r="T54" s="69"/>
      <c r="U54" s="69"/>
      <c r="V54" s="69"/>
      <c r="W54" s="69"/>
      <c r="X54" s="7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c r="CN54" s="120"/>
      <c r="CO54" s="120"/>
      <c r="CP54" s="120"/>
      <c r="CQ54" s="120"/>
      <c r="CR54" s="120"/>
      <c r="CS54" s="21"/>
    </row>
    <row r="55" spans="1:97" ht="6.6" customHeight="1" x14ac:dyDescent="0.15">
      <c r="A55" s="68"/>
      <c r="B55" s="69"/>
      <c r="C55" s="69"/>
      <c r="D55" s="69"/>
      <c r="E55" s="69"/>
      <c r="F55" s="69"/>
      <c r="G55" s="69"/>
      <c r="H55" s="69"/>
      <c r="I55" s="69"/>
      <c r="J55" s="69"/>
      <c r="K55" s="69"/>
      <c r="L55" s="69"/>
      <c r="M55" s="69"/>
      <c r="N55" s="69"/>
      <c r="O55" s="69"/>
      <c r="P55" s="69"/>
      <c r="Q55" s="69"/>
      <c r="R55" s="69"/>
      <c r="S55" s="69"/>
      <c r="T55" s="69"/>
      <c r="U55" s="69"/>
      <c r="V55" s="69"/>
      <c r="W55" s="69"/>
      <c r="X55" s="7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0"/>
      <c r="CS55" s="21"/>
    </row>
    <row r="56" spans="1:97" ht="6.6" customHeight="1" x14ac:dyDescent="0.15">
      <c r="A56" s="68"/>
      <c r="B56" s="69"/>
      <c r="C56" s="69"/>
      <c r="D56" s="69"/>
      <c r="E56" s="69"/>
      <c r="F56" s="69"/>
      <c r="G56" s="69"/>
      <c r="H56" s="69"/>
      <c r="I56" s="69"/>
      <c r="J56" s="69"/>
      <c r="K56" s="69"/>
      <c r="L56" s="69"/>
      <c r="M56" s="69"/>
      <c r="N56" s="69"/>
      <c r="O56" s="69"/>
      <c r="P56" s="69"/>
      <c r="Q56" s="69"/>
      <c r="R56" s="69"/>
      <c r="S56" s="69"/>
      <c r="T56" s="69"/>
      <c r="U56" s="69"/>
      <c r="V56" s="69"/>
      <c r="W56" s="69"/>
      <c r="X56" s="7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c r="CN56" s="120"/>
      <c r="CO56" s="120"/>
      <c r="CP56" s="120"/>
      <c r="CQ56" s="120"/>
      <c r="CR56" s="120"/>
      <c r="CS56" s="21"/>
    </row>
    <row r="57" spans="1:97" ht="6.6" customHeight="1" x14ac:dyDescent="0.15">
      <c r="A57" s="68"/>
      <c r="B57" s="69"/>
      <c r="C57" s="69"/>
      <c r="D57" s="69"/>
      <c r="E57" s="69"/>
      <c r="F57" s="69"/>
      <c r="G57" s="69"/>
      <c r="H57" s="69"/>
      <c r="I57" s="69"/>
      <c r="J57" s="69"/>
      <c r="K57" s="69"/>
      <c r="L57" s="69"/>
      <c r="M57" s="69"/>
      <c r="N57" s="69"/>
      <c r="O57" s="69"/>
      <c r="P57" s="69"/>
      <c r="Q57" s="69"/>
      <c r="R57" s="69"/>
      <c r="S57" s="69"/>
      <c r="T57" s="69"/>
      <c r="U57" s="69"/>
      <c r="V57" s="69"/>
      <c r="W57" s="69"/>
      <c r="X57" s="7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c r="CN57" s="120"/>
      <c r="CO57" s="120"/>
      <c r="CP57" s="120"/>
      <c r="CQ57" s="120"/>
      <c r="CR57" s="120"/>
      <c r="CS57" s="21"/>
    </row>
    <row r="58" spans="1:97" ht="6.6" customHeight="1" x14ac:dyDescent="0.15">
      <c r="A58" s="68"/>
      <c r="B58" s="69"/>
      <c r="C58" s="69"/>
      <c r="D58" s="69"/>
      <c r="E58" s="69"/>
      <c r="F58" s="69"/>
      <c r="G58" s="69"/>
      <c r="H58" s="69"/>
      <c r="I58" s="69"/>
      <c r="J58" s="69"/>
      <c r="K58" s="69"/>
      <c r="L58" s="69"/>
      <c r="M58" s="69"/>
      <c r="N58" s="69"/>
      <c r="O58" s="69"/>
      <c r="P58" s="69"/>
      <c r="Q58" s="69"/>
      <c r="R58" s="69"/>
      <c r="S58" s="69"/>
      <c r="T58" s="69"/>
      <c r="U58" s="69"/>
      <c r="V58" s="69"/>
      <c r="W58" s="69"/>
      <c r="X58" s="7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120"/>
      <c r="CP58" s="120"/>
      <c r="CQ58" s="120"/>
      <c r="CR58" s="120"/>
      <c r="CS58" s="21"/>
    </row>
    <row r="59" spans="1:97" ht="6.6" customHeight="1" x14ac:dyDescent="0.15">
      <c r="A59" s="68" t="s">
        <v>36</v>
      </c>
      <c r="B59" s="69"/>
      <c r="C59" s="69"/>
      <c r="D59" s="69"/>
      <c r="E59" s="69"/>
      <c r="F59" s="69"/>
      <c r="G59" s="69"/>
      <c r="H59" s="69"/>
      <c r="I59" s="69"/>
      <c r="J59" s="69"/>
      <c r="K59" s="69"/>
      <c r="L59" s="69"/>
      <c r="M59" s="69"/>
      <c r="N59" s="69"/>
      <c r="O59" s="69"/>
      <c r="P59" s="69"/>
      <c r="Q59" s="69"/>
      <c r="R59" s="69"/>
      <c r="S59" s="69"/>
      <c r="T59" s="69"/>
      <c r="U59" s="69"/>
      <c r="V59" s="69"/>
      <c r="W59" s="69"/>
      <c r="X59" s="7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c r="CN59" s="120"/>
      <c r="CO59" s="120"/>
      <c r="CP59" s="120"/>
      <c r="CQ59" s="120"/>
      <c r="CR59" s="120"/>
      <c r="CS59" s="21"/>
    </row>
    <row r="60" spans="1:97" ht="6.6" customHeight="1" x14ac:dyDescent="0.15">
      <c r="A60" s="68"/>
      <c r="B60" s="69"/>
      <c r="C60" s="69"/>
      <c r="D60" s="69"/>
      <c r="E60" s="69"/>
      <c r="F60" s="69"/>
      <c r="G60" s="69"/>
      <c r="H60" s="69"/>
      <c r="I60" s="69"/>
      <c r="J60" s="69"/>
      <c r="K60" s="69"/>
      <c r="L60" s="69"/>
      <c r="M60" s="69"/>
      <c r="N60" s="69"/>
      <c r="O60" s="69"/>
      <c r="P60" s="69"/>
      <c r="Q60" s="69"/>
      <c r="R60" s="69"/>
      <c r="S60" s="69"/>
      <c r="T60" s="69"/>
      <c r="U60" s="69"/>
      <c r="V60" s="69"/>
      <c r="W60" s="69"/>
      <c r="X60" s="7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c r="CN60" s="120"/>
      <c r="CO60" s="120"/>
      <c r="CP60" s="120"/>
      <c r="CQ60" s="120"/>
      <c r="CR60" s="120"/>
      <c r="CS60" s="21"/>
    </row>
    <row r="61" spans="1:97" ht="6.6" customHeight="1" x14ac:dyDescent="0.15">
      <c r="A61" s="68"/>
      <c r="B61" s="69"/>
      <c r="C61" s="69"/>
      <c r="D61" s="69"/>
      <c r="E61" s="69"/>
      <c r="F61" s="69"/>
      <c r="G61" s="69"/>
      <c r="H61" s="69"/>
      <c r="I61" s="69"/>
      <c r="J61" s="69"/>
      <c r="K61" s="69"/>
      <c r="L61" s="69"/>
      <c r="M61" s="69"/>
      <c r="N61" s="69"/>
      <c r="O61" s="69"/>
      <c r="P61" s="69"/>
      <c r="Q61" s="69"/>
      <c r="R61" s="69"/>
      <c r="S61" s="69"/>
      <c r="T61" s="69"/>
      <c r="U61" s="69"/>
      <c r="V61" s="69"/>
      <c r="W61" s="69"/>
      <c r="X61" s="7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c r="CN61" s="120"/>
      <c r="CO61" s="120"/>
      <c r="CP61" s="120"/>
      <c r="CQ61" s="120"/>
      <c r="CR61" s="120"/>
      <c r="CS61" s="21"/>
    </row>
    <row r="62" spans="1:97" ht="6.6" customHeight="1" x14ac:dyDescent="0.15">
      <c r="A62" s="68"/>
      <c r="B62" s="69"/>
      <c r="C62" s="69"/>
      <c r="D62" s="69"/>
      <c r="E62" s="69"/>
      <c r="F62" s="69"/>
      <c r="G62" s="69"/>
      <c r="H62" s="69"/>
      <c r="I62" s="69"/>
      <c r="J62" s="69"/>
      <c r="K62" s="69"/>
      <c r="L62" s="69"/>
      <c r="M62" s="69"/>
      <c r="N62" s="69"/>
      <c r="O62" s="69"/>
      <c r="P62" s="69"/>
      <c r="Q62" s="69"/>
      <c r="R62" s="69"/>
      <c r="S62" s="69"/>
      <c r="T62" s="69"/>
      <c r="U62" s="69"/>
      <c r="V62" s="69"/>
      <c r="W62" s="69"/>
      <c r="X62" s="7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c r="CN62" s="120"/>
      <c r="CO62" s="120"/>
      <c r="CP62" s="120"/>
      <c r="CQ62" s="120"/>
      <c r="CR62" s="120"/>
      <c r="CS62" s="21"/>
    </row>
    <row r="63" spans="1:97" ht="6.6" customHeight="1" x14ac:dyDescent="0.15">
      <c r="A63" s="68"/>
      <c r="B63" s="69"/>
      <c r="C63" s="69"/>
      <c r="D63" s="69"/>
      <c r="E63" s="69"/>
      <c r="F63" s="69"/>
      <c r="G63" s="69"/>
      <c r="H63" s="69"/>
      <c r="I63" s="69"/>
      <c r="J63" s="69"/>
      <c r="K63" s="69"/>
      <c r="L63" s="69"/>
      <c r="M63" s="69"/>
      <c r="N63" s="69"/>
      <c r="O63" s="69"/>
      <c r="P63" s="69"/>
      <c r="Q63" s="69"/>
      <c r="R63" s="69"/>
      <c r="S63" s="69"/>
      <c r="T63" s="69"/>
      <c r="U63" s="69"/>
      <c r="V63" s="69"/>
      <c r="W63" s="69"/>
      <c r="X63" s="7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c r="CN63" s="120"/>
      <c r="CO63" s="120"/>
      <c r="CP63" s="120"/>
      <c r="CQ63" s="120"/>
      <c r="CR63" s="120"/>
      <c r="CS63" s="21"/>
    </row>
    <row r="64" spans="1:97" ht="6.6" customHeight="1" x14ac:dyDescent="0.15">
      <c r="A64" s="71"/>
      <c r="B64" s="72"/>
      <c r="C64" s="72"/>
      <c r="D64" s="72"/>
      <c r="E64" s="72"/>
      <c r="F64" s="72"/>
      <c r="G64" s="72"/>
      <c r="H64" s="72"/>
      <c r="I64" s="72"/>
      <c r="J64" s="72"/>
      <c r="K64" s="72"/>
      <c r="L64" s="72"/>
      <c r="M64" s="72"/>
      <c r="N64" s="72"/>
      <c r="O64" s="72"/>
      <c r="P64" s="72"/>
      <c r="Q64" s="72"/>
      <c r="R64" s="72"/>
      <c r="S64" s="72"/>
      <c r="T64" s="72"/>
      <c r="U64" s="72"/>
      <c r="V64" s="72"/>
      <c r="W64" s="72"/>
      <c r="X64" s="73"/>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120"/>
      <c r="CP64" s="120"/>
      <c r="CQ64" s="120"/>
      <c r="CR64" s="120"/>
      <c r="CS64" s="21"/>
    </row>
    <row r="65" spans="1:97" ht="6.6" customHeight="1" x14ac:dyDescent="0.15">
      <c r="A65" s="71"/>
      <c r="B65" s="72"/>
      <c r="C65" s="72"/>
      <c r="D65" s="72"/>
      <c r="E65" s="72"/>
      <c r="F65" s="72"/>
      <c r="G65" s="72"/>
      <c r="H65" s="72"/>
      <c r="I65" s="72"/>
      <c r="J65" s="72"/>
      <c r="K65" s="72"/>
      <c r="L65" s="72"/>
      <c r="M65" s="72"/>
      <c r="N65" s="72"/>
      <c r="O65" s="72"/>
      <c r="P65" s="72"/>
      <c r="Q65" s="72"/>
      <c r="R65" s="72"/>
      <c r="S65" s="72"/>
      <c r="T65" s="72"/>
      <c r="U65" s="72"/>
      <c r="V65" s="72"/>
      <c r="W65" s="72"/>
      <c r="X65" s="73"/>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c r="CN65" s="120"/>
      <c r="CO65" s="120"/>
      <c r="CP65" s="120"/>
      <c r="CQ65" s="120"/>
      <c r="CR65" s="120"/>
      <c r="CS65" s="21"/>
    </row>
    <row r="66" spans="1:97" ht="6.6" customHeight="1" thickBot="1" x14ac:dyDescent="0.2">
      <c r="A66" s="74"/>
      <c r="B66" s="75"/>
      <c r="C66" s="75"/>
      <c r="D66" s="75"/>
      <c r="E66" s="75"/>
      <c r="F66" s="75"/>
      <c r="G66" s="75"/>
      <c r="H66" s="75"/>
      <c r="I66" s="75"/>
      <c r="J66" s="75"/>
      <c r="K66" s="75"/>
      <c r="L66" s="75"/>
      <c r="M66" s="75"/>
      <c r="N66" s="75"/>
      <c r="O66" s="75"/>
      <c r="P66" s="75"/>
      <c r="Q66" s="75"/>
      <c r="R66" s="75"/>
      <c r="S66" s="75"/>
      <c r="T66" s="75"/>
      <c r="U66" s="75"/>
      <c r="V66" s="75"/>
      <c r="W66" s="75"/>
      <c r="X66" s="76"/>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21"/>
    </row>
    <row r="67" spans="1:97" ht="6.6" customHeight="1" x14ac:dyDescent="0.15">
      <c r="A67" s="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6"/>
    </row>
    <row r="68" spans="1:97" ht="6.6" customHeight="1" x14ac:dyDescent="0.15">
      <c r="A68" s="22"/>
      <c r="B68" s="60" t="s">
        <v>49</v>
      </c>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21"/>
    </row>
    <row r="69" spans="1:97" ht="6.6" customHeight="1" x14ac:dyDescent="0.15">
      <c r="A69" s="22"/>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21"/>
    </row>
    <row r="70" spans="1:97" ht="6.6" customHeight="1" x14ac:dyDescent="0.15">
      <c r="A70" s="22"/>
      <c r="B70" s="60" t="s">
        <v>56</v>
      </c>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21"/>
    </row>
    <row r="71" spans="1:97" ht="6.6" customHeight="1" x14ac:dyDescent="0.15">
      <c r="A71" s="22"/>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21"/>
    </row>
    <row r="72" spans="1:97" ht="6.6" customHeight="1" x14ac:dyDescent="0.15">
      <c r="A72" s="22"/>
      <c r="BE72" s="41"/>
      <c r="BF72" s="41"/>
      <c r="BG72" s="41"/>
      <c r="BH72" s="41"/>
      <c r="BI72" s="41"/>
      <c r="BJ72" s="41"/>
      <c r="BK72" s="41"/>
      <c r="BL72" s="41"/>
      <c r="BM72" s="41"/>
      <c r="BN72" s="41"/>
      <c r="BO72" s="41"/>
      <c r="BP72" s="41"/>
      <c r="BQ72" s="41"/>
      <c r="BR72" s="23"/>
      <c r="BS72" s="23"/>
      <c r="BT72" s="23"/>
      <c r="BU72" s="23"/>
      <c r="BV72" s="23"/>
      <c r="BW72" s="23"/>
      <c r="CS72" s="21"/>
    </row>
    <row r="73" spans="1:97" ht="13.9" customHeight="1" x14ac:dyDescent="0.15">
      <c r="A73" s="22"/>
      <c r="B73" s="42"/>
      <c r="C73" s="42" t="s">
        <v>48</v>
      </c>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21"/>
    </row>
    <row r="74" spans="1:97" ht="13.9" customHeight="1" x14ac:dyDescent="0.15">
      <c r="A74" s="48"/>
      <c r="B74" s="62" t="s">
        <v>58</v>
      </c>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49"/>
    </row>
    <row r="75" spans="1:97" ht="13.9" customHeight="1" x14ac:dyDescent="0.15">
      <c r="A75" s="48"/>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49"/>
    </row>
    <row r="76" spans="1:97" ht="13.9" customHeight="1" x14ac:dyDescent="0.15">
      <c r="A76" s="48"/>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49"/>
    </row>
    <row r="77" spans="1:97" ht="13.9" customHeight="1" x14ac:dyDescent="0.15">
      <c r="A77" s="48"/>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49"/>
    </row>
    <row r="78" spans="1:97" ht="7.9" customHeight="1" x14ac:dyDescent="0.15">
      <c r="A78" s="48"/>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9"/>
    </row>
    <row r="79" spans="1:97" ht="6.6" customHeight="1" x14ac:dyDescent="0.15">
      <c r="A79" s="2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CS79" s="21"/>
    </row>
    <row r="80" spans="1:97" ht="6.6" customHeight="1" x14ac:dyDescent="0.15">
      <c r="A80" s="22"/>
      <c r="B80" s="60" t="s">
        <v>15</v>
      </c>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CS80" s="21"/>
    </row>
    <row r="81" spans="1:97" ht="6.6" customHeight="1" x14ac:dyDescent="0.15">
      <c r="A81" s="22"/>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S81" s="21"/>
    </row>
    <row r="82" spans="1:97" ht="6.6" customHeight="1" x14ac:dyDescent="0.15">
      <c r="A82" s="22"/>
      <c r="F82" s="24"/>
      <c r="G82" s="24"/>
      <c r="H82" s="24"/>
      <c r="L82" s="24"/>
      <c r="M82" s="24"/>
      <c r="N82" s="24"/>
      <c r="T82" s="24"/>
      <c r="U82" s="24"/>
      <c r="V82" s="24"/>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S82" s="21"/>
    </row>
    <row r="83" spans="1:97" ht="6.6" customHeight="1" x14ac:dyDescent="0.15">
      <c r="A83" s="22"/>
      <c r="B83" s="60" t="s">
        <v>23</v>
      </c>
      <c r="C83" s="60"/>
      <c r="D83" s="60"/>
      <c r="E83" s="60"/>
      <c r="F83" s="60"/>
      <c r="G83" s="60"/>
      <c r="H83" s="60"/>
      <c r="I83" s="60"/>
      <c r="J83" s="60"/>
      <c r="K83" s="60"/>
      <c r="L83" s="60"/>
      <c r="M83" s="60"/>
      <c r="N83" s="60"/>
      <c r="O83" s="60"/>
      <c r="P83" s="60"/>
      <c r="Q83" s="60"/>
      <c r="R83" s="60"/>
      <c r="S83" s="60"/>
      <c r="T83" s="60"/>
      <c r="U83" s="60"/>
      <c r="V83" s="60"/>
      <c r="W83" s="60"/>
      <c r="X83" s="60"/>
      <c r="AC83" s="53" t="s">
        <v>33</v>
      </c>
      <c r="AD83" s="53"/>
      <c r="AE83" s="53"/>
      <c r="AF83" s="53"/>
      <c r="AG83" s="53"/>
      <c r="AH83" s="53"/>
      <c r="AI83" s="53"/>
      <c r="AQ83" s="53" t="s">
        <v>16</v>
      </c>
      <c r="AR83" s="53"/>
      <c r="AS83" s="53"/>
      <c r="AT83" s="53"/>
      <c r="AU83" s="53"/>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S83" s="21"/>
    </row>
    <row r="84" spans="1:97" ht="6.6" customHeight="1" x14ac:dyDescent="0.15">
      <c r="A84" s="22"/>
      <c r="B84" s="60"/>
      <c r="C84" s="60"/>
      <c r="D84" s="60"/>
      <c r="E84" s="60"/>
      <c r="F84" s="60"/>
      <c r="G84" s="60"/>
      <c r="H84" s="60"/>
      <c r="I84" s="60"/>
      <c r="J84" s="60"/>
      <c r="K84" s="60"/>
      <c r="L84" s="60"/>
      <c r="M84" s="60"/>
      <c r="N84" s="60"/>
      <c r="O84" s="60"/>
      <c r="P84" s="60"/>
      <c r="Q84" s="60"/>
      <c r="R84" s="60"/>
      <c r="S84" s="60"/>
      <c r="T84" s="60"/>
      <c r="U84" s="60"/>
      <c r="V84" s="60"/>
      <c r="W84" s="60"/>
      <c r="X84" s="60"/>
      <c r="AC84" s="53"/>
      <c r="AD84" s="53"/>
      <c r="AE84" s="53"/>
      <c r="AF84" s="53"/>
      <c r="AG84" s="53"/>
      <c r="AH84" s="53"/>
      <c r="AI84" s="53"/>
      <c r="AQ84" s="53"/>
      <c r="AR84" s="53"/>
      <c r="AS84" s="53"/>
      <c r="AT84" s="53"/>
      <c r="AU84" s="53"/>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S84" s="21"/>
    </row>
    <row r="85" spans="1:97" ht="6.6" customHeight="1" x14ac:dyDescent="0.15">
      <c r="A85" s="22"/>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S85" s="21"/>
    </row>
    <row r="86" spans="1:97" ht="6.6" customHeight="1" x14ac:dyDescent="0.15">
      <c r="A86" s="22"/>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S86" s="21"/>
    </row>
    <row r="87" spans="1:97" ht="6.6" customHeight="1" x14ac:dyDescent="0.15">
      <c r="A87" s="22"/>
      <c r="AQ87" s="53" t="s">
        <v>3</v>
      </c>
      <c r="AR87" s="53"/>
      <c r="AS87" s="53"/>
      <c r="AT87" s="53"/>
      <c r="AU87" s="53"/>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S87" s="21"/>
    </row>
    <row r="88" spans="1:97" ht="6.6" customHeight="1" x14ac:dyDescent="0.15">
      <c r="A88" s="22"/>
      <c r="AQ88" s="53"/>
      <c r="AR88" s="53"/>
      <c r="AS88" s="53"/>
      <c r="AT88" s="53"/>
      <c r="AU88" s="53"/>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S88" s="21"/>
    </row>
    <row r="89" spans="1:97" ht="6.6" customHeight="1" x14ac:dyDescent="0.15">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11"/>
    </row>
    <row r="90" spans="1:97" ht="6.6" customHeight="1" x14ac:dyDescent="0.15">
      <c r="A90" s="22"/>
      <c r="BZ90" s="56" t="s">
        <v>4</v>
      </c>
      <c r="CA90" s="53"/>
      <c r="CB90" s="53"/>
      <c r="CC90" s="53"/>
      <c r="CD90" s="53"/>
      <c r="CE90" s="53"/>
      <c r="CF90" s="53"/>
      <c r="CG90" s="53"/>
      <c r="CH90" s="53"/>
      <c r="CI90" s="53"/>
      <c r="CJ90" s="53"/>
      <c r="CK90" s="53"/>
      <c r="CL90" s="53"/>
      <c r="CM90" s="53"/>
      <c r="CN90" s="53"/>
      <c r="CO90" s="53"/>
      <c r="CP90" s="53"/>
      <c r="CQ90" s="53"/>
      <c r="CR90" s="53"/>
      <c r="CS90" s="57"/>
    </row>
    <row r="91" spans="1:97" ht="6.6" customHeight="1" x14ac:dyDescent="0.15">
      <c r="A91" s="22"/>
      <c r="B91" s="60" t="s">
        <v>17</v>
      </c>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Z91" s="56"/>
      <c r="CA91" s="53"/>
      <c r="CB91" s="53"/>
      <c r="CC91" s="53"/>
      <c r="CD91" s="53"/>
      <c r="CE91" s="53"/>
      <c r="CF91" s="53"/>
      <c r="CG91" s="53"/>
      <c r="CH91" s="53"/>
      <c r="CI91" s="53"/>
      <c r="CJ91" s="53"/>
      <c r="CK91" s="53"/>
      <c r="CL91" s="53"/>
      <c r="CM91" s="53"/>
      <c r="CN91" s="53"/>
      <c r="CO91" s="53"/>
      <c r="CP91" s="53"/>
      <c r="CQ91" s="53"/>
      <c r="CR91" s="53"/>
      <c r="CS91" s="57"/>
    </row>
    <row r="92" spans="1:97" ht="6.6" customHeight="1" x14ac:dyDescent="0.15">
      <c r="A92" s="22"/>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Z92" s="56"/>
      <c r="CA92" s="53"/>
      <c r="CB92" s="53"/>
      <c r="CC92" s="53"/>
      <c r="CD92" s="53"/>
      <c r="CE92" s="53"/>
      <c r="CF92" s="53"/>
      <c r="CG92" s="53"/>
      <c r="CH92" s="53"/>
      <c r="CI92" s="53"/>
      <c r="CJ92" s="53"/>
      <c r="CK92" s="53"/>
      <c r="CL92" s="53"/>
      <c r="CM92" s="53"/>
      <c r="CN92" s="53"/>
      <c r="CO92" s="53"/>
      <c r="CP92" s="53"/>
      <c r="CQ92" s="53"/>
      <c r="CR92" s="53"/>
      <c r="CS92" s="57"/>
    </row>
    <row r="93" spans="1:97" ht="6.6" customHeight="1" x14ac:dyDescent="0.15">
      <c r="A93" s="22"/>
      <c r="BZ93" s="58"/>
      <c r="CA93" s="54"/>
      <c r="CB93" s="54"/>
      <c r="CC93" s="54"/>
      <c r="CD93" s="54"/>
      <c r="CE93" s="54"/>
      <c r="CF93" s="54"/>
      <c r="CG93" s="54"/>
      <c r="CH93" s="54"/>
      <c r="CI93" s="54"/>
      <c r="CJ93" s="54"/>
      <c r="CK93" s="54"/>
      <c r="CL93" s="54"/>
      <c r="CM93" s="54"/>
      <c r="CN93" s="54"/>
      <c r="CO93" s="54"/>
      <c r="CP93" s="54"/>
      <c r="CQ93" s="54"/>
      <c r="CR93" s="54"/>
      <c r="CS93" s="59"/>
    </row>
    <row r="94" spans="1:97" ht="6.6" customHeight="1" x14ac:dyDescent="0.15">
      <c r="A94" s="22"/>
      <c r="B94" s="60" t="s">
        <v>24</v>
      </c>
      <c r="C94" s="60"/>
      <c r="D94" s="60"/>
      <c r="E94" s="60"/>
      <c r="F94" s="60"/>
      <c r="G94" s="60"/>
      <c r="H94" s="60"/>
      <c r="I94" s="60"/>
      <c r="J94" s="60"/>
      <c r="K94" s="60"/>
      <c r="L94" s="60"/>
      <c r="M94" s="60"/>
      <c r="N94" s="60"/>
      <c r="O94" s="60"/>
      <c r="P94" s="60"/>
      <c r="Q94" s="60"/>
      <c r="R94" s="60"/>
      <c r="S94" s="60"/>
      <c r="T94" s="60"/>
      <c r="U94" s="60"/>
      <c r="V94" s="60"/>
      <c r="W94" s="60"/>
      <c r="X94" s="60"/>
      <c r="Y94" s="60" t="s">
        <v>62</v>
      </c>
      <c r="Z94" s="60"/>
      <c r="AA94" s="60"/>
      <c r="AB94" s="60"/>
      <c r="AC94" s="60"/>
      <c r="AD94" s="60"/>
      <c r="AE94" s="60"/>
      <c r="AF94" s="60"/>
      <c r="AG94" s="60"/>
      <c r="AH94" s="60"/>
      <c r="AI94" s="60"/>
      <c r="AJ94" s="60"/>
      <c r="AK94" s="60"/>
      <c r="AL94" s="60"/>
      <c r="AM94" s="60"/>
      <c r="AN94" s="60"/>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Z94" s="25"/>
      <c r="CS94" s="21"/>
    </row>
    <row r="95" spans="1:97" ht="6.6" customHeight="1" x14ac:dyDescent="0.15">
      <c r="A95" s="22"/>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Z95" s="25"/>
      <c r="CS95" s="21"/>
    </row>
    <row r="96" spans="1:97" ht="6.6" customHeight="1" x14ac:dyDescent="0.15">
      <c r="A96" s="22"/>
      <c r="B96" s="42"/>
      <c r="C96" s="42"/>
      <c r="D96" s="42"/>
      <c r="E96" s="42"/>
      <c r="F96" s="42"/>
      <c r="G96" s="42"/>
      <c r="H96" s="42"/>
      <c r="I96" s="42"/>
      <c r="J96" s="42"/>
      <c r="K96" s="42"/>
      <c r="L96" s="42"/>
      <c r="M96" s="42"/>
      <c r="N96" s="42"/>
      <c r="O96" s="42"/>
      <c r="P96" s="42"/>
      <c r="Q96" s="42"/>
      <c r="R96" s="42"/>
      <c r="S96" s="42"/>
      <c r="T96" s="42"/>
      <c r="U96" s="42"/>
      <c r="V96" s="42"/>
      <c r="W96" s="42"/>
      <c r="X96" s="42"/>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Z96" s="25"/>
      <c r="CS96" s="21"/>
    </row>
    <row r="97" spans="1:97" ht="6.6" customHeight="1" x14ac:dyDescent="0.15">
      <c r="A97" s="22"/>
      <c r="B97" s="34"/>
      <c r="C97" s="34"/>
      <c r="D97" s="34"/>
      <c r="E97" s="34"/>
      <c r="I97" s="34"/>
      <c r="J97" s="34"/>
      <c r="K97" s="34"/>
      <c r="O97" s="34"/>
      <c r="P97" s="34"/>
      <c r="Q97" s="34"/>
      <c r="R97" s="34"/>
      <c r="S97" s="34"/>
      <c r="X97" s="34"/>
      <c r="Y97" s="60" t="s">
        <v>7</v>
      </c>
      <c r="Z97" s="60"/>
      <c r="AA97" s="60"/>
      <c r="AB97" s="60"/>
      <c r="AC97" s="60"/>
      <c r="AD97" s="60"/>
      <c r="AE97" s="60"/>
      <c r="AF97" s="60"/>
      <c r="AG97" s="60"/>
      <c r="AH97" s="60"/>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Z97" s="25"/>
      <c r="CS97" s="21"/>
    </row>
    <row r="98" spans="1:97" ht="6.6" customHeight="1" x14ac:dyDescent="0.15">
      <c r="A98" s="22"/>
      <c r="Y98" s="60"/>
      <c r="Z98" s="60"/>
      <c r="AA98" s="60"/>
      <c r="AB98" s="60"/>
      <c r="AC98" s="60"/>
      <c r="AD98" s="60"/>
      <c r="AE98" s="60"/>
      <c r="AF98" s="60"/>
      <c r="AG98" s="60"/>
      <c r="AH98" s="60"/>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Y98" s="26"/>
      <c r="BZ98" s="27"/>
      <c r="CA98" s="61"/>
      <c r="CB98" s="61"/>
      <c r="CC98" s="61"/>
      <c r="CD98" s="61"/>
      <c r="CE98" s="61"/>
      <c r="CF98" s="61"/>
      <c r="CG98" s="61"/>
      <c r="CH98" s="61"/>
      <c r="CI98" s="61"/>
      <c r="CJ98" s="61"/>
      <c r="CK98" s="61"/>
      <c r="CL98" s="61"/>
      <c r="CM98" s="61"/>
      <c r="CN98" s="61"/>
      <c r="CO98" s="61"/>
      <c r="CP98" s="61"/>
      <c r="CQ98" s="61"/>
      <c r="CR98" s="61"/>
      <c r="CS98" s="21"/>
    </row>
    <row r="99" spans="1:97" ht="6.6" customHeight="1" x14ac:dyDescent="0.15">
      <c r="A99" s="22"/>
      <c r="Y99" s="60" t="s">
        <v>28</v>
      </c>
      <c r="Z99" s="60"/>
      <c r="AA99" s="60"/>
      <c r="AB99" s="60"/>
      <c r="AC99" s="60"/>
      <c r="AD99" s="60"/>
      <c r="AE99" s="60"/>
      <c r="AF99" s="60"/>
      <c r="AG99" s="60"/>
      <c r="AH99" s="60"/>
      <c r="AI99" s="60"/>
      <c r="AJ99" s="60"/>
      <c r="AK99" s="60"/>
      <c r="AL99" s="60"/>
      <c r="AM99" s="60"/>
      <c r="AN99" s="60"/>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Z99" s="25"/>
      <c r="CA99" s="61"/>
      <c r="CB99" s="61"/>
      <c r="CC99" s="61"/>
      <c r="CD99" s="61"/>
      <c r="CE99" s="61"/>
      <c r="CF99" s="61"/>
      <c r="CG99" s="61"/>
      <c r="CH99" s="61"/>
      <c r="CI99" s="61"/>
      <c r="CJ99" s="61"/>
      <c r="CK99" s="61"/>
      <c r="CL99" s="61"/>
      <c r="CM99" s="61"/>
      <c r="CN99" s="61"/>
      <c r="CO99" s="61"/>
      <c r="CP99" s="61"/>
      <c r="CQ99" s="61"/>
      <c r="CR99" s="61"/>
      <c r="CS99" s="21"/>
    </row>
    <row r="100" spans="1:97" ht="6.6" customHeight="1" x14ac:dyDescent="0.15">
      <c r="A100" s="22"/>
      <c r="Y100" s="60"/>
      <c r="Z100" s="60"/>
      <c r="AA100" s="60"/>
      <c r="AB100" s="60"/>
      <c r="AC100" s="60"/>
      <c r="AD100" s="60"/>
      <c r="AE100" s="60"/>
      <c r="AF100" s="60"/>
      <c r="AG100" s="60"/>
      <c r="AH100" s="60"/>
      <c r="AI100" s="60"/>
      <c r="AJ100" s="60"/>
      <c r="AK100" s="60"/>
      <c r="AL100" s="60"/>
      <c r="AM100" s="60"/>
      <c r="AN100" s="60"/>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Z100" s="25"/>
      <c r="CA100" s="61"/>
      <c r="CB100" s="61"/>
      <c r="CC100" s="61"/>
      <c r="CD100" s="61"/>
      <c r="CE100" s="61"/>
      <c r="CF100" s="61"/>
      <c r="CG100" s="61"/>
      <c r="CH100" s="61"/>
      <c r="CI100" s="61"/>
      <c r="CJ100" s="61"/>
      <c r="CK100" s="61"/>
      <c r="CL100" s="61"/>
      <c r="CM100" s="61"/>
      <c r="CN100" s="61"/>
      <c r="CO100" s="61"/>
      <c r="CP100" s="61"/>
      <c r="CQ100" s="61"/>
      <c r="CR100" s="61"/>
      <c r="CS100" s="21"/>
    </row>
    <row r="101" spans="1:97" ht="6.6" customHeight="1" x14ac:dyDescent="0.15">
      <c r="A101" s="22"/>
      <c r="Y101" s="60"/>
      <c r="Z101" s="60"/>
      <c r="AA101" s="60"/>
      <c r="AB101" s="60"/>
      <c r="AC101" s="60"/>
      <c r="AD101" s="60"/>
      <c r="AE101" s="60"/>
      <c r="AF101" s="60"/>
      <c r="AG101" s="60"/>
      <c r="AH101" s="60"/>
      <c r="AI101" s="60"/>
      <c r="AJ101" s="60"/>
      <c r="AK101" s="60"/>
      <c r="AL101" s="60"/>
      <c r="AM101" s="60"/>
      <c r="AN101" s="60"/>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Z101" s="25"/>
      <c r="CA101" s="61"/>
      <c r="CB101" s="61"/>
      <c r="CC101" s="61"/>
      <c r="CD101" s="61"/>
      <c r="CE101" s="61"/>
      <c r="CF101" s="61"/>
      <c r="CG101" s="61"/>
      <c r="CH101" s="61"/>
      <c r="CI101" s="61"/>
      <c r="CJ101" s="61"/>
      <c r="CK101" s="61"/>
      <c r="CL101" s="61"/>
      <c r="CM101" s="61"/>
      <c r="CN101" s="61"/>
      <c r="CO101" s="61"/>
      <c r="CP101" s="61"/>
      <c r="CQ101" s="61"/>
      <c r="CR101" s="61"/>
      <c r="CS101" s="21"/>
    </row>
    <row r="102" spans="1:97" ht="6.6" customHeight="1" x14ac:dyDescent="0.15">
      <c r="A102" s="22"/>
      <c r="BM102" s="53" t="s">
        <v>22</v>
      </c>
      <c r="BN102" s="53"/>
      <c r="BO102" s="53"/>
      <c r="BP102" s="53"/>
      <c r="BQ102" s="53"/>
      <c r="BR102" s="53"/>
      <c r="BS102" s="53"/>
      <c r="BT102" s="53"/>
      <c r="BU102" s="53"/>
      <c r="BV102" s="53"/>
      <c r="BW102" s="53"/>
      <c r="BZ102" s="25"/>
      <c r="CS102" s="21"/>
    </row>
    <row r="103" spans="1:97" ht="6.6" customHeight="1" x14ac:dyDescent="0.15">
      <c r="A103" s="22"/>
      <c r="BM103" s="53"/>
      <c r="BN103" s="53"/>
      <c r="BO103" s="53"/>
      <c r="BP103" s="53"/>
      <c r="BQ103" s="53"/>
      <c r="BR103" s="53"/>
      <c r="BS103" s="53"/>
      <c r="BT103" s="53"/>
      <c r="BU103" s="53"/>
      <c r="BV103" s="53"/>
      <c r="BW103" s="53"/>
      <c r="BZ103" s="25"/>
      <c r="CS103" s="21"/>
    </row>
    <row r="104" spans="1:97" ht="6.6" customHeight="1" x14ac:dyDescent="0.15">
      <c r="A104" s="22"/>
      <c r="Y104" s="60" t="s">
        <v>6</v>
      </c>
      <c r="Z104" s="60"/>
      <c r="AA104" s="60"/>
      <c r="AB104" s="60"/>
      <c r="AC104" s="60"/>
      <c r="AD104" s="60"/>
      <c r="AE104" s="60"/>
      <c r="AF104" s="60"/>
      <c r="AG104" s="60"/>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Z104" s="25"/>
      <c r="CS104" s="21"/>
    </row>
    <row r="105" spans="1:97" ht="6.6" customHeight="1" x14ac:dyDescent="0.15">
      <c r="A105" s="22"/>
      <c r="Y105" s="60"/>
      <c r="Z105" s="60"/>
      <c r="AA105" s="60"/>
      <c r="AB105" s="60"/>
      <c r="AC105" s="60"/>
      <c r="AD105" s="60"/>
      <c r="AE105" s="60"/>
      <c r="AF105" s="60"/>
      <c r="AG105" s="60"/>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Z105" s="25"/>
      <c r="CS105" s="21"/>
    </row>
    <row r="106" spans="1:97" ht="6.6" customHeight="1" thickBot="1" x14ac:dyDescent="0.2">
      <c r="A106" s="17"/>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9"/>
      <c r="CA106" s="18"/>
      <c r="CB106" s="18"/>
      <c r="CC106" s="18"/>
      <c r="CD106" s="18"/>
      <c r="CE106" s="18"/>
      <c r="CF106" s="18"/>
      <c r="CG106" s="18"/>
      <c r="CH106" s="18"/>
      <c r="CI106" s="18"/>
      <c r="CJ106" s="18"/>
      <c r="CK106" s="18"/>
      <c r="CL106" s="18"/>
      <c r="CM106" s="18"/>
      <c r="CN106" s="18"/>
      <c r="CO106" s="18"/>
      <c r="CP106" s="18"/>
      <c r="CQ106" s="18"/>
      <c r="CR106" s="18"/>
      <c r="CS106" s="20"/>
    </row>
    <row r="107" spans="1:97" ht="6.6" customHeight="1" x14ac:dyDescent="0.15"/>
    <row r="108" spans="1:97" ht="6.6" customHeight="1" x14ac:dyDescent="0.15"/>
    <row r="109" spans="1:97" ht="6.6" customHeight="1" x14ac:dyDescent="0.15">
      <c r="B109" s="60" t="s">
        <v>65</v>
      </c>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R109" s="15"/>
      <c r="BS109" s="13"/>
      <c r="BT109" s="52" t="s">
        <v>18</v>
      </c>
      <c r="BU109" s="52"/>
      <c r="BV109" s="52"/>
      <c r="BW109" s="52"/>
      <c r="BX109" s="52"/>
      <c r="BY109" s="52"/>
      <c r="BZ109" s="52"/>
      <c r="CA109" s="52"/>
      <c r="CB109" s="52"/>
      <c r="CC109" s="52"/>
      <c r="CD109" s="13"/>
      <c r="CE109" s="14"/>
      <c r="CF109" s="15"/>
      <c r="CG109" s="52" t="s">
        <v>19</v>
      </c>
      <c r="CH109" s="52"/>
      <c r="CI109" s="52"/>
      <c r="CJ109" s="52"/>
      <c r="CK109" s="52"/>
      <c r="CL109" s="52"/>
      <c r="CM109" s="52"/>
      <c r="CN109" s="52"/>
      <c r="CO109" s="52"/>
      <c r="CP109" s="52"/>
      <c r="CQ109" s="52"/>
      <c r="CR109" s="52"/>
      <c r="CS109" s="14"/>
    </row>
    <row r="110" spans="1:97" ht="6.6" customHeight="1" x14ac:dyDescent="0.15">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R110" s="25"/>
      <c r="BT110" s="53"/>
      <c r="BU110" s="53"/>
      <c r="BV110" s="53"/>
      <c r="BW110" s="53"/>
      <c r="BX110" s="53"/>
      <c r="BY110" s="53"/>
      <c r="BZ110" s="53"/>
      <c r="CA110" s="53"/>
      <c r="CB110" s="53"/>
      <c r="CC110" s="53"/>
      <c r="CE110" s="32"/>
      <c r="CF110" s="25"/>
      <c r="CG110" s="53"/>
      <c r="CH110" s="53"/>
      <c r="CI110" s="53"/>
      <c r="CJ110" s="53"/>
      <c r="CK110" s="53"/>
      <c r="CL110" s="53"/>
      <c r="CM110" s="53"/>
      <c r="CN110" s="53"/>
      <c r="CO110" s="53"/>
      <c r="CP110" s="53"/>
      <c r="CQ110" s="53"/>
      <c r="CR110" s="53"/>
      <c r="CS110" s="32"/>
    </row>
    <row r="111" spans="1:97" ht="6.6" customHeight="1" x14ac:dyDescent="0.15">
      <c r="BR111" s="25"/>
      <c r="BT111" s="53"/>
      <c r="BU111" s="53"/>
      <c r="BV111" s="53"/>
      <c r="BW111" s="53"/>
      <c r="BX111" s="53"/>
      <c r="BY111" s="53"/>
      <c r="BZ111" s="53"/>
      <c r="CA111" s="53"/>
      <c r="CB111" s="53"/>
      <c r="CC111" s="53"/>
      <c r="CE111" s="32"/>
      <c r="CF111" s="25"/>
      <c r="CG111" s="53"/>
      <c r="CH111" s="53"/>
      <c r="CI111" s="53"/>
      <c r="CJ111" s="53"/>
      <c r="CK111" s="53"/>
      <c r="CL111" s="53"/>
      <c r="CM111" s="53"/>
      <c r="CN111" s="53"/>
      <c r="CO111" s="53"/>
      <c r="CP111" s="53"/>
      <c r="CQ111" s="53"/>
      <c r="CR111" s="53"/>
      <c r="CS111" s="32"/>
    </row>
    <row r="112" spans="1:97" ht="6.6" customHeight="1" x14ac:dyDescent="0.15">
      <c r="B112" s="39"/>
      <c r="C112" s="62" t="s">
        <v>67</v>
      </c>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39"/>
      <c r="BR112" s="10"/>
      <c r="BS112" s="8"/>
      <c r="BT112" s="54"/>
      <c r="BU112" s="54"/>
      <c r="BV112" s="54"/>
      <c r="BW112" s="54"/>
      <c r="BX112" s="54"/>
      <c r="BY112" s="54"/>
      <c r="BZ112" s="54"/>
      <c r="CA112" s="54"/>
      <c r="CB112" s="54"/>
      <c r="CC112" s="54"/>
      <c r="CD112" s="8"/>
      <c r="CE112" s="9"/>
      <c r="CF112" s="10"/>
      <c r="CG112" s="54"/>
      <c r="CH112" s="54"/>
      <c r="CI112" s="54"/>
      <c r="CJ112" s="54"/>
      <c r="CK112" s="54"/>
      <c r="CL112" s="54"/>
      <c r="CM112" s="54"/>
      <c r="CN112" s="54"/>
      <c r="CO112" s="54"/>
      <c r="CP112" s="54"/>
      <c r="CQ112" s="54"/>
      <c r="CR112" s="54"/>
      <c r="CS112" s="9"/>
    </row>
    <row r="113" spans="1:98" ht="6.6" customHeight="1" x14ac:dyDescent="0.15">
      <c r="B113" s="39"/>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39"/>
      <c r="BR113" s="33"/>
      <c r="CE113" s="32"/>
      <c r="CF113" s="33"/>
      <c r="CS113" s="32"/>
    </row>
    <row r="114" spans="1:98" ht="6.6" customHeight="1" x14ac:dyDescent="0.15">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R114" s="33"/>
      <c r="CE114" s="32"/>
      <c r="CF114" s="33"/>
      <c r="CS114" s="32"/>
    </row>
    <row r="115" spans="1:98" ht="6.6" customHeight="1" x14ac:dyDescent="0.15">
      <c r="B115" s="39"/>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39"/>
      <c r="BR115" s="25"/>
      <c r="CE115" s="32"/>
      <c r="CF115" s="25"/>
      <c r="CS115" s="32"/>
    </row>
    <row r="116" spans="1:98" ht="6.6" customHeight="1" x14ac:dyDescent="0.15">
      <c r="B116" s="39"/>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39"/>
      <c r="BR116" s="25"/>
      <c r="CE116" s="32"/>
      <c r="CF116" s="25"/>
      <c r="CS116" s="32"/>
    </row>
    <row r="117" spans="1:98" ht="6.6" customHeight="1" x14ac:dyDescent="0.15">
      <c r="B117" s="39"/>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39"/>
      <c r="BR117" s="33"/>
      <c r="CE117" s="32"/>
      <c r="CF117" s="33"/>
      <c r="CS117" s="32"/>
    </row>
    <row r="118" spans="1:98" ht="6.6" customHeight="1" x14ac:dyDescent="0.15">
      <c r="B118" s="39"/>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39"/>
      <c r="BR118" s="33"/>
      <c r="CE118" s="32"/>
      <c r="CF118" s="33"/>
      <c r="CS118" s="32"/>
    </row>
    <row r="119" spans="1:98" ht="6.6" customHeight="1" x14ac:dyDescent="0.15">
      <c r="A119" s="34"/>
      <c r="B119" s="39"/>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39"/>
      <c r="BR119" s="33"/>
      <c r="CE119" s="32"/>
      <c r="CS119" s="32"/>
    </row>
    <row r="120" spans="1:98" ht="6.6" customHeight="1" x14ac:dyDescent="0.15">
      <c r="A120" s="34"/>
      <c r="B120" s="39"/>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39"/>
      <c r="BR120" s="10"/>
      <c r="BS120" s="8"/>
      <c r="BT120" s="8"/>
      <c r="BU120" s="8"/>
      <c r="BV120" s="8"/>
      <c r="BW120" s="8"/>
      <c r="BX120" s="8"/>
      <c r="BY120" s="8"/>
      <c r="BZ120" s="8"/>
      <c r="CA120" s="8"/>
      <c r="CB120" s="8"/>
      <c r="CC120" s="8"/>
      <c r="CD120" s="8"/>
      <c r="CE120" s="9"/>
      <c r="CF120" s="8"/>
      <c r="CG120" s="8"/>
      <c r="CH120" s="8"/>
      <c r="CI120" s="8"/>
      <c r="CJ120" s="8"/>
      <c r="CK120" s="8"/>
      <c r="CL120" s="8"/>
      <c r="CM120" s="8"/>
      <c r="CN120" s="8"/>
      <c r="CO120" s="8"/>
      <c r="CP120" s="8"/>
      <c r="CQ120" s="8"/>
      <c r="CR120" s="8"/>
      <c r="CS120" s="9"/>
    </row>
    <row r="121" spans="1:98" ht="6.6" customHeight="1" x14ac:dyDescent="0.15">
      <c r="A121" s="34"/>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row>
    <row r="122" spans="1:98" ht="12" x14ac:dyDescent="0.15">
      <c r="A122" s="42" t="s">
        <v>29</v>
      </c>
      <c r="BZ122" s="29"/>
      <c r="CA122" s="29"/>
      <c r="CB122" s="29"/>
      <c r="CC122" s="29"/>
      <c r="CD122" s="29"/>
      <c r="CE122" s="29"/>
      <c r="CF122" s="29"/>
      <c r="CG122" s="29"/>
      <c r="CH122" s="29"/>
      <c r="CI122" s="29"/>
      <c r="CJ122" s="29"/>
      <c r="CK122" s="29"/>
      <c r="CL122" s="29"/>
      <c r="CM122" s="29"/>
      <c r="CN122" s="29"/>
      <c r="CO122" s="29"/>
      <c r="CP122" s="29"/>
      <c r="CQ122" s="29"/>
      <c r="CR122" s="29"/>
      <c r="CS122" s="35" t="s">
        <v>63</v>
      </c>
      <c r="CT122" s="36"/>
    </row>
    <row r="123" spans="1:98" ht="6.6" customHeight="1" x14ac:dyDescent="0.15">
      <c r="CE123" s="36"/>
      <c r="CF123" s="36"/>
      <c r="CG123" s="36"/>
      <c r="CH123" s="36"/>
      <c r="CI123" s="36"/>
      <c r="CJ123" s="36"/>
      <c r="CK123" s="36"/>
      <c r="CL123" s="36"/>
      <c r="CM123" s="36"/>
      <c r="CN123" s="36"/>
      <c r="CO123" s="36"/>
      <c r="CP123" s="36"/>
      <c r="CQ123" s="36"/>
      <c r="CR123" s="36"/>
      <c r="CS123" s="36"/>
      <c r="CT123" s="36"/>
    </row>
    <row r="124" spans="1:98" ht="6.6" customHeight="1" x14ac:dyDescent="0.15"/>
  </sheetData>
  <mergeCells count="95">
    <mergeCell ref="CJ16:CL19"/>
    <mergeCell ref="CM16:CN19"/>
    <mergeCell ref="CO16:CQ19"/>
    <mergeCell ref="CR16:CS19"/>
    <mergeCell ref="A27:X31"/>
    <mergeCell ref="Y27:AB31"/>
    <mergeCell ref="CG22:CI25"/>
    <mergeCell ref="CJ22:CL25"/>
    <mergeCell ref="CD22:CF25"/>
    <mergeCell ref="A22:X25"/>
    <mergeCell ref="CG16:CI19"/>
    <mergeCell ref="BY15:CC17"/>
    <mergeCell ref="CD16:CF19"/>
    <mergeCell ref="Y21:AH26"/>
    <mergeCell ref="BY21:CC26"/>
    <mergeCell ref="A16:X19"/>
    <mergeCell ref="CM22:CN25"/>
    <mergeCell ref="CO22:CQ25"/>
    <mergeCell ref="CR22:CS25"/>
    <mergeCell ref="AO104:BW105"/>
    <mergeCell ref="Y32:AB36"/>
    <mergeCell ref="AC32:AO36"/>
    <mergeCell ref="AP32:AS36"/>
    <mergeCell ref="AT32:BF36"/>
    <mergeCell ref="Z50:CR65"/>
    <mergeCell ref="BY32:CB36"/>
    <mergeCell ref="CC32:CS36"/>
    <mergeCell ref="BB38:BE41"/>
    <mergeCell ref="BI38:BM41"/>
    <mergeCell ref="AQ83:AU84"/>
    <mergeCell ref="BF38:BH41"/>
    <mergeCell ref="BN38:BP41"/>
    <mergeCell ref="BO1:CS2"/>
    <mergeCell ref="AR12:AT14"/>
    <mergeCell ref="AU12:AW14"/>
    <mergeCell ref="AX12:AZ14"/>
    <mergeCell ref="AH3:BM5"/>
    <mergeCell ref="BA12:BC14"/>
    <mergeCell ref="BD12:BF14"/>
    <mergeCell ref="BG12:BI14"/>
    <mergeCell ref="BJ12:BL14"/>
    <mergeCell ref="B7:CS10"/>
    <mergeCell ref="A12:X14"/>
    <mergeCell ref="Y12:AH14"/>
    <mergeCell ref="AI12:AK14"/>
    <mergeCell ref="AL12:AN14"/>
    <mergeCell ref="AO12:AQ14"/>
    <mergeCell ref="Z16:BE19"/>
    <mergeCell ref="BG16:BX19"/>
    <mergeCell ref="BY18:CC20"/>
    <mergeCell ref="AI22:BF25"/>
    <mergeCell ref="BG22:BX25"/>
    <mergeCell ref="BG32:BJ36"/>
    <mergeCell ref="BK32:BX36"/>
    <mergeCell ref="AP38:AT41"/>
    <mergeCell ref="AY38:BA41"/>
    <mergeCell ref="B74:CR77"/>
    <mergeCell ref="A32:X36"/>
    <mergeCell ref="A38:X41"/>
    <mergeCell ref="B70:CR71"/>
    <mergeCell ref="AU38:AX41"/>
    <mergeCell ref="BU27:BX31"/>
    <mergeCell ref="AY27:BB31"/>
    <mergeCell ref="BC27:BT31"/>
    <mergeCell ref="BY27:CS31"/>
    <mergeCell ref="AC27:AX31"/>
    <mergeCell ref="BM102:BW103"/>
    <mergeCell ref="A43:X48"/>
    <mergeCell ref="Z43:CR48"/>
    <mergeCell ref="A49:X58"/>
    <mergeCell ref="A64:X66"/>
    <mergeCell ref="AO96:BW98"/>
    <mergeCell ref="A59:X63"/>
    <mergeCell ref="B80:AF81"/>
    <mergeCell ref="B83:X84"/>
    <mergeCell ref="AC83:AI84"/>
    <mergeCell ref="AX83:CQ84"/>
    <mergeCell ref="AX85:CQ86"/>
    <mergeCell ref="B68:CR69"/>
    <mergeCell ref="CG109:CR112"/>
    <mergeCell ref="AQ87:AU88"/>
    <mergeCell ref="AX87:CQ88"/>
    <mergeCell ref="BZ90:CS93"/>
    <mergeCell ref="B91:AZ92"/>
    <mergeCell ref="B94:X95"/>
    <mergeCell ref="Y97:AH98"/>
    <mergeCell ref="CA98:CR101"/>
    <mergeCell ref="Y99:AN101"/>
    <mergeCell ref="AO99:BW101"/>
    <mergeCell ref="Y94:AN95"/>
    <mergeCell ref="AO94:BV95"/>
    <mergeCell ref="B109:BO110"/>
    <mergeCell ref="BT109:CC112"/>
    <mergeCell ref="Y104:AG105"/>
    <mergeCell ref="C112:BN120"/>
  </mergeCells>
  <phoneticPr fontId="1"/>
  <dataValidations count="1">
    <dataValidation type="list" allowBlank="1" showInputMessage="1" showErrorMessage="1" sqref="BG32:BJ36 AP32:AS36 AY27:BB31 BU27:BX31 BY32:CB36 Y27:AB36" xr:uid="{9F8909FD-2D01-4933-AF5C-78BF8368E92B}">
      <formula1>"〇"</formula1>
    </dataValidation>
  </dataValidations>
  <printOptions horizontalCentered="1"/>
  <pageMargins left="0.59055118110236227" right="0.19685039370078741"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C3B7-7F60-4727-9B23-65EB6AF2770B}">
  <sheetPr>
    <pageSetUpPr fitToPage="1"/>
  </sheetPr>
  <dimension ref="A1:CV129"/>
  <sheetViews>
    <sheetView view="pageBreakPreview" zoomScaleNormal="100" zoomScaleSheetLayoutView="100" workbookViewId="0">
      <selection activeCell="AI12" sqref="AI12:AK14"/>
    </sheetView>
  </sheetViews>
  <sheetFormatPr defaultColWidth="1" defaultRowHeight="6.95" customHeight="1" x14ac:dyDescent="0.15"/>
  <cols>
    <col min="1" max="24" width="1" style="1"/>
    <col min="25" max="25" width="1" style="1" customWidth="1"/>
    <col min="26" max="16384" width="1" style="1"/>
  </cols>
  <sheetData>
    <row r="1" spans="1:100" ht="6.75" customHeight="1" x14ac:dyDescent="0.15">
      <c r="BO1" s="106" t="s">
        <v>50</v>
      </c>
      <c r="BP1" s="106"/>
      <c r="BQ1" s="106"/>
      <c r="BR1" s="106"/>
      <c r="BS1" s="106"/>
      <c r="BT1" s="106"/>
      <c r="BU1" s="106"/>
      <c r="BV1" s="106"/>
      <c r="BW1" s="106"/>
      <c r="BX1" s="106"/>
      <c r="BY1" s="106"/>
      <c r="BZ1" s="106"/>
      <c r="CA1" s="106"/>
      <c r="CB1" s="106"/>
      <c r="CC1" s="106"/>
      <c r="CD1" s="106"/>
      <c r="CE1" s="106"/>
      <c r="CF1" s="106"/>
      <c r="CG1" s="106"/>
      <c r="CH1" s="106"/>
      <c r="CI1" s="106"/>
      <c r="CJ1" s="106"/>
      <c r="CK1" s="106"/>
      <c r="CL1" s="106"/>
      <c r="CM1" s="106"/>
      <c r="CN1" s="106"/>
      <c r="CO1" s="106"/>
      <c r="CP1" s="106"/>
      <c r="CQ1" s="106"/>
      <c r="CR1" s="106"/>
      <c r="CS1" s="106"/>
      <c r="CT1" s="28"/>
    </row>
    <row r="2" spans="1:100" ht="6.75" customHeight="1" x14ac:dyDescent="0.15">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28"/>
    </row>
    <row r="3" spans="1:100" ht="6.7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110" t="s">
        <v>51</v>
      </c>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row>
    <row r="4" spans="1:100" ht="6.7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row>
    <row r="5" spans="1:100" ht="6.75"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row>
    <row r="6" spans="1:100" ht="6.75" customHeight="1" x14ac:dyDescent="0.15">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row>
    <row r="7" spans="1:100" ht="6.75" customHeight="1" x14ac:dyDescent="0.15">
      <c r="A7" s="26"/>
      <c r="B7" s="116" t="s">
        <v>66</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26"/>
      <c r="CU7" s="26"/>
      <c r="CV7" s="26"/>
    </row>
    <row r="8" spans="1:100" ht="6.75" customHeight="1" x14ac:dyDescent="0.15">
      <c r="A8" s="2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26"/>
      <c r="CU8" s="26"/>
      <c r="CV8" s="26"/>
    </row>
    <row r="9" spans="1:100" ht="6.75" customHeight="1" x14ac:dyDescent="0.15">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26"/>
      <c r="CU9" s="26"/>
      <c r="CV9" s="26"/>
    </row>
    <row r="10" spans="1:100" ht="6.75" customHeight="1" x14ac:dyDescent="0.15">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row>
    <row r="11" spans="1:100" ht="6.75" customHeight="1" thickBot="1" x14ac:dyDescent="0.2"/>
    <row r="12" spans="1:100" ht="6.95" customHeight="1" x14ac:dyDescent="0.15">
      <c r="A12" s="117" t="s">
        <v>27</v>
      </c>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t="s">
        <v>8</v>
      </c>
      <c r="Z12" s="118"/>
      <c r="AA12" s="118"/>
      <c r="AB12" s="118"/>
      <c r="AC12" s="118"/>
      <c r="AD12" s="118"/>
      <c r="AE12" s="118"/>
      <c r="AF12" s="118"/>
      <c r="AG12" s="118"/>
      <c r="AH12" s="118"/>
      <c r="AI12" s="142">
        <v>0</v>
      </c>
      <c r="AJ12" s="143"/>
      <c r="AK12" s="144"/>
      <c r="AL12" s="142">
        <v>1</v>
      </c>
      <c r="AM12" s="143"/>
      <c r="AN12" s="144"/>
      <c r="AO12" s="142">
        <v>2</v>
      </c>
      <c r="AP12" s="143"/>
      <c r="AQ12" s="144"/>
      <c r="AR12" s="142">
        <v>3</v>
      </c>
      <c r="AS12" s="143"/>
      <c r="AT12" s="144"/>
      <c r="AU12" s="142">
        <v>4</v>
      </c>
      <c r="AV12" s="143"/>
      <c r="AW12" s="144"/>
      <c r="AX12" s="142">
        <v>5</v>
      </c>
      <c r="AY12" s="143"/>
      <c r="AZ12" s="144"/>
      <c r="BA12" s="142">
        <v>6</v>
      </c>
      <c r="BB12" s="143"/>
      <c r="BC12" s="144"/>
      <c r="BD12" s="142">
        <v>7</v>
      </c>
      <c r="BE12" s="143"/>
      <c r="BF12" s="144"/>
      <c r="BG12" s="111">
        <v>0</v>
      </c>
      <c r="BH12" s="111"/>
      <c r="BI12" s="111"/>
      <c r="BJ12" s="111">
        <v>0</v>
      </c>
      <c r="BK12" s="111"/>
      <c r="BL12" s="113"/>
    </row>
    <row r="13" spans="1:100" ht="6.95" customHeight="1" x14ac:dyDescent="0.15">
      <c r="A13" s="96"/>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145"/>
      <c r="AJ13" s="146"/>
      <c r="AK13" s="147"/>
      <c r="AL13" s="145"/>
      <c r="AM13" s="146"/>
      <c r="AN13" s="147"/>
      <c r="AO13" s="145"/>
      <c r="AP13" s="146"/>
      <c r="AQ13" s="147"/>
      <c r="AR13" s="145"/>
      <c r="AS13" s="146"/>
      <c r="AT13" s="147"/>
      <c r="AU13" s="145"/>
      <c r="AV13" s="146"/>
      <c r="AW13" s="147"/>
      <c r="AX13" s="145"/>
      <c r="AY13" s="146"/>
      <c r="AZ13" s="147"/>
      <c r="BA13" s="145"/>
      <c r="BB13" s="146"/>
      <c r="BC13" s="147"/>
      <c r="BD13" s="145"/>
      <c r="BE13" s="146"/>
      <c r="BF13" s="147"/>
      <c r="BG13" s="64"/>
      <c r="BH13" s="64"/>
      <c r="BI13" s="64"/>
      <c r="BJ13" s="64"/>
      <c r="BK13" s="64"/>
      <c r="BL13" s="114"/>
    </row>
    <row r="14" spans="1:100" ht="10.9" customHeight="1" thickBot="1" x14ac:dyDescent="0.2">
      <c r="A14" s="140"/>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8"/>
      <c r="AJ14" s="149"/>
      <c r="AK14" s="150"/>
      <c r="AL14" s="148"/>
      <c r="AM14" s="149"/>
      <c r="AN14" s="150"/>
      <c r="AO14" s="148"/>
      <c r="AP14" s="149"/>
      <c r="AQ14" s="150"/>
      <c r="AR14" s="148"/>
      <c r="AS14" s="149"/>
      <c r="AT14" s="150"/>
      <c r="AU14" s="148"/>
      <c r="AV14" s="149"/>
      <c r="AW14" s="150"/>
      <c r="AX14" s="148"/>
      <c r="AY14" s="149"/>
      <c r="AZ14" s="150"/>
      <c r="BA14" s="148"/>
      <c r="BB14" s="149"/>
      <c r="BC14" s="150"/>
      <c r="BD14" s="148"/>
      <c r="BE14" s="149"/>
      <c r="BF14" s="150"/>
      <c r="BG14" s="138"/>
      <c r="BH14" s="138"/>
      <c r="BI14" s="138"/>
      <c r="BJ14" s="138"/>
      <c r="BK14" s="138"/>
      <c r="BL14" s="139"/>
    </row>
    <row r="15" spans="1:100" ht="3.6" customHeight="1" x14ac:dyDescent="0.15">
      <c r="A15" s="2"/>
      <c r="B15" s="3"/>
      <c r="C15" s="3"/>
      <c r="D15" s="3"/>
      <c r="E15" s="3"/>
      <c r="F15" s="3"/>
      <c r="G15" s="3"/>
      <c r="H15" s="3"/>
      <c r="I15" s="3"/>
      <c r="J15" s="3"/>
      <c r="K15" s="3"/>
      <c r="L15" s="3"/>
      <c r="M15" s="3"/>
      <c r="N15" s="3"/>
      <c r="O15" s="3"/>
      <c r="P15" s="3"/>
      <c r="Q15" s="3"/>
      <c r="R15" s="3"/>
      <c r="S15" s="3"/>
      <c r="T15" s="3"/>
      <c r="U15" s="3"/>
      <c r="V15" s="3"/>
      <c r="W15" s="3"/>
      <c r="X15" s="4"/>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5"/>
      <c r="BH15" s="3"/>
      <c r="BI15" s="3"/>
      <c r="BJ15" s="3"/>
      <c r="BK15" s="3"/>
      <c r="BL15" s="3"/>
      <c r="BM15" s="3"/>
      <c r="BN15" s="3"/>
      <c r="BO15" s="3"/>
      <c r="BP15" s="3"/>
      <c r="BQ15" s="3"/>
      <c r="BR15" s="3"/>
      <c r="BS15" s="3"/>
      <c r="BT15" s="3"/>
      <c r="BU15" s="3"/>
      <c r="BV15" s="3"/>
      <c r="BW15" s="3"/>
      <c r="BX15" s="4"/>
      <c r="BY15" s="125" t="s">
        <v>9</v>
      </c>
      <c r="BZ15" s="126"/>
      <c r="CA15" s="126"/>
      <c r="CB15" s="126"/>
      <c r="CC15" s="126"/>
      <c r="CD15" s="45"/>
      <c r="CE15" s="3"/>
      <c r="CF15" s="3"/>
      <c r="CG15" s="3"/>
      <c r="CH15" s="3"/>
      <c r="CI15" s="3"/>
      <c r="CJ15" s="3"/>
      <c r="CK15" s="3"/>
      <c r="CL15" s="3"/>
      <c r="CM15" s="3"/>
      <c r="CN15" s="3"/>
      <c r="CO15" s="3"/>
      <c r="CP15" s="3"/>
      <c r="CQ15" s="3"/>
      <c r="CR15" s="3"/>
      <c r="CS15" s="6"/>
    </row>
    <row r="16" spans="1:100" ht="6.95" customHeight="1" x14ac:dyDescent="0.15">
      <c r="A16" s="124" t="s">
        <v>10</v>
      </c>
      <c r="B16" s="53"/>
      <c r="C16" s="53"/>
      <c r="D16" s="53"/>
      <c r="E16" s="53"/>
      <c r="F16" s="53"/>
      <c r="G16" s="53"/>
      <c r="H16" s="53"/>
      <c r="I16" s="53"/>
      <c r="J16" s="53"/>
      <c r="K16" s="53"/>
      <c r="L16" s="53"/>
      <c r="M16" s="53"/>
      <c r="N16" s="53"/>
      <c r="O16" s="53"/>
      <c r="P16" s="53"/>
      <c r="Q16" s="53"/>
      <c r="R16" s="53"/>
      <c r="S16" s="53"/>
      <c r="T16" s="53"/>
      <c r="U16" s="53"/>
      <c r="V16" s="53"/>
      <c r="W16" s="53"/>
      <c r="X16" s="123"/>
      <c r="Z16" s="152" t="s">
        <v>43</v>
      </c>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G16" s="56" t="s">
        <v>11</v>
      </c>
      <c r="BH16" s="101"/>
      <c r="BI16" s="101"/>
      <c r="BJ16" s="101"/>
      <c r="BK16" s="101"/>
      <c r="BL16" s="101"/>
      <c r="BM16" s="101"/>
      <c r="BN16" s="101"/>
      <c r="BO16" s="101"/>
      <c r="BP16" s="101"/>
      <c r="BQ16" s="101"/>
      <c r="BR16" s="101"/>
      <c r="BS16" s="101"/>
      <c r="BT16" s="101"/>
      <c r="BU16" s="101"/>
      <c r="BV16" s="101"/>
      <c r="BW16" s="101"/>
      <c r="BX16" s="102"/>
      <c r="BY16" s="56"/>
      <c r="BZ16" s="53"/>
      <c r="CA16" s="53"/>
      <c r="CB16" s="53"/>
      <c r="CC16" s="53"/>
      <c r="CD16" s="137">
        <v>60</v>
      </c>
      <c r="CE16" s="137"/>
      <c r="CF16" s="137"/>
      <c r="CG16" s="53" t="s">
        <v>0</v>
      </c>
      <c r="CH16" s="53"/>
      <c r="CI16" s="53"/>
      <c r="CJ16" s="137">
        <v>10</v>
      </c>
      <c r="CK16" s="137"/>
      <c r="CL16" s="137"/>
      <c r="CM16" s="53" t="s">
        <v>1</v>
      </c>
      <c r="CN16" s="53"/>
      <c r="CO16" s="137">
        <v>1</v>
      </c>
      <c r="CP16" s="137"/>
      <c r="CQ16" s="137"/>
      <c r="CR16" s="53" t="s">
        <v>12</v>
      </c>
      <c r="CS16" s="57"/>
    </row>
    <row r="17" spans="1:97" ht="6.95" customHeight="1" x14ac:dyDescent="0.15">
      <c r="A17" s="124"/>
      <c r="B17" s="53"/>
      <c r="C17" s="53"/>
      <c r="D17" s="53"/>
      <c r="E17" s="53"/>
      <c r="F17" s="53"/>
      <c r="G17" s="53"/>
      <c r="H17" s="53"/>
      <c r="I17" s="53"/>
      <c r="J17" s="53"/>
      <c r="K17" s="53"/>
      <c r="L17" s="53"/>
      <c r="M17" s="53"/>
      <c r="N17" s="53"/>
      <c r="O17" s="53"/>
      <c r="P17" s="53"/>
      <c r="Q17" s="53"/>
      <c r="R17" s="53"/>
      <c r="S17" s="53"/>
      <c r="T17" s="53"/>
      <c r="U17" s="53"/>
      <c r="V17" s="53"/>
      <c r="W17" s="53"/>
      <c r="X17" s="123"/>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G17" s="103"/>
      <c r="BH17" s="101"/>
      <c r="BI17" s="101"/>
      <c r="BJ17" s="101"/>
      <c r="BK17" s="101"/>
      <c r="BL17" s="101"/>
      <c r="BM17" s="101"/>
      <c r="BN17" s="101"/>
      <c r="BO17" s="101"/>
      <c r="BP17" s="101"/>
      <c r="BQ17" s="101"/>
      <c r="BR17" s="101"/>
      <c r="BS17" s="101"/>
      <c r="BT17" s="101"/>
      <c r="BU17" s="101"/>
      <c r="BV17" s="101"/>
      <c r="BW17" s="101"/>
      <c r="BX17" s="102"/>
      <c r="BY17" s="56"/>
      <c r="BZ17" s="53"/>
      <c r="CA17" s="53"/>
      <c r="CB17" s="53"/>
      <c r="CC17" s="53"/>
      <c r="CD17" s="137"/>
      <c r="CE17" s="137"/>
      <c r="CF17" s="137"/>
      <c r="CG17" s="53"/>
      <c r="CH17" s="53"/>
      <c r="CI17" s="53"/>
      <c r="CJ17" s="137"/>
      <c r="CK17" s="137"/>
      <c r="CL17" s="137"/>
      <c r="CM17" s="53"/>
      <c r="CN17" s="53"/>
      <c r="CO17" s="137"/>
      <c r="CP17" s="137"/>
      <c r="CQ17" s="137"/>
      <c r="CR17" s="53"/>
      <c r="CS17" s="57"/>
    </row>
    <row r="18" spans="1:97" ht="6.95" customHeight="1" x14ac:dyDescent="0.15">
      <c r="A18" s="124"/>
      <c r="B18" s="53"/>
      <c r="C18" s="53"/>
      <c r="D18" s="53"/>
      <c r="E18" s="53"/>
      <c r="F18" s="53"/>
      <c r="G18" s="53"/>
      <c r="H18" s="53"/>
      <c r="I18" s="53"/>
      <c r="J18" s="53"/>
      <c r="K18" s="53"/>
      <c r="L18" s="53"/>
      <c r="M18" s="53"/>
      <c r="N18" s="53"/>
      <c r="O18" s="53"/>
      <c r="P18" s="53"/>
      <c r="Q18" s="53"/>
      <c r="R18" s="53"/>
      <c r="S18" s="53"/>
      <c r="T18" s="53"/>
      <c r="U18" s="53"/>
      <c r="V18" s="53"/>
      <c r="W18" s="53"/>
      <c r="X18" s="123"/>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G18" s="103"/>
      <c r="BH18" s="101"/>
      <c r="BI18" s="101"/>
      <c r="BJ18" s="101"/>
      <c r="BK18" s="101"/>
      <c r="BL18" s="101"/>
      <c r="BM18" s="101"/>
      <c r="BN18" s="101"/>
      <c r="BO18" s="101"/>
      <c r="BP18" s="101"/>
      <c r="BQ18" s="101"/>
      <c r="BR18" s="101"/>
      <c r="BS18" s="101"/>
      <c r="BT18" s="101"/>
      <c r="BU18" s="101"/>
      <c r="BV18" s="101"/>
      <c r="BW18" s="101"/>
      <c r="BX18" s="102"/>
      <c r="BY18" s="56" t="s">
        <v>5</v>
      </c>
      <c r="BZ18" s="53"/>
      <c r="CA18" s="53"/>
      <c r="CB18" s="53"/>
      <c r="CC18" s="53"/>
      <c r="CD18" s="137"/>
      <c r="CE18" s="137"/>
      <c r="CF18" s="137"/>
      <c r="CG18" s="53"/>
      <c r="CH18" s="53"/>
      <c r="CI18" s="53"/>
      <c r="CJ18" s="137"/>
      <c r="CK18" s="137"/>
      <c r="CL18" s="137"/>
      <c r="CM18" s="53"/>
      <c r="CN18" s="53"/>
      <c r="CO18" s="137"/>
      <c r="CP18" s="137"/>
      <c r="CQ18" s="137"/>
      <c r="CR18" s="53"/>
      <c r="CS18" s="57"/>
    </row>
    <row r="19" spans="1:97" ht="6.95" customHeight="1" x14ac:dyDescent="0.15">
      <c r="A19" s="124"/>
      <c r="B19" s="53"/>
      <c r="C19" s="53"/>
      <c r="D19" s="53"/>
      <c r="E19" s="53"/>
      <c r="F19" s="53"/>
      <c r="G19" s="53"/>
      <c r="H19" s="53"/>
      <c r="I19" s="53"/>
      <c r="J19" s="53"/>
      <c r="K19" s="53"/>
      <c r="L19" s="53"/>
      <c r="M19" s="53"/>
      <c r="N19" s="53"/>
      <c r="O19" s="53"/>
      <c r="P19" s="53"/>
      <c r="Q19" s="53"/>
      <c r="R19" s="53"/>
      <c r="S19" s="53"/>
      <c r="T19" s="53"/>
      <c r="U19" s="53"/>
      <c r="V19" s="53"/>
      <c r="W19" s="53"/>
      <c r="X19" s="123"/>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G19" s="103"/>
      <c r="BH19" s="101"/>
      <c r="BI19" s="101"/>
      <c r="BJ19" s="101"/>
      <c r="BK19" s="101"/>
      <c r="BL19" s="101"/>
      <c r="BM19" s="101"/>
      <c r="BN19" s="101"/>
      <c r="BO19" s="101"/>
      <c r="BP19" s="101"/>
      <c r="BQ19" s="101"/>
      <c r="BR19" s="101"/>
      <c r="BS19" s="101"/>
      <c r="BT19" s="101"/>
      <c r="BU19" s="101"/>
      <c r="BV19" s="101"/>
      <c r="BW19" s="101"/>
      <c r="BX19" s="102"/>
      <c r="BY19" s="56"/>
      <c r="BZ19" s="53"/>
      <c r="CA19" s="53"/>
      <c r="CB19" s="53"/>
      <c r="CC19" s="53"/>
      <c r="CD19" s="137"/>
      <c r="CE19" s="137"/>
      <c r="CF19" s="137"/>
      <c r="CG19" s="53"/>
      <c r="CH19" s="53"/>
      <c r="CI19" s="53"/>
      <c r="CJ19" s="137"/>
      <c r="CK19" s="137"/>
      <c r="CL19" s="137"/>
      <c r="CM19" s="53"/>
      <c r="CN19" s="53"/>
      <c r="CO19" s="137"/>
      <c r="CP19" s="137"/>
      <c r="CQ19" s="137"/>
      <c r="CR19" s="53"/>
      <c r="CS19" s="57"/>
    </row>
    <row r="20" spans="1:97" ht="3.75" customHeight="1" x14ac:dyDescent="0.15">
      <c r="A20" s="7"/>
      <c r="B20" s="8"/>
      <c r="C20" s="8"/>
      <c r="D20" s="8"/>
      <c r="E20" s="8"/>
      <c r="F20" s="8"/>
      <c r="G20" s="8"/>
      <c r="H20" s="8"/>
      <c r="I20" s="8"/>
      <c r="J20" s="8"/>
      <c r="K20" s="8"/>
      <c r="L20" s="8"/>
      <c r="M20" s="8"/>
      <c r="N20" s="8"/>
      <c r="O20" s="8"/>
      <c r="P20" s="8"/>
      <c r="Q20" s="8"/>
      <c r="R20" s="8"/>
      <c r="S20" s="8"/>
      <c r="T20" s="8"/>
      <c r="U20" s="8"/>
      <c r="V20" s="8"/>
      <c r="W20" s="8"/>
      <c r="X20" s="9"/>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10"/>
      <c r="BH20" s="8"/>
      <c r="BI20" s="8"/>
      <c r="BJ20" s="8"/>
      <c r="BK20" s="8"/>
      <c r="BL20" s="8"/>
      <c r="BM20" s="8"/>
      <c r="BN20" s="8"/>
      <c r="BO20" s="8"/>
      <c r="BP20" s="8"/>
      <c r="BQ20" s="8"/>
      <c r="BR20" s="8"/>
      <c r="BS20" s="8"/>
      <c r="BT20" s="8"/>
      <c r="BU20" s="8"/>
      <c r="BV20" s="8"/>
      <c r="BW20" s="8"/>
      <c r="BX20" s="9"/>
      <c r="BY20" s="58"/>
      <c r="BZ20" s="54"/>
      <c r="CA20" s="54"/>
      <c r="CB20" s="54"/>
      <c r="CC20" s="54"/>
      <c r="CD20" s="43"/>
      <c r="CE20" s="8"/>
      <c r="CF20" s="8"/>
      <c r="CG20" s="8"/>
      <c r="CH20" s="8"/>
      <c r="CI20" s="8"/>
      <c r="CJ20" s="8"/>
      <c r="CK20" s="8"/>
      <c r="CL20" s="8"/>
      <c r="CM20" s="8"/>
      <c r="CN20" s="8"/>
      <c r="CO20" s="8"/>
      <c r="CP20" s="8"/>
      <c r="CQ20" s="8"/>
      <c r="CR20" s="8"/>
      <c r="CS20" s="11"/>
    </row>
    <row r="21" spans="1:97" ht="3.6" customHeight="1" x14ac:dyDescent="0.15">
      <c r="A21" s="12"/>
      <c r="B21" s="13"/>
      <c r="C21" s="13"/>
      <c r="D21" s="13"/>
      <c r="E21" s="13"/>
      <c r="F21" s="13"/>
      <c r="G21" s="13"/>
      <c r="H21" s="13"/>
      <c r="I21" s="13"/>
      <c r="J21" s="13"/>
      <c r="K21" s="13"/>
      <c r="L21" s="13"/>
      <c r="M21" s="13"/>
      <c r="N21" s="13"/>
      <c r="O21" s="13"/>
      <c r="P21" s="13"/>
      <c r="Q21" s="13"/>
      <c r="R21" s="13"/>
      <c r="S21" s="13"/>
      <c r="T21" s="13"/>
      <c r="U21" s="13"/>
      <c r="V21" s="13"/>
      <c r="W21" s="13"/>
      <c r="X21" s="14"/>
      <c r="Y21" s="127" t="s">
        <v>20</v>
      </c>
      <c r="Z21" s="52"/>
      <c r="AA21" s="52"/>
      <c r="AB21" s="52"/>
      <c r="AC21" s="52"/>
      <c r="AD21" s="52"/>
      <c r="AE21" s="52"/>
      <c r="AF21" s="52"/>
      <c r="AG21" s="52"/>
      <c r="AH21" s="128"/>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4"/>
      <c r="BG21" s="15"/>
      <c r="BH21" s="13"/>
      <c r="BI21" s="13"/>
      <c r="BJ21" s="13"/>
      <c r="BK21" s="13"/>
      <c r="BL21" s="13"/>
      <c r="BM21" s="13"/>
      <c r="BN21" s="13"/>
      <c r="BO21" s="13"/>
      <c r="BP21" s="13"/>
      <c r="BQ21" s="13"/>
      <c r="BR21" s="13"/>
      <c r="BS21" s="13"/>
      <c r="BT21" s="13"/>
      <c r="BU21" s="13"/>
      <c r="BV21" s="13"/>
      <c r="BW21" s="13"/>
      <c r="BX21" s="14"/>
      <c r="BY21" s="127" t="s">
        <v>21</v>
      </c>
      <c r="BZ21" s="52"/>
      <c r="CA21" s="52"/>
      <c r="CB21" s="52"/>
      <c r="CC21" s="52"/>
      <c r="CD21" s="44"/>
      <c r="CE21" s="13"/>
      <c r="CF21" s="13"/>
      <c r="CG21" s="13"/>
      <c r="CH21" s="13"/>
      <c r="CI21" s="13"/>
      <c r="CJ21" s="13"/>
      <c r="CK21" s="13"/>
      <c r="CL21" s="13"/>
      <c r="CM21" s="13"/>
      <c r="CN21" s="13"/>
      <c r="CO21" s="13"/>
      <c r="CP21" s="13"/>
      <c r="CQ21" s="13"/>
      <c r="CR21" s="13"/>
      <c r="CS21" s="16"/>
    </row>
    <row r="22" spans="1:97" ht="6.95" customHeight="1" x14ac:dyDescent="0.15">
      <c r="A22" s="71" t="s">
        <v>30</v>
      </c>
      <c r="B22" s="53"/>
      <c r="C22" s="53"/>
      <c r="D22" s="53"/>
      <c r="E22" s="53"/>
      <c r="F22" s="53"/>
      <c r="G22" s="53"/>
      <c r="H22" s="53"/>
      <c r="I22" s="53"/>
      <c r="J22" s="53"/>
      <c r="K22" s="53"/>
      <c r="L22" s="53"/>
      <c r="M22" s="53"/>
      <c r="N22" s="53"/>
      <c r="O22" s="53"/>
      <c r="P22" s="53"/>
      <c r="Q22" s="53"/>
      <c r="R22" s="53"/>
      <c r="S22" s="53"/>
      <c r="T22" s="53"/>
      <c r="U22" s="53"/>
      <c r="V22" s="53"/>
      <c r="W22" s="53"/>
      <c r="X22" s="123"/>
      <c r="Y22" s="56"/>
      <c r="Z22" s="53"/>
      <c r="AA22" s="53"/>
      <c r="AB22" s="53"/>
      <c r="AC22" s="53"/>
      <c r="AD22" s="53"/>
      <c r="AE22" s="53"/>
      <c r="AF22" s="53"/>
      <c r="AG22" s="53"/>
      <c r="AH22" s="123"/>
      <c r="AI22" s="153" t="s">
        <v>59</v>
      </c>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5"/>
      <c r="BG22" s="56" t="s">
        <v>13</v>
      </c>
      <c r="BH22" s="101"/>
      <c r="BI22" s="101"/>
      <c r="BJ22" s="101"/>
      <c r="BK22" s="101"/>
      <c r="BL22" s="101"/>
      <c r="BM22" s="101"/>
      <c r="BN22" s="101"/>
      <c r="BO22" s="101"/>
      <c r="BP22" s="101"/>
      <c r="BQ22" s="101"/>
      <c r="BR22" s="101"/>
      <c r="BS22" s="101"/>
      <c r="BT22" s="101"/>
      <c r="BU22" s="101"/>
      <c r="BV22" s="101"/>
      <c r="BW22" s="101"/>
      <c r="BX22" s="102"/>
      <c r="BY22" s="56"/>
      <c r="BZ22" s="53"/>
      <c r="CA22" s="53"/>
      <c r="CB22" s="53"/>
      <c r="CC22" s="53"/>
      <c r="CD22" s="137">
        <v>25</v>
      </c>
      <c r="CE22" s="137"/>
      <c r="CF22" s="137"/>
      <c r="CG22" s="53" t="s">
        <v>0</v>
      </c>
      <c r="CH22" s="53"/>
      <c r="CI22" s="53"/>
      <c r="CJ22" s="137">
        <v>8</v>
      </c>
      <c r="CK22" s="137"/>
      <c r="CL22" s="137"/>
      <c r="CM22" s="53" t="s">
        <v>1</v>
      </c>
      <c r="CN22" s="53"/>
      <c r="CO22" s="137">
        <v>21</v>
      </c>
      <c r="CP22" s="137"/>
      <c r="CQ22" s="137"/>
      <c r="CR22" s="53" t="s">
        <v>12</v>
      </c>
      <c r="CS22" s="57"/>
    </row>
    <row r="23" spans="1:97" ht="6.95" customHeight="1" x14ac:dyDescent="0.15">
      <c r="A23" s="124"/>
      <c r="B23" s="53"/>
      <c r="C23" s="53"/>
      <c r="D23" s="53"/>
      <c r="E23" s="53"/>
      <c r="F23" s="53"/>
      <c r="G23" s="53"/>
      <c r="H23" s="53"/>
      <c r="I23" s="53"/>
      <c r="J23" s="53"/>
      <c r="K23" s="53"/>
      <c r="L23" s="53"/>
      <c r="M23" s="53"/>
      <c r="N23" s="53"/>
      <c r="O23" s="53"/>
      <c r="P23" s="53"/>
      <c r="Q23" s="53"/>
      <c r="R23" s="53"/>
      <c r="S23" s="53"/>
      <c r="T23" s="53"/>
      <c r="U23" s="53"/>
      <c r="V23" s="53"/>
      <c r="W23" s="53"/>
      <c r="X23" s="123"/>
      <c r="Y23" s="56"/>
      <c r="Z23" s="53"/>
      <c r="AA23" s="53"/>
      <c r="AB23" s="53"/>
      <c r="AC23" s="53"/>
      <c r="AD23" s="53"/>
      <c r="AE23" s="53"/>
      <c r="AF23" s="53"/>
      <c r="AG23" s="53"/>
      <c r="AH23" s="123"/>
      <c r="AI23" s="153"/>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5"/>
      <c r="BG23" s="103"/>
      <c r="BH23" s="101"/>
      <c r="BI23" s="101"/>
      <c r="BJ23" s="101"/>
      <c r="BK23" s="101"/>
      <c r="BL23" s="101"/>
      <c r="BM23" s="101"/>
      <c r="BN23" s="101"/>
      <c r="BO23" s="101"/>
      <c r="BP23" s="101"/>
      <c r="BQ23" s="101"/>
      <c r="BR23" s="101"/>
      <c r="BS23" s="101"/>
      <c r="BT23" s="101"/>
      <c r="BU23" s="101"/>
      <c r="BV23" s="101"/>
      <c r="BW23" s="101"/>
      <c r="BX23" s="102"/>
      <c r="BY23" s="56"/>
      <c r="BZ23" s="53"/>
      <c r="CA23" s="53"/>
      <c r="CB23" s="53"/>
      <c r="CC23" s="53"/>
      <c r="CD23" s="137"/>
      <c r="CE23" s="137"/>
      <c r="CF23" s="137"/>
      <c r="CG23" s="53"/>
      <c r="CH23" s="53"/>
      <c r="CI23" s="53"/>
      <c r="CJ23" s="137"/>
      <c r="CK23" s="137"/>
      <c r="CL23" s="137"/>
      <c r="CM23" s="53"/>
      <c r="CN23" s="53"/>
      <c r="CO23" s="137"/>
      <c r="CP23" s="137"/>
      <c r="CQ23" s="137"/>
      <c r="CR23" s="53"/>
      <c r="CS23" s="57"/>
    </row>
    <row r="24" spans="1:97" ht="6.95" customHeight="1" x14ac:dyDescent="0.15">
      <c r="A24" s="124"/>
      <c r="B24" s="53"/>
      <c r="C24" s="53"/>
      <c r="D24" s="53"/>
      <c r="E24" s="53"/>
      <c r="F24" s="53"/>
      <c r="G24" s="53"/>
      <c r="H24" s="53"/>
      <c r="I24" s="53"/>
      <c r="J24" s="53"/>
      <c r="K24" s="53"/>
      <c r="L24" s="53"/>
      <c r="M24" s="53"/>
      <c r="N24" s="53"/>
      <c r="O24" s="53"/>
      <c r="P24" s="53"/>
      <c r="Q24" s="53"/>
      <c r="R24" s="53"/>
      <c r="S24" s="53"/>
      <c r="T24" s="53"/>
      <c r="U24" s="53"/>
      <c r="V24" s="53"/>
      <c r="W24" s="53"/>
      <c r="X24" s="123"/>
      <c r="Y24" s="56"/>
      <c r="Z24" s="53"/>
      <c r="AA24" s="53"/>
      <c r="AB24" s="53"/>
      <c r="AC24" s="53"/>
      <c r="AD24" s="53"/>
      <c r="AE24" s="53"/>
      <c r="AF24" s="53"/>
      <c r="AG24" s="53"/>
      <c r="AH24" s="123"/>
      <c r="AI24" s="153"/>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5"/>
      <c r="BG24" s="103"/>
      <c r="BH24" s="101"/>
      <c r="BI24" s="101"/>
      <c r="BJ24" s="101"/>
      <c r="BK24" s="101"/>
      <c r="BL24" s="101"/>
      <c r="BM24" s="101"/>
      <c r="BN24" s="101"/>
      <c r="BO24" s="101"/>
      <c r="BP24" s="101"/>
      <c r="BQ24" s="101"/>
      <c r="BR24" s="101"/>
      <c r="BS24" s="101"/>
      <c r="BT24" s="101"/>
      <c r="BU24" s="101"/>
      <c r="BV24" s="101"/>
      <c r="BW24" s="101"/>
      <c r="BX24" s="102"/>
      <c r="BY24" s="56"/>
      <c r="BZ24" s="53"/>
      <c r="CA24" s="53"/>
      <c r="CB24" s="53"/>
      <c r="CC24" s="53"/>
      <c r="CD24" s="137"/>
      <c r="CE24" s="137"/>
      <c r="CF24" s="137"/>
      <c r="CG24" s="53"/>
      <c r="CH24" s="53"/>
      <c r="CI24" s="53"/>
      <c r="CJ24" s="137"/>
      <c r="CK24" s="137"/>
      <c r="CL24" s="137"/>
      <c r="CM24" s="53"/>
      <c r="CN24" s="53"/>
      <c r="CO24" s="137"/>
      <c r="CP24" s="137"/>
      <c r="CQ24" s="137"/>
      <c r="CR24" s="53"/>
      <c r="CS24" s="57"/>
    </row>
    <row r="25" spans="1:97" ht="6.95" customHeight="1" x14ac:dyDescent="0.15">
      <c r="A25" s="124"/>
      <c r="B25" s="53"/>
      <c r="C25" s="53"/>
      <c r="D25" s="53"/>
      <c r="E25" s="53"/>
      <c r="F25" s="53"/>
      <c r="G25" s="53"/>
      <c r="H25" s="53"/>
      <c r="I25" s="53"/>
      <c r="J25" s="53"/>
      <c r="K25" s="53"/>
      <c r="L25" s="53"/>
      <c r="M25" s="53"/>
      <c r="N25" s="53"/>
      <c r="O25" s="53"/>
      <c r="P25" s="53"/>
      <c r="Q25" s="53"/>
      <c r="R25" s="53"/>
      <c r="S25" s="53"/>
      <c r="T25" s="53"/>
      <c r="U25" s="53"/>
      <c r="V25" s="53"/>
      <c r="W25" s="53"/>
      <c r="X25" s="123"/>
      <c r="Y25" s="56"/>
      <c r="Z25" s="53"/>
      <c r="AA25" s="53"/>
      <c r="AB25" s="53"/>
      <c r="AC25" s="53"/>
      <c r="AD25" s="53"/>
      <c r="AE25" s="53"/>
      <c r="AF25" s="53"/>
      <c r="AG25" s="53"/>
      <c r="AH25" s="123"/>
      <c r="AI25" s="153"/>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5"/>
      <c r="BG25" s="103"/>
      <c r="BH25" s="101"/>
      <c r="BI25" s="101"/>
      <c r="BJ25" s="101"/>
      <c r="BK25" s="101"/>
      <c r="BL25" s="101"/>
      <c r="BM25" s="101"/>
      <c r="BN25" s="101"/>
      <c r="BO25" s="101"/>
      <c r="BP25" s="101"/>
      <c r="BQ25" s="101"/>
      <c r="BR25" s="101"/>
      <c r="BS25" s="101"/>
      <c r="BT25" s="101"/>
      <c r="BU25" s="101"/>
      <c r="BV25" s="101"/>
      <c r="BW25" s="101"/>
      <c r="BX25" s="102"/>
      <c r="BY25" s="56"/>
      <c r="BZ25" s="53"/>
      <c r="CA25" s="53"/>
      <c r="CB25" s="53"/>
      <c r="CC25" s="53"/>
      <c r="CD25" s="137"/>
      <c r="CE25" s="137"/>
      <c r="CF25" s="137"/>
      <c r="CG25" s="53"/>
      <c r="CH25" s="53"/>
      <c r="CI25" s="53"/>
      <c r="CJ25" s="137"/>
      <c r="CK25" s="137"/>
      <c r="CL25" s="137"/>
      <c r="CM25" s="53"/>
      <c r="CN25" s="53"/>
      <c r="CO25" s="137"/>
      <c r="CP25" s="137"/>
      <c r="CQ25" s="137"/>
      <c r="CR25" s="53"/>
      <c r="CS25" s="57"/>
    </row>
    <row r="26" spans="1:97" ht="3.75" customHeight="1" x14ac:dyDescent="0.15">
      <c r="A26" s="7"/>
      <c r="B26" s="8"/>
      <c r="C26" s="8"/>
      <c r="D26" s="8"/>
      <c r="E26" s="8"/>
      <c r="F26" s="8"/>
      <c r="G26" s="8"/>
      <c r="H26" s="8"/>
      <c r="I26" s="8"/>
      <c r="J26" s="8"/>
      <c r="K26" s="8"/>
      <c r="L26" s="8"/>
      <c r="M26" s="8"/>
      <c r="N26" s="8"/>
      <c r="O26" s="8"/>
      <c r="P26" s="8"/>
      <c r="Q26" s="8"/>
      <c r="R26" s="8"/>
      <c r="S26" s="8"/>
      <c r="T26" s="8"/>
      <c r="U26" s="8"/>
      <c r="V26" s="8"/>
      <c r="W26" s="8"/>
      <c r="X26" s="9"/>
      <c r="Y26" s="58"/>
      <c r="Z26" s="54"/>
      <c r="AA26" s="54"/>
      <c r="AB26" s="54"/>
      <c r="AC26" s="54"/>
      <c r="AD26" s="54"/>
      <c r="AE26" s="54"/>
      <c r="AF26" s="54"/>
      <c r="AG26" s="54"/>
      <c r="AH26" s="129"/>
      <c r="AI26" s="8"/>
      <c r="AJ26" s="8"/>
      <c r="AK26" s="8"/>
      <c r="AL26" s="8"/>
      <c r="AM26" s="8"/>
      <c r="AN26" s="8"/>
      <c r="AO26" s="8"/>
      <c r="AP26" s="8"/>
      <c r="AQ26" s="8"/>
      <c r="AR26" s="8"/>
      <c r="AS26" s="8"/>
      <c r="AT26" s="8"/>
      <c r="AU26" s="8"/>
      <c r="AV26" s="8"/>
      <c r="AW26" s="8"/>
      <c r="AX26" s="8"/>
      <c r="AY26" s="8"/>
      <c r="AZ26" s="8"/>
      <c r="BA26" s="8"/>
      <c r="BB26" s="8"/>
      <c r="BC26" s="8"/>
      <c r="BD26" s="8"/>
      <c r="BE26" s="8"/>
      <c r="BF26" s="9"/>
      <c r="BG26" s="10"/>
      <c r="BH26" s="8"/>
      <c r="BI26" s="8"/>
      <c r="BJ26" s="8"/>
      <c r="BK26" s="8"/>
      <c r="BL26" s="8"/>
      <c r="BM26" s="8"/>
      <c r="BN26" s="8"/>
      <c r="BO26" s="8"/>
      <c r="BP26" s="8"/>
      <c r="BQ26" s="8"/>
      <c r="BR26" s="8"/>
      <c r="BS26" s="8"/>
      <c r="BT26" s="8"/>
      <c r="BU26" s="8"/>
      <c r="BV26" s="8"/>
      <c r="BW26" s="8"/>
      <c r="BX26" s="9"/>
      <c r="BY26" s="58"/>
      <c r="BZ26" s="54"/>
      <c r="CA26" s="54"/>
      <c r="CB26" s="54"/>
      <c r="CC26" s="54"/>
      <c r="CD26" s="43"/>
      <c r="CE26" s="8"/>
      <c r="CF26" s="8"/>
      <c r="CG26" s="8"/>
      <c r="CH26" s="8"/>
      <c r="CI26" s="8"/>
      <c r="CJ26" s="8"/>
      <c r="CK26" s="8"/>
      <c r="CL26" s="8"/>
      <c r="CM26" s="8"/>
      <c r="CN26" s="8"/>
      <c r="CO26" s="8"/>
      <c r="CP26" s="8"/>
      <c r="CQ26" s="8"/>
      <c r="CR26" s="8"/>
      <c r="CS26" s="11"/>
    </row>
    <row r="27" spans="1:97" ht="6.6" customHeight="1" x14ac:dyDescent="0.15">
      <c r="A27" s="121" t="s">
        <v>64</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78" t="s">
        <v>55</v>
      </c>
      <c r="Z27" s="78"/>
      <c r="AA27" s="78"/>
      <c r="AB27" s="78"/>
      <c r="AC27" s="80" t="s">
        <v>52</v>
      </c>
      <c r="AD27" s="81"/>
      <c r="AE27" s="81"/>
      <c r="AF27" s="81"/>
      <c r="AG27" s="81"/>
      <c r="AH27" s="81"/>
      <c r="AI27" s="81"/>
      <c r="AJ27" s="81"/>
      <c r="AK27" s="81"/>
      <c r="AL27" s="81"/>
      <c r="AM27" s="81"/>
      <c r="AN27" s="81"/>
      <c r="AO27" s="81"/>
      <c r="AP27" s="81"/>
      <c r="AQ27" s="81"/>
      <c r="AR27" s="81"/>
      <c r="AS27" s="81"/>
      <c r="AT27" s="81"/>
      <c r="AU27" s="81"/>
      <c r="AV27" s="81"/>
      <c r="AW27" s="81"/>
      <c r="AX27" s="82"/>
      <c r="AY27" s="78"/>
      <c r="AZ27" s="78"/>
      <c r="BA27" s="78"/>
      <c r="BB27" s="78"/>
      <c r="BC27" s="80" t="s">
        <v>53</v>
      </c>
      <c r="BD27" s="81"/>
      <c r="BE27" s="81"/>
      <c r="BF27" s="81"/>
      <c r="BG27" s="81"/>
      <c r="BH27" s="81"/>
      <c r="BI27" s="81"/>
      <c r="BJ27" s="81"/>
      <c r="BK27" s="81"/>
      <c r="BL27" s="81"/>
      <c r="BM27" s="81"/>
      <c r="BN27" s="81"/>
      <c r="BO27" s="81"/>
      <c r="BP27" s="81"/>
      <c r="BQ27" s="81"/>
      <c r="BR27" s="81"/>
      <c r="BS27" s="81"/>
      <c r="BT27" s="82"/>
      <c r="BU27" s="78"/>
      <c r="BV27" s="78"/>
      <c r="BW27" s="78"/>
      <c r="BX27" s="78"/>
      <c r="BY27" s="80" t="s">
        <v>54</v>
      </c>
      <c r="BZ27" s="81"/>
      <c r="CA27" s="81"/>
      <c r="CB27" s="81"/>
      <c r="CC27" s="81"/>
      <c r="CD27" s="81"/>
      <c r="CE27" s="81"/>
      <c r="CF27" s="81"/>
      <c r="CG27" s="81"/>
      <c r="CH27" s="81"/>
      <c r="CI27" s="81"/>
      <c r="CJ27" s="81"/>
      <c r="CK27" s="81"/>
      <c r="CL27" s="81"/>
      <c r="CM27" s="81"/>
      <c r="CN27" s="81"/>
      <c r="CO27" s="81"/>
      <c r="CP27" s="81"/>
      <c r="CQ27" s="81"/>
      <c r="CR27" s="81"/>
      <c r="CS27" s="88"/>
    </row>
    <row r="28" spans="1:97" ht="6.6" customHeight="1" x14ac:dyDescent="0.15">
      <c r="A28" s="63"/>
      <c r="B28" s="64"/>
      <c r="C28" s="64"/>
      <c r="D28" s="64"/>
      <c r="E28" s="64"/>
      <c r="F28" s="64"/>
      <c r="G28" s="64"/>
      <c r="H28" s="64"/>
      <c r="I28" s="64"/>
      <c r="J28" s="64"/>
      <c r="K28" s="64"/>
      <c r="L28" s="64"/>
      <c r="M28" s="64"/>
      <c r="N28" s="64"/>
      <c r="O28" s="64"/>
      <c r="P28" s="64"/>
      <c r="Q28" s="64"/>
      <c r="R28" s="64"/>
      <c r="S28" s="64"/>
      <c r="T28" s="64"/>
      <c r="U28" s="64"/>
      <c r="V28" s="64"/>
      <c r="W28" s="64"/>
      <c r="X28" s="64"/>
      <c r="Y28" s="79"/>
      <c r="Z28" s="79"/>
      <c r="AA28" s="79"/>
      <c r="AB28" s="79"/>
      <c r="AC28" s="83"/>
      <c r="AD28" s="60"/>
      <c r="AE28" s="60"/>
      <c r="AF28" s="60"/>
      <c r="AG28" s="60"/>
      <c r="AH28" s="60"/>
      <c r="AI28" s="60"/>
      <c r="AJ28" s="60"/>
      <c r="AK28" s="60"/>
      <c r="AL28" s="60"/>
      <c r="AM28" s="60"/>
      <c r="AN28" s="60"/>
      <c r="AO28" s="60"/>
      <c r="AP28" s="60"/>
      <c r="AQ28" s="60"/>
      <c r="AR28" s="60"/>
      <c r="AS28" s="60"/>
      <c r="AT28" s="60"/>
      <c r="AU28" s="60"/>
      <c r="AV28" s="60"/>
      <c r="AW28" s="60"/>
      <c r="AX28" s="84"/>
      <c r="AY28" s="79"/>
      <c r="AZ28" s="79"/>
      <c r="BA28" s="79"/>
      <c r="BB28" s="79"/>
      <c r="BC28" s="83"/>
      <c r="BD28" s="60"/>
      <c r="BE28" s="60"/>
      <c r="BF28" s="60"/>
      <c r="BG28" s="60"/>
      <c r="BH28" s="60"/>
      <c r="BI28" s="60"/>
      <c r="BJ28" s="60"/>
      <c r="BK28" s="60"/>
      <c r="BL28" s="60"/>
      <c r="BM28" s="60"/>
      <c r="BN28" s="60"/>
      <c r="BO28" s="60"/>
      <c r="BP28" s="60"/>
      <c r="BQ28" s="60"/>
      <c r="BR28" s="60"/>
      <c r="BS28" s="60"/>
      <c r="BT28" s="84"/>
      <c r="BU28" s="79"/>
      <c r="BV28" s="79"/>
      <c r="BW28" s="79"/>
      <c r="BX28" s="79"/>
      <c r="BY28" s="83"/>
      <c r="BZ28" s="60"/>
      <c r="CA28" s="60"/>
      <c r="CB28" s="60"/>
      <c r="CC28" s="60"/>
      <c r="CD28" s="60"/>
      <c r="CE28" s="60"/>
      <c r="CF28" s="60"/>
      <c r="CG28" s="60"/>
      <c r="CH28" s="60"/>
      <c r="CI28" s="60"/>
      <c r="CJ28" s="60"/>
      <c r="CK28" s="60"/>
      <c r="CL28" s="60"/>
      <c r="CM28" s="60"/>
      <c r="CN28" s="60"/>
      <c r="CO28" s="60"/>
      <c r="CP28" s="60"/>
      <c r="CQ28" s="60"/>
      <c r="CR28" s="60"/>
      <c r="CS28" s="89"/>
    </row>
    <row r="29" spans="1:97" ht="6.6" customHeight="1" x14ac:dyDescent="0.15">
      <c r="A29" s="63"/>
      <c r="B29" s="64"/>
      <c r="C29" s="64"/>
      <c r="D29" s="64"/>
      <c r="E29" s="64"/>
      <c r="F29" s="64"/>
      <c r="G29" s="64"/>
      <c r="H29" s="64"/>
      <c r="I29" s="64"/>
      <c r="J29" s="64"/>
      <c r="K29" s="64"/>
      <c r="L29" s="64"/>
      <c r="M29" s="64"/>
      <c r="N29" s="64"/>
      <c r="O29" s="64"/>
      <c r="P29" s="64"/>
      <c r="Q29" s="64"/>
      <c r="R29" s="64"/>
      <c r="S29" s="64"/>
      <c r="T29" s="64"/>
      <c r="U29" s="64"/>
      <c r="V29" s="64"/>
      <c r="W29" s="64"/>
      <c r="X29" s="64"/>
      <c r="Y29" s="79"/>
      <c r="Z29" s="79"/>
      <c r="AA29" s="79"/>
      <c r="AB29" s="79"/>
      <c r="AC29" s="83"/>
      <c r="AD29" s="60"/>
      <c r="AE29" s="60"/>
      <c r="AF29" s="60"/>
      <c r="AG29" s="60"/>
      <c r="AH29" s="60"/>
      <c r="AI29" s="60"/>
      <c r="AJ29" s="60"/>
      <c r="AK29" s="60"/>
      <c r="AL29" s="60"/>
      <c r="AM29" s="60"/>
      <c r="AN29" s="60"/>
      <c r="AO29" s="60"/>
      <c r="AP29" s="60"/>
      <c r="AQ29" s="60"/>
      <c r="AR29" s="60"/>
      <c r="AS29" s="60"/>
      <c r="AT29" s="60"/>
      <c r="AU29" s="60"/>
      <c r="AV29" s="60"/>
      <c r="AW29" s="60"/>
      <c r="AX29" s="84"/>
      <c r="AY29" s="79"/>
      <c r="AZ29" s="79"/>
      <c r="BA29" s="79"/>
      <c r="BB29" s="79"/>
      <c r="BC29" s="83"/>
      <c r="BD29" s="60"/>
      <c r="BE29" s="60"/>
      <c r="BF29" s="60"/>
      <c r="BG29" s="60"/>
      <c r="BH29" s="60"/>
      <c r="BI29" s="60"/>
      <c r="BJ29" s="60"/>
      <c r="BK29" s="60"/>
      <c r="BL29" s="60"/>
      <c r="BM29" s="60"/>
      <c r="BN29" s="60"/>
      <c r="BO29" s="60"/>
      <c r="BP29" s="60"/>
      <c r="BQ29" s="60"/>
      <c r="BR29" s="60"/>
      <c r="BS29" s="60"/>
      <c r="BT29" s="84"/>
      <c r="BU29" s="79"/>
      <c r="BV29" s="79"/>
      <c r="BW29" s="79"/>
      <c r="BX29" s="79"/>
      <c r="BY29" s="83"/>
      <c r="BZ29" s="60"/>
      <c r="CA29" s="60"/>
      <c r="CB29" s="60"/>
      <c r="CC29" s="60"/>
      <c r="CD29" s="60"/>
      <c r="CE29" s="60"/>
      <c r="CF29" s="60"/>
      <c r="CG29" s="60"/>
      <c r="CH29" s="60"/>
      <c r="CI29" s="60"/>
      <c r="CJ29" s="60"/>
      <c r="CK29" s="60"/>
      <c r="CL29" s="60"/>
      <c r="CM29" s="60"/>
      <c r="CN29" s="60"/>
      <c r="CO29" s="60"/>
      <c r="CP29" s="60"/>
      <c r="CQ29" s="60"/>
      <c r="CR29" s="60"/>
      <c r="CS29" s="89"/>
    </row>
    <row r="30" spans="1:97" ht="6.6" customHeight="1" x14ac:dyDescent="0.15">
      <c r="A30" s="63"/>
      <c r="B30" s="64"/>
      <c r="C30" s="64"/>
      <c r="D30" s="64"/>
      <c r="E30" s="64"/>
      <c r="F30" s="64"/>
      <c r="G30" s="64"/>
      <c r="H30" s="64"/>
      <c r="I30" s="64"/>
      <c r="J30" s="64"/>
      <c r="K30" s="64"/>
      <c r="L30" s="64"/>
      <c r="M30" s="64"/>
      <c r="N30" s="64"/>
      <c r="O30" s="64"/>
      <c r="P30" s="64"/>
      <c r="Q30" s="64"/>
      <c r="R30" s="64"/>
      <c r="S30" s="64"/>
      <c r="T30" s="64"/>
      <c r="U30" s="64"/>
      <c r="V30" s="64"/>
      <c r="W30" s="64"/>
      <c r="X30" s="64"/>
      <c r="Y30" s="79"/>
      <c r="Z30" s="79"/>
      <c r="AA30" s="79"/>
      <c r="AB30" s="79"/>
      <c r="AC30" s="83"/>
      <c r="AD30" s="60"/>
      <c r="AE30" s="60"/>
      <c r="AF30" s="60"/>
      <c r="AG30" s="60"/>
      <c r="AH30" s="60"/>
      <c r="AI30" s="60"/>
      <c r="AJ30" s="60"/>
      <c r="AK30" s="60"/>
      <c r="AL30" s="60"/>
      <c r="AM30" s="60"/>
      <c r="AN30" s="60"/>
      <c r="AO30" s="60"/>
      <c r="AP30" s="60"/>
      <c r="AQ30" s="60"/>
      <c r="AR30" s="60"/>
      <c r="AS30" s="60"/>
      <c r="AT30" s="60"/>
      <c r="AU30" s="60"/>
      <c r="AV30" s="60"/>
      <c r="AW30" s="60"/>
      <c r="AX30" s="84"/>
      <c r="AY30" s="79"/>
      <c r="AZ30" s="79"/>
      <c r="BA30" s="79"/>
      <c r="BB30" s="79"/>
      <c r="BC30" s="83"/>
      <c r="BD30" s="60"/>
      <c r="BE30" s="60"/>
      <c r="BF30" s="60"/>
      <c r="BG30" s="60"/>
      <c r="BH30" s="60"/>
      <c r="BI30" s="60"/>
      <c r="BJ30" s="60"/>
      <c r="BK30" s="60"/>
      <c r="BL30" s="60"/>
      <c r="BM30" s="60"/>
      <c r="BN30" s="60"/>
      <c r="BO30" s="60"/>
      <c r="BP30" s="60"/>
      <c r="BQ30" s="60"/>
      <c r="BR30" s="60"/>
      <c r="BS30" s="60"/>
      <c r="BT30" s="84"/>
      <c r="BU30" s="79"/>
      <c r="BV30" s="79"/>
      <c r="BW30" s="79"/>
      <c r="BX30" s="79"/>
      <c r="BY30" s="83"/>
      <c r="BZ30" s="60"/>
      <c r="CA30" s="60"/>
      <c r="CB30" s="60"/>
      <c r="CC30" s="60"/>
      <c r="CD30" s="60"/>
      <c r="CE30" s="60"/>
      <c r="CF30" s="60"/>
      <c r="CG30" s="60"/>
      <c r="CH30" s="60"/>
      <c r="CI30" s="60"/>
      <c r="CJ30" s="60"/>
      <c r="CK30" s="60"/>
      <c r="CL30" s="60"/>
      <c r="CM30" s="60"/>
      <c r="CN30" s="60"/>
      <c r="CO30" s="60"/>
      <c r="CP30" s="60"/>
      <c r="CQ30" s="60"/>
      <c r="CR30" s="60"/>
      <c r="CS30" s="89"/>
    </row>
    <row r="31" spans="1:97" ht="3.6" customHeight="1" x14ac:dyDescent="0.15">
      <c r="A31" s="63"/>
      <c r="B31" s="64"/>
      <c r="C31" s="64"/>
      <c r="D31" s="64"/>
      <c r="E31" s="64"/>
      <c r="F31" s="64"/>
      <c r="G31" s="64"/>
      <c r="H31" s="64"/>
      <c r="I31" s="64"/>
      <c r="J31" s="64"/>
      <c r="K31" s="64"/>
      <c r="L31" s="64"/>
      <c r="M31" s="64"/>
      <c r="N31" s="64"/>
      <c r="O31" s="64"/>
      <c r="P31" s="64"/>
      <c r="Q31" s="64"/>
      <c r="R31" s="64"/>
      <c r="S31" s="64"/>
      <c r="T31" s="64"/>
      <c r="U31" s="64"/>
      <c r="V31" s="64"/>
      <c r="W31" s="64"/>
      <c r="X31" s="64"/>
      <c r="Y31" s="79"/>
      <c r="Z31" s="79"/>
      <c r="AA31" s="79"/>
      <c r="AB31" s="79"/>
      <c r="AC31" s="85"/>
      <c r="AD31" s="86"/>
      <c r="AE31" s="86"/>
      <c r="AF31" s="86"/>
      <c r="AG31" s="86"/>
      <c r="AH31" s="86"/>
      <c r="AI31" s="86"/>
      <c r="AJ31" s="86"/>
      <c r="AK31" s="86"/>
      <c r="AL31" s="86"/>
      <c r="AM31" s="86"/>
      <c r="AN31" s="86"/>
      <c r="AO31" s="86"/>
      <c r="AP31" s="86"/>
      <c r="AQ31" s="86"/>
      <c r="AR31" s="86"/>
      <c r="AS31" s="86"/>
      <c r="AT31" s="86"/>
      <c r="AU31" s="86"/>
      <c r="AV31" s="86"/>
      <c r="AW31" s="86"/>
      <c r="AX31" s="87"/>
      <c r="AY31" s="79"/>
      <c r="AZ31" s="79"/>
      <c r="BA31" s="79"/>
      <c r="BB31" s="79"/>
      <c r="BC31" s="85"/>
      <c r="BD31" s="86"/>
      <c r="BE31" s="86"/>
      <c r="BF31" s="86"/>
      <c r="BG31" s="86"/>
      <c r="BH31" s="86"/>
      <c r="BI31" s="86"/>
      <c r="BJ31" s="86"/>
      <c r="BK31" s="86"/>
      <c r="BL31" s="86"/>
      <c r="BM31" s="86"/>
      <c r="BN31" s="86"/>
      <c r="BO31" s="86"/>
      <c r="BP31" s="86"/>
      <c r="BQ31" s="86"/>
      <c r="BR31" s="86"/>
      <c r="BS31" s="86"/>
      <c r="BT31" s="87"/>
      <c r="BU31" s="79"/>
      <c r="BV31" s="79"/>
      <c r="BW31" s="79"/>
      <c r="BX31" s="79"/>
      <c r="BY31" s="85"/>
      <c r="BZ31" s="86"/>
      <c r="CA31" s="86"/>
      <c r="CB31" s="86"/>
      <c r="CC31" s="86"/>
      <c r="CD31" s="86"/>
      <c r="CE31" s="86"/>
      <c r="CF31" s="86"/>
      <c r="CG31" s="86"/>
      <c r="CH31" s="86"/>
      <c r="CI31" s="86"/>
      <c r="CJ31" s="86"/>
      <c r="CK31" s="86"/>
      <c r="CL31" s="86"/>
      <c r="CM31" s="86"/>
      <c r="CN31" s="86"/>
      <c r="CO31" s="86"/>
      <c r="CP31" s="86"/>
      <c r="CQ31" s="86"/>
      <c r="CR31" s="86"/>
      <c r="CS31" s="90"/>
    </row>
    <row r="32" spans="1:97" ht="6.6" customHeight="1" x14ac:dyDescent="0.15">
      <c r="A32" s="91" t="s">
        <v>31</v>
      </c>
      <c r="B32" s="92"/>
      <c r="C32" s="92"/>
      <c r="D32" s="92"/>
      <c r="E32" s="92"/>
      <c r="F32" s="92"/>
      <c r="G32" s="92"/>
      <c r="H32" s="92"/>
      <c r="I32" s="92"/>
      <c r="J32" s="92"/>
      <c r="K32" s="92"/>
      <c r="L32" s="92"/>
      <c r="M32" s="92"/>
      <c r="N32" s="92"/>
      <c r="O32" s="92"/>
      <c r="P32" s="92"/>
      <c r="Q32" s="92"/>
      <c r="R32" s="92"/>
      <c r="S32" s="92"/>
      <c r="T32" s="92"/>
      <c r="U32" s="92"/>
      <c r="V32" s="92"/>
      <c r="W32" s="92"/>
      <c r="X32" s="93"/>
      <c r="Y32" s="78"/>
      <c r="Z32" s="78"/>
      <c r="AA32" s="78"/>
      <c r="AB32" s="78"/>
      <c r="AC32" s="80" t="s">
        <v>37</v>
      </c>
      <c r="AD32" s="81"/>
      <c r="AE32" s="81"/>
      <c r="AF32" s="81"/>
      <c r="AG32" s="81"/>
      <c r="AH32" s="81"/>
      <c r="AI32" s="81"/>
      <c r="AJ32" s="81"/>
      <c r="AK32" s="81"/>
      <c r="AL32" s="81"/>
      <c r="AM32" s="81"/>
      <c r="AN32" s="81"/>
      <c r="AO32" s="82"/>
      <c r="AP32" s="78" t="s">
        <v>55</v>
      </c>
      <c r="AQ32" s="78"/>
      <c r="AR32" s="78"/>
      <c r="AS32" s="78"/>
      <c r="AT32" s="80" t="s">
        <v>38</v>
      </c>
      <c r="AU32" s="81"/>
      <c r="AV32" s="81"/>
      <c r="AW32" s="81"/>
      <c r="AX32" s="81"/>
      <c r="AY32" s="81"/>
      <c r="AZ32" s="81"/>
      <c r="BA32" s="81"/>
      <c r="BB32" s="81"/>
      <c r="BC32" s="81"/>
      <c r="BD32" s="81"/>
      <c r="BE32" s="81"/>
      <c r="BF32" s="82"/>
      <c r="BG32" s="78"/>
      <c r="BH32" s="78"/>
      <c r="BI32" s="78"/>
      <c r="BJ32" s="78"/>
      <c r="BK32" s="80" t="s">
        <v>39</v>
      </c>
      <c r="BL32" s="81"/>
      <c r="BM32" s="81"/>
      <c r="BN32" s="81"/>
      <c r="BO32" s="81"/>
      <c r="BP32" s="81"/>
      <c r="BQ32" s="81"/>
      <c r="BR32" s="81"/>
      <c r="BS32" s="81"/>
      <c r="BT32" s="81"/>
      <c r="BU32" s="81"/>
      <c r="BV32" s="81"/>
      <c r="BW32" s="81"/>
      <c r="BX32" s="82"/>
      <c r="BY32" s="78"/>
      <c r="BZ32" s="78"/>
      <c r="CA32" s="78"/>
      <c r="CB32" s="78"/>
      <c r="CC32" s="80" t="s">
        <v>40</v>
      </c>
      <c r="CD32" s="81"/>
      <c r="CE32" s="81"/>
      <c r="CF32" s="81"/>
      <c r="CG32" s="81"/>
      <c r="CH32" s="81"/>
      <c r="CI32" s="81"/>
      <c r="CJ32" s="81"/>
      <c r="CK32" s="81"/>
      <c r="CL32" s="81"/>
      <c r="CM32" s="81"/>
      <c r="CN32" s="81"/>
      <c r="CO32" s="81"/>
      <c r="CP32" s="81"/>
      <c r="CQ32" s="81"/>
      <c r="CR32" s="81"/>
      <c r="CS32" s="88"/>
    </row>
    <row r="33" spans="1:97" ht="6.6" customHeight="1" x14ac:dyDescent="0.15">
      <c r="A33" s="71"/>
      <c r="B33" s="72"/>
      <c r="C33" s="72"/>
      <c r="D33" s="72"/>
      <c r="E33" s="72"/>
      <c r="F33" s="72"/>
      <c r="G33" s="72"/>
      <c r="H33" s="72"/>
      <c r="I33" s="72"/>
      <c r="J33" s="72"/>
      <c r="K33" s="72"/>
      <c r="L33" s="72"/>
      <c r="M33" s="72"/>
      <c r="N33" s="72"/>
      <c r="O33" s="72"/>
      <c r="P33" s="72"/>
      <c r="Q33" s="72"/>
      <c r="R33" s="72"/>
      <c r="S33" s="72"/>
      <c r="T33" s="72"/>
      <c r="U33" s="72"/>
      <c r="V33" s="72"/>
      <c r="W33" s="72"/>
      <c r="X33" s="73"/>
      <c r="Y33" s="79"/>
      <c r="Z33" s="79"/>
      <c r="AA33" s="79"/>
      <c r="AB33" s="79"/>
      <c r="AC33" s="83"/>
      <c r="AD33" s="60"/>
      <c r="AE33" s="60"/>
      <c r="AF33" s="60"/>
      <c r="AG33" s="60"/>
      <c r="AH33" s="60"/>
      <c r="AI33" s="60"/>
      <c r="AJ33" s="60"/>
      <c r="AK33" s="60"/>
      <c r="AL33" s="60"/>
      <c r="AM33" s="60"/>
      <c r="AN33" s="60"/>
      <c r="AO33" s="84"/>
      <c r="AP33" s="79"/>
      <c r="AQ33" s="79"/>
      <c r="AR33" s="79"/>
      <c r="AS33" s="79"/>
      <c r="AT33" s="83"/>
      <c r="AU33" s="60"/>
      <c r="AV33" s="60"/>
      <c r="AW33" s="60"/>
      <c r="AX33" s="60"/>
      <c r="AY33" s="60"/>
      <c r="AZ33" s="60"/>
      <c r="BA33" s="60"/>
      <c r="BB33" s="60"/>
      <c r="BC33" s="60"/>
      <c r="BD33" s="60"/>
      <c r="BE33" s="60"/>
      <c r="BF33" s="84"/>
      <c r="BG33" s="79"/>
      <c r="BH33" s="79"/>
      <c r="BI33" s="79"/>
      <c r="BJ33" s="79"/>
      <c r="BK33" s="83"/>
      <c r="BL33" s="60"/>
      <c r="BM33" s="60"/>
      <c r="BN33" s="60"/>
      <c r="BO33" s="60"/>
      <c r="BP33" s="60"/>
      <c r="BQ33" s="60"/>
      <c r="BR33" s="60"/>
      <c r="BS33" s="60"/>
      <c r="BT33" s="60"/>
      <c r="BU33" s="60"/>
      <c r="BV33" s="60"/>
      <c r="BW33" s="60"/>
      <c r="BX33" s="84"/>
      <c r="BY33" s="79"/>
      <c r="BZ33" s="79"/>
      <c r="CA33" s="79"/>
      <c r="CB33" s="79"/>
      <c r="CC33" s="83"/>
      <c r="CD33" s="60"/>
      <c r="CE33" s="60"/>
      <c r="CF33" s="60"/>
      <c r="CG33" s="60"/>
      <c r="CH33" s="60"/>
      <c r="CI33" s="60"/>
      <c r="CJ33" s="60"/>
      <c r="CK33" s="60"/>
      <c r="CL33" s="60"/>
      <c r="CM33" s="60"/>
      <c r="CN33" s="60"/>
      <c r="CO33" s="60"/>
      <c r="CP33" s="60"/>
      <c r="CQ33" s="60"/>
      <c r="CR33" s="60"/>
      <c r="CS33" s="89"/>
    </row>
    <row r="34" spans="1:97" ht="6.6" customHeight="1" x14ac:dyDescent="0.15">
      <c r="A34" s="71"/>
      <c r="B34" s="72"/>
      <c r="C34" s="72"/>
      <c r="D34" s="72"/>
      <c r="E34" s="72"/>
      <c r="F34" s="72"/>
      <c r="G34" s="72"/>
      <c r="H34" s="72"/>
      <c r="I34" s="72"/>
      <c r="J34" s="72"/>
      <c r="K34" s="72"/>
      <c r="L34" s="72"/>
      <c r="M34" s="72"/>
      <c r="N34" s="72"/>
      <c r="O34" s="72"/>
      <c r="P34" s="72"/>
      <c r="Q34" s="72"/>
      <c r="R34" s="72"/>
      <c r="S34" s="72"/>
      <c r="T34" s="72"/>
      <c r="U34" s="72"/>
      <c r="V34" s="72"/>
      <c r="W34" s="72"/>
      <c r="X34" s="73"/>
      <c r="Y34" s="79"/>
      <c r="Z34" s="79"/>
      <c r="AA34" s="79"/>
      <c r="AB34" s="79"/>
      <c r="AC34" s="83"/>
      <c r="AD34" s="60"/>
      <c r="AE34" s="60"/>
      <c r="AF34" s="60"/>
      <c r="AG34" s="60"/>
      <c r="AH34" s="60"/>
      <c r="AI34" s="60"/>
      <c r="AJ34" s="60"/>
      <c r="AK34" s="60"/>
      <c r="AL34" s="60"/>
      <c r="AM34" s="60"/>
      <c r="AN34" s="60"/>
      <c r="AO34" s="84"/>
      <c r="AP34" s="79"/>
      <c r="AQ34" s="79"/>
      <c r="AR34" s="79"/>
      <c r="AS34" s="79"/>
      <c r="AT34" s="83"/>
      <c r="AU34" s="60"/>
      <c r="AV34" s="60"/>
      <c r="AW34" s="60"/>
      <c r="AX34" s="60"/>
      <c r="AY34" s="60"/>
      <c r="AZ34" s="60"/>
      <c r="BA34" s="60"/>
      <c r="BB34" s="60"/>
      <c r="BC34" s="60"/>
      <c r="BD34" s="60"/>
      <c r="BE34" s="60"/>
      <c r="BF34" s="84"/>
      <c r="BG34" s="79"/>
      <c r="BH34" s="79"/>
      <c r="BI34" s="79"/>
      <c r="BJ34" s="79"/>
      <c r="BK34" s="83"/>
      <c r="BL34" s="60"/>
      <c r="BM34" s="60"/>
      <c r="BN34" s="60"/>
      <c r="BO34" s="60"/>
      <c r="BP34" s="60"/>
      <c r="BQ34" s="60"/>
      <c r="BR34" s="60"/>
      <c r="BS34" s="60"/>
      <c r="BT34" s="60"/>
      <c r="BU34" s="60"/>
      <c r="BV34" s="60"/>
      <c r="BW34" s="60"/>
      <c r="BX34" s="84"/>
      <c r="BY34" s="79"/>
      <c r="BZ34" s="79"/>
      <c r="CA34" s="79"/>
      <c r="CB34" s="79"/>
      <c r="CC34" s="83"/>
      <c r="CD34" s="60"/>
      <c r="CE34" s="60"/>
      <c r="CF34" s="60"/>
      <c r="CG34" s="60"/>
      <c r="CH34" s="60"/>
      <c r="CI34" s="60"/>
      <c r="CJ34" s="60"/>
      <c r="CK34" s="60"/>
      <c r="CL34" s="60"/>
      <c r="CM34" s="60"/>
      <c r="CN34" s="60"/>
      <c r="CO34" s="60"/>
      <c r="CP34" s="60"/>
      <c r="CQ34" s="60"/>
      <c r="CR34" s="60"/>
      <c r="CS34" s="89"/>
    </row>
    <row r="35" spans="1:97" ht="6.6" customHeight="1" x14ac:dyDescent="0.15">
      <c r="A35" s="71"/>
      <c r="B35" s="72"/>
      <c r="C35" s="72"/>
      <c r="D35" s="72"/>
      <c r="E35" s="72"/>
      <c r="F35" s="72"/>
      <c r="G35" s="72"/>
      <c r="H35" s="72"/>
      <c r="I35" s="72"/>
      <c r="J35" s="72"/>
      <c r="K35" s="72"/>
      <c r="L35" s="72"/>
      <c r="M35" s="72"/>
      <c r="N35" s="72"/>
      <c r="O35" s="72"/>
      <c r="P35" s="72"/>
      <c r="Q35" s="72"/>
      <c r="R35" s="72"/>
      <c r="S35" s="72"/>
      <c r="T35" s="72"/>
      <c r="U35" s="72"/>
      <c r="V35" s="72"/>
      <c r="W35" s="72"/>
      <c r="X35" s="73"/>
      <c r="Y35" s="79"/>
      <c r="Z35" s="79"/>
      <c r="AA35" s="79"/>
      <c r="AB35" s="79"/>
      <c r="AC35" s="83"/>
      <c r="AD35" s="60"/>
      <c r="AE35" s="60"/>
      <c r="AF35" s="60"/>
      <c r="AG35" s="60"/>
      <c r="AH35" s="60"/>
      <c r="AI35" s="60"/>
      <c r="AJ35" s="60"/>
      <c r="AK35" s="60"/>
      <c r="AL35" s="60"/>
      <c r="AM35" s="60"/>
      <c r="AN35" s="60"/>
      <c r="AO35" s="84"/>
      <c r="AP35" s="79"/>
      <c r="AQ35" s="79"/>
      <c r="AR35" s="79"/>
      <c r="AS35" s="79"/>
      <c r="AT35" s="83"/>
      <c r="AU35" s="60"/>
      <c r="AV35" s="60"/>
      <c r="AW35" s="60"/>
      <c r="AX35" s="60"/>
      <c r="AY35" s="60"/>
      <c r="AZ35" s="60"/>
      <c r="BA35" s="60"/>
      <c r="BB35" s="60"/>
      <c r="BC35" s="60"/>
      <c r="BD35" s="60"/>
      <c r="BE35" s="60"/>
      <c r="BF35" s="84"/>
      <c r="BG35" s="79"/>
      <c r="BH35" s="79"/>
      <c r="BI35" s="79"/>
      <c r="BJ35" s="79"/>
      <c r="BK35" s="83"/>
      <c r="BL35" s="60"/>
      <c r="BM35" s="60"/>
      <c r="BN35" s="60"/>
      <c r="BO35" s="60"/>
      <c r="BP35" s="60"/>
      <c r="BQ35" s="60"/>
      <c r="BR35" s="60"/>
      <c r="BS35" s="60"/>
      <c r="BT35" s="60"/>
      <c r="BU35" s="60"/>
      <c r="BV35" s="60"/>
      <c r="BW35" s="60"/>
      <c r="BX35" s="84"/>
      <c r="BY35" s="79"/>
      <c r="BZ35" s="79"/>
      <c r="CA35" s="79"/>
      <c r="CB35" s="79"/>
      <c r="CC35" s="83"/>
      <c r="CD35" s="60"/>
      <c r="CE35" s="60"/>
      <c r="CF35" s="60"/>
      <c r="CG35" s="60"/>
      <c r="CH35" s="60"/>
      <c r="CI35" s="60"/>
      <c r="CJ35" s="60"/>
      <c r="CK35" s="60"/>
      <c r="CL35" s="60"/>
      <c r="CM35" s="60"/>
      <c r="CN35" s="60"/>
      <c r="CO35" s="60"/>
      <c r="CP35" s="60"/>
      <c r="CQ35" s="60"/>
      <c r="CR35" s="60"/>
      <c r="CS35" s="89"/>
    </row>
    <row r="36" spans="1:97" ht="3.6" customHeight="1" x14ac:dyDescent="0.15">
      <c r="A36" s="71"/>
      <c r="B36" s="72"/>
      <c r="C36" s="72"/>
      <c r="D36" s="72"/>
      <c r="E36" s="72"/>
      <c r="F36" s="72"/>
      <c r="G36" s="72"/>
      <c r="H36" s="72"/>
      <c r="I36" s="72"/>
      <c r="J36" s="72"/>
      <c r="K36" s="72"/>
      <c r="L36" s="72"/>
      <c r="M36" s="72"/>
      <c r="N36" s="72"/>
      <c r="O36" s="72"/>
      <c r="P36" s="72"/>
      <c r="Q36" s="72"/>
      <c r="R36" s="72"/>
      <c r="S36" s="72"/>
      <c r="T36" s="72"/>
      <c r="U36" s="72"/>
      <c r="V36" s="72"/>
      <c r="W36" s="72"/>
      <c r="X36" s="73"/>
      <c r="Y36" s="79"/>
      <c r="Z36" s="79"/>
      <c r="AA36" s="79"/>
      <c r="AB36" s="79"/>
      <c r="AC36" s="85"/>
      <c r="AD36" s="86"/>
      <c r="AE36" s="86"/>
      <c r="AF36" s="86"/>
      <c r="AG36" s="86"/>
      <c r="AH36" s="86"/>
      <c r="AI36" s="86"/>
      <c r="AJ36" s="86"/>
      <c r="AK36" s="86"/>
      <c r="AL36" s="86"/>
      <c r="AM36" s="86"/>
      <c r="AN36" s="86"/>
      <c r="AO36" s="87"/>
      <c r="AP36" s="79"/>
      <c r="AQ36" s="79"/>
      <c r="AR36" s="79"/>
      <c r="AS36" s="79"/>
      <c r="AT36" s="85"/>
      <c r="AU36" s="86"/>
      <c r="AV36" s="86"/>
      <c r="AW36" s="86"/>
      <c r="AX36" s="86"/>
      <c r="AY36" s="86"/>
      <c r="AZ36" s="86"/>
      <c r="BA36" s="86"/>
      <c r="BB36" s="86"/>
      <c r="BC36" s="86"/>
      <c r="BD36" s="86"/>
      <c r="BE36" s="86"/>
      <c r="BF36" s="87"/>
      <c r="BG36" s="79"/>
      <c r="BH36" s="79"/>
      <c r="BI36" s="79"/>
      <c r="BJ36" s="79"/>
      <c r="BK36" s="85"/>
      <c r="BL36" s="86"/>
      <c r="BM36" s="86"/>
      <c r="BN36" s="86"/>
      <c r="BO36" s="86"/>
      <c r="BP36" s="86"/>
      <c r="BQ36" s="86"/>
      <c r="BR36" s="86"/>
      <c r="BS36" s="86"/>
      <c r="BT36" s="86"/>
      <c r="BU36" s="86"/>
      <c r="BV36" s="86"/>
      <c r="BW36" s="86"/>
      <c r="BX36" s="87"/>
      <c r="BY36" s="79"/>
      <c r="BZ36" s="79"/>
      <c r="CA36" s="79"/>
      <c r="CB36" s="79"/>
      <c r="CC36" s="85"/>
      <c r="CD36" s="86"/>
      <c r="CE36" s="86"/>
      <c r="CF36" s="86"/>
      <c r="CG36" s="86"/>
      <c r="CH36" s="86"/>
      <c r="CI36" s="86"/>
      <c r="CJ36" s="86"/>
      <c r="CK36" s="86"/>
      <c r="CL36" s="86"/>
      <c r="CM36" s="86"/>
      <c r="CN36" s="86"/>
      <c r="CO36" s="86"/>
      <c r="CP36" s="86"/>
      <c r="CQ36" s="86"/>
      <c r="CR36" s="86"/>
      <c r="CS36" s="90"/>
    </row>
    <row r="37" spans="1:97" ht="3.6" customHeight="1" x14ac:dyDescent="0.15">
      <c r="A37" s="12"/>
      <c r="B37" s="13"/>
      <c r="C37" s="13"/>
      <c r="D37" s="13"/>
      <c r="E37" s="13"/>
      <c r="F37" s="13"/>
      <c r="G37" s="13"/>
      <c r="H37" s="13"/>
      <c r="I37" s="13"/>
      <c r="J37" s="13"/>
      <c r="K37" s="13"/>
      <c r="L37" s="13"/>
      <c r="M37" s="13"/>
      <c r="N37" s="13"/>
      <c r="O37" s="13"/>
      <c r="P37" s="13"/>
      <c r="Q37" s="13"/>
      <c r="R37" s="13"/>
      <c r="S37" s="13"/>
      <c r="T37" s="13"/>
      <c r="U37" s="13"/>
      <c r="V37" s="13"/>
      <c r="W37" s="13"/>
      <c r="X37" s="14"/>
      <c r="Y37" s="37"/>
      <c r="Z37" s="13"/>
      <c r="AA37" s="13"/>
      <c r="AB37" s="13"/>
      <c r="AC37" s="13"/>
      <c r="AD37" s="13"/>
      <c r="AE37" s="13"/>
      <c r="AF37" s="13"/>
      <c r="AG37" s="13"/>
      <c r="AH37" s="38"/>
      <c r="AI37" s="38"/>
      <c r="AJ37" s="38"/>
      <c r="AK37" s="38"/>
      <c r="AL37" s="13"/>
      <c r="AM37" s="13"/>
      <c r="AN37" s="13"/>
      <c r="AO37" s="13"/>
      <c r="AP37" s="13"/>
      <c r="AQ37" s="13"/>
      <c r="AR37" s="13"/>
      <c r="AS37" s="13"/>
      <c r="AT37" s="13"/>
      <c r="AU37" s="13"/>
      <c r="AV37" s="13"/>
      <c r="AW37" s="13"/>
      <c r="AX37" s="13"/>
      <c r="AY37" s="13"/>
      <c r="AZ37" s="13"/>
      <c r="BA37" s="13"/>
      <c r="BB37" s="13"/>
      <c r="BC37" s="13"/>
      <c r="BD37" s="13"/>
      <c r="BE37" s="13"/>
      <c r="CS37" s="21"/>
    </row>
    <row r="38" spans="1:97" ht="6.95" customHeight="1" x14ac:dyDescent="0.15">
      <c r="A38" s="94" t="s">
        <v>26</v>
      </c>
      <c r="B38" s="95"/>
      <c r="C38" s="95"/>
      <c r="D38" s="95"/>
      <c r="E38" s="95"/>
      <c r="F38" s="95"/>
      <c r="G38" s="95"/>
      <c r="H38" s="95"/>
      <c r="I38" s="95"/>
      <c r="J38" s="95"/>
      <c r="K38" s="95"/>
      <c r="L38" s="95"/>
      <c r="M38" s="95"/>
      <c r="N38" s="95"/>
      <c r="O38" s="95"/>
      <c r="P38" s="95"/>
      <c r="Q38" s="95"/>
      <c r="R38" s="95"/>
      <c r="S38" s="95"/>
      <c r="T38" s="95"/>
      <c r="U38" s="95"/>
      <c r="V38" s="95"/>
      <c r="W38" s="95"/>
      <c r="X38" s="95"/>
      <c r="Y38" s="25"/>
      <c r="AH38" s="38"/>
      <c r="AI38" s="38"/>
      <c r="AJ38" s="38"/>
      <c r="AK38" s="38"/>
      <c r="AL38" s="38"/>
      <c r="AM38" s="38"/>
      <c r="AN38" s="38"/>
      <c r="AO38" s="38"/>
      <c r="AP38" s="53" t="s">
        <v>25</v>
      </c>
      <c r="AQ38" s="53"/>
      <c r="AR38" s="53"/>
      <c r="AS38" s="53"/>
      <c r="AT38" s="53"/>
      <c r="AU38" s="137">
        <v>8</v>
      </c>
      <c r="AV38" s="137"/>
      <c r="AW38" s="137"/>
      <c r="AX38" s="137"/>
      <c r="AY38" s="53" t="s">
        <v>0</v>
      </c>
      <c r="AZ38" s="53"/>
      <c r="BA38" s="53"/>
      <c r="BB38" s="137">
        <v>12</v>
      </c>
      <c r="BC38" s="137"/>
      <c r="BD38" s="137"/>
      <c r="BE38" s="137"/>
      <c r="BF38" s="53" t="s">
        <v>14</v>
      </c>
      <c r="BG38" s="53"/>
      <c r="BH38" s="53"/>
      <c r="BI38" s="137">
        <v>20</v>
      </c>
      <c r="BJ38" s="137"/>
      <c r="BK38" s="137"/>
      <c r="BL38" s="137"/>
      <c r="BM38" s="137"/>
      <c r="BN38" s="53" t="s">
        <v>2</v>
      </c>
      <c r="BO38" s="53"/>
      <c r="BP38" s="53"/>
      <c r="CS38" s="21"/>
    </row>
    <row r="39" spans="1:97" ht="6.95" customHeight="1" x14ac:dyDescent="0.15">
      <c r="A39" s="96"/>
      <c r="B39" s="97"/>
      <c r="C39" s="97"/>
      <c r="D39" s="97"/>
      <c r="E39" s="97"/>
      <c r="F39" s="97"/>
      <c r="G39" s="97"/>
      <c r="H39" s="97"/>
      <c r="I39" s="97"/>
      <c r="J39" s="97"/>
      <c r="K39" s="97"/>
      <c r="L39" s="97"/>
      <c r="M39" s="97"/>
      <c r="N39" s="97"/>
      <c r="O39" s="97"/>
      <c r="P39" s="97"/>
      <c r="Q39" s="97"/>
      <c r="R39" s="97"/>
      <c r="S39" s="97"/>
      <c r="T39" s="97"/>
      <c r="U39" s="97"/>
      <c r="V39" s="97"/>
      <c r="W39" s="97"/>
      <c r="X39" s="97"/>
      <c r="Y39" s="25"/>
      <c r="AH39" s="38"/>
      <c r="AI39" s="38"/>
      <c r="AJ39" s="38"/>
      <c r="AK39" s="38"/>
      <c r="AL39" s="38"/>
      <c r="AM39" s="38"/>
      <c r="AN39" s="38"/>
      <c r="AO39" s="38"/>
      <c r="AP39" s="53"/>
      <c r="AQ39" s="53"/>
      <c r="AR39" s="53"/>
      <c r="AS39" s="53"/>
      <c r="AT39" s="53"/>
      <c r="AU39" s="137"/>
      <c r="AV39" s="137"/>
      <c r="AW39" s="137"/>
      <c r="AX39" s="137"/>
      <c r="AY39" s="53"/>
      <c r="AZ39" s="53"/>
      <c r="BA39" s="53"/>
      <c r="BB39" s="137"/>
      <c r="BC39" s="137"/>
      <c r="BD39" s="137"/>
      <c r="BE39" s="137"/>
      <c r="BF39" s="53"/>
      <c r="BG39" s="53"/>
      <c r="BH39" s="53"/>
      <c r="BI39" s="137"/>
      <c r="BJ39" s="137"/>
      <c r="BK39" s="137"/>
      <c r="BL39" s="137"/>
      <c r="BM39" s="137"/>
      <c r="BN39" s="53"/>
      <c r="BO39" s="53"/>
      <c r="BP39" s="53"/>
      <c r="CS39" s="21"/>
    </row>
    <row r="40" spans="1:97" ht="6.95" customHeight="1" x14ac:dyDescent="0.15">
      <c r="A40" s="96"/>
      <c r="B40" s="97"/>
      <c r="C40" s="97"/>
      <c r="D40" s="97"/>
      <c r="E40" s="97"/>
      <c r="F40" s="97"/>
      <c r="G40" s="97"/>
      <c r="H40" s="97"/>
      <c r="I40" s="97"/>
      <c r="J40" s="97"/>
      <c r="K40" s="97"/>
      <c r="L40" s="97"/>
      <c r="M40" s="97"/>
      <c r="N40" s="97"/>
      <c r="O40" s="97"/>
      <c r="P40" s="97"/>
      <c r="Q40" s="97"/>
      <c r="R40" s="97"/>
      <c r="S40" s="97"/>
      <c r="T40" s="97"/>
      <c r="U40" s="97"/>
      <c r="V40" s="97"/>
      <c r="W40" s="97"/>
      <c r="X40" s="97"/>
      <c r="Y40" s="25"/>
      <c r="AH40" s="38"/>
      <c r="AI40" s="38"/>
      <c r="AJ40" s="38"/>
      <c r="AK40" s="38"/>
      <c r="AL40" s="38"/>
      <c r="AM40" s="38"/>
      <c r="AN40" s="38"/>
      <c r="AO40" s="38"/>
      <c r="AP40" s="53"/>
      <c r="AQ40" s="53"/>
      <c r="AR40" s="53"/>
      <c r="AS40" s="53"/>
      <c r="AT40" s="53"/>
      <c r="AU40" s="137"/>
      <c r="AV40" s="137"/>
      <c r="AW40" s="137"/>
      <c r="AX40" s="137"/>
      <c r="AY40" s="53"/>
      <c r="AZ40" s="53"/>
      <c r="BA40" s="53"/>
      <c r="BB40" s="137"/>
      <c r="BC40" s="137"/>
      <c r="BD40" s="137"/>
      <c r="BE40" s="137"/>
      <c r="BF40" s="53"/>
      <c r="BG40" s="53"/>
      <c r="BH40" s="53"/>
      <c r="BI40" s="137"/>
      <c r="BJ40" s="137"/>
      <c r="BK40" s="137"/>
      <c r="BL40" s="137"/>
      <c r="BM40" s="137"/>
      <c r="BN40" s="53"/>
      <c r="BO40" s="53"/>
      <c r="BP40" s="53"/>
      <c r="CS40" s="21"/>
    </row>
    <row r="41" spans="1:97" ht="6.95" customHeight="1" x14ac:dyDescent="0.15">
      <c r="A41" s="98"/>
      <c r="B41" s="99"/>
      <c r="C41" s="99"/>
      <c r="D41" s="99"/>
      <c r="E41" s="99"/>
      <c r="F41" s="99"/>
      <c r="G41" s="99"/>
      <c r="H41" s="99"/>
      <c r="I41" s="99"/>
      <c r="J41" s="99"/>
      <c r="K41" s="99"/>
      <c r="L41" s="99"/>
      <c r="M41" s="99"/>
      <c r="N41" s="99"/>
      <c r="O41" s="99"/>
      <c r="P41" s="99"/>
      <c r="Q41" s="99"/>
      <c r="R41" s="99"/>
      <c r="S41" s="99"/>
      <c r="T41" s="99"/>
      <c r="U41" s="99"/>
      <c r="V41" s="99"/>
      <c r="W41" s="99"/>
      <c r="X41" s="99"/>
      <c r="Y41" s="25"/>
      <c r="AH41" s="38"/>
      <c r="AI41" s="38"/>
      <c r="AJ41" s="38"/>
      <c r="AK41" s="38"/>
      <c r="AL41" s="38"/>
      <c r="AM41" s="38"/>
      <c r="AN41" s="38"/>
      <c r="AO41" s="38"/>
      <c r="AP41" s="53"/>
      <c r="AQ41" s="53"/>
      <c r="AR41" s="53"/>
      <c r="AS41" s="53"/>
      <c r="AT41" s="53"/>
      <c r="AU41" s="137"/>
      <c r="AV41" s="137"/>
      <c r="AW41" s="137"/>
      <c r="AX41" s="137"/>
      <c r="AY41" s="53"/>
      <c r="AZ41" s="53"/>
      <c r="BA41" s="53"/>
      <c r="BB41" s="137"/>
      <c r="BC41" s="137"/>
      <c r="BD41" s="137"/>
      <c r="BE41" s="137"/>
      <c r="BF41" s="53"/>
      <c r="BG41" s="53"/>
      <c r="BH41" s="53"/>
      <c r="BI41" s="137"/>
      <c r="BJ41" s="137"/>
      <c r="BK41" s="137"/>
      <c r="BL41" s="137"/>
      <c r="BM41" s="137"/>
      <c r="BN41" s="53"/>
      <c r="BO41" s="53"/>
      <c r="BP41" s="53"/>
      <c r="CS41" s="21"/>
    </row>
    <row r="42" spans="1:97" ht="3.75" customHeight="1" x14ac:dyDescent="0.15">
      <c r="A42" s="7"/>
      <c r="B42" s="8"/>
      <c r="C42" s="8"/>
      <c r="D42" s="8"/>
      <c r="E42" s="8"/>
      <c r="F42" s="8"/>
      <c r="G42" s="8"/>
      <c r="H42" s="8"/>
      <c r="I42" s="8"/>
      <c r="J42" s="8"/>
      <c r="K42" s="8"/>
      <c r="L42" s="8"/>
      <c r="M42" s="8"/>
      <c r="N42" s="8"/>
      <c r="O42" s="8"/>
      <c r="P42" s="8"/>
      <c r="Q42" s="8"/>
      <c r="R42" s="8"/>
      <c r="S42" s="8"/>
      <c r="T42" s="8"/>
      <c r="U42" s="8"/>
      <c r="V42" s="8"/>
      <c r="W42" s="8"/>
      <c r="X42" s="9"/>
      <c r="Y42" s="10"/>
      <c r="Z42" s="8"/>
      <c r="AA42" s="8"/>
      <c r="AB42" s="8"/>
      <c r="AC42" s="8"/>
      <c r="AD42" s="8"/>
      <c r="AE42" s="8"/>
      <c r="AF42" s="8"/>
      <c r="AG42" s="8"/>
      <c r="AH42" s="38"/>
      <c r="AI42" s="38"/>
      <c r="AJ42" s="38"/>
      <c r="AK42" s="38"/>
      <c r="AL42" s="8"/>
      <c r="AM42" s="8"/>
      <c r="AN42" s="8"/>
      <c r="AO42" s="8"/>
      <c r="AP42" s="8"/>
      <c r="AQ42" s="8"/>
      <c r="AR42" s="8"/>
      <c r="AS42" s="8"/>
      <c r="AT42" s="8"/>
      <c r="AU42" s="8"/>
      <c r="AV42" s="8"/>
      <c r="AW42" s="8"/>
      <c r="AX42" s="8"/>
      <c r="AY42" s="8"/>
      <c r="AZ42" s="8"/>
      <c r="BA42" s="8"/>
      <c r="BB42" s="8"/>
      <c r="BC42" s="8"/>
      <c r="BD42" s="8"/>
      <c r="BE42" s="8"/>
      <c r="CS42" s="21"/>
    </row>
    <row r="43" spans="1:97" ht="6.6" customHeight="1" x14ac:dyDescent="0.15">
      <c r="A43" s="63" t="s">
        <v>34</v>
      </c>
      <c r="B43" s="64"/>
      <c r="C43" s="64"/>
      <c r="D43" s="64"/>
      <c r="E43" s="64"/>
      <c r="F43" s="64"/>
      <c r="G43" s="64"/>
      <c r="H43" s="64"/>
      <c r="I43" s="64"/>
      <c r="J43" s="64"/>
      <c r="K43" s="64"/>
      <c r="L43" s="64"/>
      <c r="M43" s="64"/>
      <c r="N43" s="64"/>
      <c r="O43" s="64"/>
      <c r="P43" s="64"/>
      <c r="Q43" s="64"/>
      <c r="R43" s="64"/>
      <c r="S43" s="64"/>
      <c r="T43" s="64"/>
      <c r="U43" s="64"/>
      <c r="V43" s="64"/>
      <c r="W43" s="64"/>
      <c r="X43" s="64"/>
      <c r="Y43" s="13"/>
      <c r="Z43" s="156" t="s">
        <v>41</v>
      </c>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6"/>
    </row>
    <row r="44" spans="1:97" ht="6.6" customHeight="1" x14ac:dyDescent="0.15">
      <c r="A44" s="63"/>
      <c r="B44" s="64"/>
      <c r="C44" s="64"/>
      <c r="D44" s="64"/>
      <c r="E44" s="64"/>
      <c r="F44" s="64"/>
      <c r="G44" s="64"/>
      <c r="H44" s="64"/>
      <c r="I44" s="64"/>
      <c r="J44" s="64"/>
      <c r="K44" s="64"/>
      <c r="L44" s="64"/>
      <c r="M44" s="64"/>
      <c r="N44" s="64"/>
      <c r="O44" s="64"/>
      <c r="P44" s="64"/>
      <c r="Q44" s="64"/>
      <c r="R44" s="64"/>
      <c r="S44" s="64"/>
      <c r="T44" s="64"/>
      <c r="U44" s="64"/>
      <c r="V44" s="64"/>
      <c r="W44" s="64"/>
      <c r="X44" s="64"/>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1"/>
      <c r="CM44" s="151"/>
      <c r="CN44" s="151"/>
      <c r="CO44" s="151"/>
      <c r="CP44" s="151"/>
      <c r="CQ44" s="151"/>
      <c r="CR44" s="151"/>
      <c r="CS44" s="21"/>
    </row>
    <row r="45" spans="1:97" ht="6.6" customHeight="1" x14ac:dyDescent="0.15">
      <c r="A45" s="63"/>
      <c r="B45" s="64"/>
      <c r="C45" s="64"/>
      <c r="D45" s="64"/>
      <c r="E45" s="64"/>
      <c r="F45" s="64"/>
      <c r="G45" s="64"/>
      <c r="H45" s="64"/>
      <c r="I45" s="64"/>
      <c r="J45" s="64"/>
      <c r="K45" s="64"/>
      <c r="L45" s="64"/>
      <c r="M45" s="64"/>
      <c r="N45" s="64"/>
      <c r="O45" s="64"/>
      <c r="P45" s="64"/>
      <c r="Q45" s="64"/>
      <c r="R45" s="64"/>
      <c r="S45" s="64"/>
      <c r="T45" s="64"/>
      <c r="U45" s="64"/>
      <c r="V45" s="64"/>
      <c r="W45" s="64"/>
      <c r="X45" s="64"/>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21"/>
    </row>
    <row r="46" spans="1:97" ht="6.6" customHeight="1" x14ac:dyDescent="0.15">
      <c r="A46" s="63"/>
      <c r="B46" s="64"/>
      <c r="C46" s="64"/>
      <c r="D46" s="64"/>
      <c r="E46" s="64"/>
      <c r="F46" s="64"/>
      <c r="G46" s="64"/>
      <c r="H46" s="64"/>
      <c r="I46" s="64"/>
      <c r="J46" s="64"/>
      <c r="K46" s="64"/>
      <c r="L46" s="64"/>
      <c r="M46" s="64"/>
      <c r="N46" s="64"/>
      <c r="O46" s="64"/>
      <c r="P46" s="64"/>
      <c r="Q46" s="64"/>
      <c r="R46" s="64"/>
      <c r="S46" s="64"/>
      <c r="T46" s="64"/>
      <c r="U46" s="64"/>
      <c r="V46" s="64"/>
      <c r="W46" s="64"/>
      <c r="X46" s="64"/>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21"/>
    </row>
    <row r="47" spans="1:97" ht="6.6" customHeight="1" x14ac:dyDescent="0.15">
      <c r="A47" s="63"/>
      <c r="B47" s="64"/>
      <c r="C47" s="64"/>
      <c r="D47" s="64"/>
      <c r="E47" s="64"/>
      <c r="F47" s="64"/>
      <c r="G47" s="64"/>
      <c r="H47" s="64"/>
      <c r="I47" s="64"/>
      <c r="J47" s="64"/>
      <c r="K47" s="64"/>
      <c r="L47" s="64"/>
      <c r="M47" s="64"/>
      <c r="N47" s="64"/>
      <c r="O47" s="64"/>
      <c r="P47" s="64"/>
      <c r="Q47" s="64"/>
      <c r="R47" s="64"/>
      <c r="S47" s="64"/>
      <c r="T47" s="64"/>
      <c r="U47" s="64"/>
      <c r="V47" s="64"/>
      <c r="W47" s="64"/>
      <c r="X47" s="64"/>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21"/>
    </row>
    <row r="48" spans="1:97" ht="6.6" customHeight="1" x14ac:dyDescent="0.15">
      <c r="A48" s="63"/>
      <c r="B48" s="64"/>
      <c r="C48" s="64"/>
      <c r="D48" s="64"/>
      <c r="E48" s="64"/>
      <c r="F48" s="64"/>
      <c r="G48" s="64"/>
      <c r="H48" s="64"/>
      <c r="I48" s="64"/>
      <c r="J48" s="64"/>
      <c r="K48" s="64"/>
      <c r="L48" s="64"/>
      <c r="M48" s="64"/>
      <c r="N48" s="64"/>
      <c r="O48" s="64"/>
      <c r="P48" s="64"/>
      <c r="Q48" s="64"/>
      <c r="R48" s="64"/>
      <c r="S48" s="64"/>
      <c r="T48" s="64"/>
      <c r="U48" s="64"/>
      <c r="V48" s="64"/>
      <c r="W48" s="64"/>
      <c r="X48" s="64"/>
      <c r="Y48" s="8"/>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c r="CP48" s="157"/>
      <c r="CQ48" s="157"/>
      <c r="CR48" s="157"/>
      <c r="CS48" s="11"/>
    </row>
    <row r="49" spans="1:97" ht="6.6" customHeight="1" x14ac:dyDescent="0.15">
      <c r="A49" s="65" t="s">
        <v>35</v>
      </c>
      <c r="B49" s="66"/>
      <c r="C49" s="66"/>
      <c r="D49" s="66"/>
      <c r="E49" s="66"/>
      <c r="F49" s="66"/>
      <c r="G49" s="66"/>
      <c r="H49" s="66"/>
      <c r="I49" s="66"/>
      <c r="J49" s="66"/>
      <c r="K49" s="66"/>
      <c r="L49" s="66"/>
      <c r="M49" s="66"/>
      <c r="N49" s="66"/>
      <c r="O49" s="66"/>
      <c r="P49" s="66"/>
      <c r="Q49" s="66"/>
      <c r="R49" s="66"/>
      <c r="S49" s="66"/>
      <c r="T49" s="66"/>
      <c r="U49" s="66"/>
      <c r="V49" s="66"/>
      <c r="W49" s="66"/>
      <c r="X49" s="67"/>
      <c r="Y49" s="30"/>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31"/>
    </row>
    <row r="50" spans="1:97" ht="6.6" customHeight="1" x14ac:dyDescent="0.15">
      <c r="A50" s="68"/>
      <c r="B50" s="69"/>
      <c r="C50" s="69"/>
      <c r="D50" s="69"/>
      <c r="E50" s="69"/>
      <c r="F50" s="69"/>
      <c r="G50" s="69"/>
      <c r="H50" s="69"/>
      <c r="I50" s="69"/>
      <c r="J50" s="69"/>
      <c r="K50" s="69"/>
      <c r="L50" s="69"/>
      <c r="M50" s="69"/>
      <c r="N50" s="69"/>
      <c r="O50" s="69"/>
      <c r="P50" s="69"/>
      <c r="Q50" s="69"/>
      <c r="R50" s="69"/>
      <c r="S50" s="69"/>
      <c r="T50" s="69"/>
      <c r="U50" s="69"/>
      <c r="V50" s="69"/>
      <c r="W50" s="69"/>
      <c r="X50" s="70"/>
      <c r="Z50" s="158" t="s">
        <v>61</v>
      </c>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21"/>
    </row>
    <row r="51" spans="1:97" ht="6.6" customHeight="1" x14ac:dyDescent="0.15">
      <c r="A51" s="68"/>
      <c r="B51" s="69"/>
      <c r="C51" s="69"/>
      <c r="D51" s="69"/>
      <c r="E51" s="69"/>
      <c r="F51" s="69"/>
      <c r="G51" s="69"/>
      <c r="H51" s="69"/>
      <c r="I51" s="69"/>
      <c r="J51" s="69"/>
      <c r="K51" s="69"/>
      <c r="L51" s="69"/>
      <c r="M51" s="69"/>
      <c r="N51" s="69"/>
      <c r="O51" s="69"/>
      <c r="P51" s="69"/>
      <c r="Q51" s="69"/>
      <c r="R51" s="69"/>
      <c r="S51" s="69"/>
      <c r="T51" s="69"/>
      <c r="U51" s="69"/>
      <c r="V51" s="69"/>
      <c r="W51" s="69"/>
      <c r="X51" s="70"/>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21"/>
    </row>
    <row r="52" spans="1:97" ht="6.6" customHeight="1" x14ac:dyDescent="0.15">
      <c r="A52" s="68"/>
      <c r="B52" s="69"/>
      <c r="C52" s="69"/>
      <c r="D52" s="69"/>
      <c r="E52" s="69"/>
      <c r="F52" s="69"/>
      <c r="G52" s="69"/>
      <c r="H52" s="69"/>
      <c r="I52" s="69"/>
      <c r="J52" s="69"/>
      <c r="K52" s="69"/>
      <c r="L52" s="69"/>
      <c r="M52" s="69"/>
      <c r="N52" s="69"/>
      <c r="O52" s="69"/>
      <c r="P52" s="69"/>
      <c r="Q52" s="69"/>
      <c r="R52" s="69"/>
      <c r="S52" s="69"/>
      <c r="T52" s="69"/>
      <c r="U52" s="69"/>
      <c r="V52" s="69"/>
      <c r="W52" s="69"/>
      <c r="X52" s="70"/>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21"/>
    </row>
    <row r="53" spans="1:97" ht="6.6" customHeight="1" x14ac:dyDescent="0.15">
      <c r="A53" s="68"/>
      <c r="B53" s="69"/>
      <c r="C53" s="69"/>
      <c r="D53" s="69"/>
      <c r="E53" s="69"/>
      <c r="F53" s="69"/>
      <c r="G53" s="69"/>
      <c r="H53" s="69"/>
      <c r="I53" s="69"/>
      <c r="J53" s="69"/>
      <c r="K53" s="69"/>
      <c r="L53" s="69"/>
      <c r="M53" s="69"/>
      <c r="N53" s="69"/>
      <c r="O53" s="69"/>
      <c r="P53" s="69"/>
      <c r="Q53" s="69"/>
      <c r="R53" s="69"/>
      <c r="S53" s="69"/>
      <c r="T53" s="69"/>
      <c r="U53" s="69"/>
      <c r="V53" s="69"/>
      <c r="W53" s="69"/>
      <c r="X53" s="70"/>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21"/>
    </row>
    <row r="54" spans="1:97" ht="6.6" customHeight="1" x14ac:dyDescent="0.15">
      <c r="A54" s="68"/>
      <c r="B54" s="69"/>
      <c r="C54" s="69"/>
      <c r="D54" s="69"/>
      <c r="E54" s="69"/>
      <c r="F54" s="69"/>
      <c r="G54" s="69"/>
      <c r="H54" s="69"/>
      <c r="I54" s="69"/>
      <c r="J54" s="69"/>
      <c r="K54" s="69"/>
      <c r="L54" s="69"/>
      <c r="M54" s="69"/>
      <c r="N54" s="69"/>
      <c r="O54" s="69"/>
      <c r="P54" s="69"/>
      <c r="Q54" s="69"/>
      <c r="R54" s="69"/>
      <c r="S54" s="69"/>
      <c r="T54" s="69"/>
      <c r="U54" s="69"/>
      <c r="V54" s="69"/>
      <c r="W54" s="69"/>
      <c r="X54" s="70"/>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21"/>
    </row>
    <row r="55" spans="1:97" ht="6.6" customHeight="1" x14ac:dyDescent="0.15">
      <c r="A55" s="68"/>
      <c r="B55" s="69"/>
      <c r="C55" s="69"/>
      <c r="D55" s="69"/>
      <c r="E55" s="69"/>
      <c r="F55" s="69"/>
      <c r="G55" s="69"/>
      <c r="H55" s="69"/>
      <c r="I55" s="69"/>
      <c r="J55" s="69"/>
      <c r="K55" s="69"/>
      <c r="L55" s="69"/>
      <c r="M55" s="69"/>
      <c r="N55" s="69"/>
      <c r="O55" s="69"/>
      <c r="P55" s="69"/>
      <c r="Q55" s="69"/>
      <c r="R55" s="69"/>
      <c r="S55" s="69"/>
      <c r="T55" s="69"/>
      <c r="U55" s="69"/>
      <c r="V55" s="69"/>
      <c r="W55" s="69"/>
      <c r="X55" s="70"/>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21"/>
    </row>
    <row r="56" spans="1:97" ht="6.6" customHeight="1" x14ac:dyDescent="0.15">
      <c r="A56" s="68"/>
      <c r="B56" s="69"/>
      <c r="C56" s="69"/>
      <c r="D56" s="69"/>
      <c r="E56" s="69"/>
      <c r="F56" s="69"/>
      <c r="G56" s="69"/>
      <c r="H56" s="69"/>
      <c r="I56" s="69"/>
      <c r="J56" s="69"/>
      <c r="K56" s="69"/>
      <c r="L56" s="69"/>
      <c r="M56" s="69"/>
      <c r="N56" s="69"/>
      <c r="O56" s="69"/>
      <c r="P56" s="69"/>
      <c r="Q56" s="69"/>
      <c r="R56" s="69"/>
      <c r="S56" s="69"/>
      <c r="T56" s="69"/>
      <c r="U56" s="69"/>
      <c r="V56" s="69"/>
      <c r="W56" s="69"/>
      <c r="X56" s="70"/>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21"/>
    </row>
    <row r="57" spans="1:97" ht="6.6" customHeight="1" x14ac:dyDescent="0.15">
      <c r="A57" s="68"/>
      <c r="B57" s="69"/>
      <c r="C57" s="69"/>
      <c r="D57" s="69"/>
      <c r="E57" s="69"/>
      <c r="F57" s="69"/>
      <c r="G57" s="69"/>
      <c r="H57" s="69"/>
      <c r="I57" s="69"/>
      <c r="J57" s="69"/>
      <c r="K57" s="69"/>
      <c r="L57" s="69"/>
      <c r="M57" s="69"/>
      <c r="N57" s="69"/>
      <c r="O57" s="69"/>
      <c r="P57" s="69"/>
      <c r="Q57" s="69"/>
      <c r="R57" s="69"/>
      <c r="S57" s="69"/>
      <c r="T57" s="69"/>
      <c r="U57" s="69"/>
      <c r="V57" s="69"/>
      <c r="W57" s="69"/>
      <c r="X57" s="70"/>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21"/>
    </row>
    <row r="58" spans="1:97" ht="6.6" customHeight="1" x14ac:dyDescent="0.15">
      <c r="A58" s="68"/>
      <c r="B58" s="69"/>
      <c r="C58" s="69"/>
      <c r="D58" s="69"/>
      <c r="E58" s="69"/>
      <c r="F58" s="69"/>
      <c r="G58" s="69"/>
      <c r="H58" s="69"/>
      <c r="I58" s="69"/>
      <c r="J58" s="69"/>
      <c r="K58" s="69"/>
      <c r="L58" s="69"/>
      <c r="M58" s="69"/>
      <c r="N58" s="69"/>
      <c r="O58" s="69"/>
      <c r="P58" s="69"/>
      <c r="Q58" s="69"/>
      <c r="R58" s="69"/>
      <c r="S58" s="69"/>
      <c r="T58" s="69"/>
      <c r="U58" s="69"/>
      <c r="V58" s="69"/>
      <c r="W58" s="69"/>
      <c r="X58" s="70"/>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21"/>
    </row>
    <row r="59" spans="1:97" ht="6.6" customHeight="1" x14ac:dyDescent="0.15">
      <c r="A59" s="68" t="s">
        <v>36</v>
      </c>
      <c r="B59" s="69"/>
      <c r="C59" s="69"/>
      <c r="D59" s="69"/>
      <c r="E59" s="69"/>
      <c r="F59" s="69"/>
      <c r="G59" s="69"/>
      <c r="H59" s="69"/>
      <c r="I59" s="69"/>
      <c r="J59" s="69"/>
      <c r="K59" s="69"/>
      <c r="L59" s="69"/>
      <c r="M59" s="69"/>
      <c r="N59" s="69"/>
      <c r="O59" s="69"/>
      <c r="P59" s="69"/>
      <c r="Q59" s="69"/>
      <c r="R59" s="69"/>
      <c r="S59" s="69"/>
      <c r="T59" s="69"/>
      <c r="U59" s="69"/>
      <c r="V59" s="69"/>
      <c r="W59" s="69"/>
      <c r="X59" s="70"/>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21"/>
    </row>
    <row r="60" spans="1:97" ht="6.6" customHeight="1" x14ac:dyDescent="0.15">
      <c r="A60" s="68"/>
      <c r="B60" s="69"/>
      <c r="C60" s="69"/>
      <c r="D60" s="69"/>
      <c r="E60" s="69"/>
      <c r="F60" s="69"/>
      <c r="G60" s="69"/>
      <c r="H60" s="69"/>
      <c r="I60" s="69"/>
      <c r="J60" s="69"/>
      <c r="K60" s="69"/>
      <c r="L60" s="69"/>
      <c r="M60" s="69"/>
      <c r="N60" s="69"/>
      <c r="O60" s="69"/>
      <c r="P60" s="69"/>
      <c r="Q60" s="69"/>
      <c r="R60" s="69"/>
      <c r="S60" s="69"/>
      <c r="T60" s="69"/>
      <c r="U60" s="69"/>
      <c r="V60" s="69"/>
      <c r="W60" s="69"/>
      <c r="X60" s="70"/>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21"/>
    </row>
    <row r="61" spans="1:97" ht="6.6" customHeight="1" x14ac:dyDescent="0.15">
      <c r="A61" s="68"/>
      <c r="B61" s="69"/>
      <c r="C61" s="69"/>
      <c r="D61" s="69"/>
      <c r="E61" s="69"/>
      <c r="F61" s="69"/>
      <c r="G61" s="69"/>
      <c r="H61" s="69"/>
      <c r="I61" s="69"/>
      <c r="J61" s="69"/>
      <c r="K61" s="69"/>
      <c r="L61" s="69"/>
      <c r="M61" s="69"/>
      <c r="N61" s="69"/>
      <c r="O61" s="69"/>
      <c r="P61" s="69"/>
      <c r="Q61" s="69"/>
      <c r="R61" s="69"/>
      <c r="S61" s="69"/>
      <c r="T61" s="69"/>
      <c r="U61" s="69"/>
      <c r="V61" s="69"/>
      <c r="W61" s="69"/>
      <c r="X61" s="70"/>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21"/>
    </row>
    <row r="62" spans="1:97" ht="6.6" customHeight="1" x14ac:dyDescent="0.15">
      <c r="A62" s="68"/>
      <c r="B62" s="69"/>
      <c r="C62" s="69"/>
      <c r="D62" s="69"/>
      <c r="E62" s="69"/>
      <c r="F62" s="69"/>
      <c r="G62" s="69"/>
      <c r="H62" s="69"/>
      <c r="I62" s="69"/>
      <c r="J62" s="69"/>
      <c r="K62" s="69"/>
      <c r="L62" s="69"/>
      <c r="M62" s="69"/>
      <c r="N62" s="69"/>
      <c r="O62" s="69"/>
      <c r="P62" s="69"/>
      <c r="Q62" s="69"/>
      <c r="R62" s="69"/>
      <c r="S62" s="69"/>
      <c r="T62" s="69"/>
      <c r="U62" s="69"/>
      <c r="V62" s="69"/>
      <c r="W62" s="69"/>
      <c r="X62" s="70"/>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21"/>
    </row>
    <row r="63" spans="1:97" ht="6.6" customHeight="1" x14ac:dyDescent="0.15">
      <c r="A63" s="68"/>
      <c r="B63" s="69"/>
      <c r="C63" s="69"/>
      <c r="D63" s="69"/>
      <c r="E63" s="69"/>
      <c r="F63" s="69"/>
      <c r="G63" s="69"/>
      <c r="H63" s="69"/>
      <c r="I63" s="69"/>
      <c r="J63" s="69"/>
      <c r="K63" s="69"/>
      <c r="L63" s="69"/>
      <c r="M63" s="69"/>
      <c r="N63" s="69"/>
      <c r="O63" s="69"/>
      <c r="P63" s="69"/>
      <c r="Q63" s="69"/>
      <c r="R63" s="69"/>
      <c r="S63" s="69"/>
      <c r="T63" s="69"/>
      <c r="U63" s="69"/>
      <c r="V63" s="69"/>
      <c r="W63" s="69"/>
      <c r="X63" s="70"/>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21"/>
    </row>
    <row r="64" spans="1:97" ht="6.6" customHeight="1" x14ac:dyDescent="0.15">
      <c r="A64" s="71"/>
      <c r="B64" s="72"/>
      <c r="C64" s="72"/>
      <c r="D64" s="72"/>
      <c r="E64" s="72"/>
      <c r="F64" s="72"/>
      <c r="G64" s="72"/>
      <c r="H64" s="72"/>
      <c r="I64" s="72"/>
      <c r="J64" s="72"/>
      <c r="K64" s="72"/>
      <c r="L64" s="72"/>
      <c r="M64" s="72"/>
      <c r="N64" s="72"/>
      <c r="O64" s="72"/>
      <c r="P64" s="72"/>
      <c r="Q64" s="72"/>
      <c r="R64" s="72"/>
      <c r="S64" s="72"/>
      <c r="T64" s="72"/>
      <c r="U64" s="72"/>
      <c r="V64" s="72"/>
      <c r="W64" s="72"/>
      <c r="X64" s="73"/>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21"/>
    </row>
    <row r="65" spans="1:97" ht="6.6" customHeight="1" x14ac:dyDescent="0.15">
      <c r="A65" s="71"/>
      <c r="B65" s="72"/>
      <c r="C65" s="72"/>
      <c r="D65" s="72"/>
      <c r="E65" s="72"/>
      <c r="F65" s="72"/>
      <c r="G65" s="72"/>
      <c r="H65" s="72"/>
      <c r="I65" s="72"/>
      <c r="J65" s="72"/>
      <c r="K65" s="72"/>
      <c r="L65" s="72"/>
      <c r="M65" s="72"/>
      <c r="N65" s="72"/>
      <c r="O65" s="72"/>
      <c r="P65" s="72"/>
      <c r="Q65" s="72"/>
      <c r="R65" s="72"/>
      <c r="S65" s="72"/>
      <c r="T65" s="72"/>
      <c r="U65" s="72"/>
      <c r="V65" s="72"/>
      <c r="W65" s="72"/>
      <c r="X65" s="73"/>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21"/>
    </row>
    <row r="66" spans="1:97" ht="6.6" customHeight="1" thickBot="1" x14ac:dyDescent="0.2">
      <c r="A66" s="74"/>
      <c r="B66" s="75"/>
      <c r="C66" s="75"/>
      <c r="D66" s="75"/>
      <c r="E66" s="75"/>
      <c r="F66" s="75"/>
      <c r="G66" s="75"/>
      <c r="H66" s="75"/>
      <c r="I66" s="75"/>
      <c r="J66" s="75"/>
      <c r="K66" s="75"/>
      <c r="L66" s="75"/>
      <c r="M66" s="75"/>
      <c r="N66" s="75"/>
      <c r="O66" s="75"/>
      <c r="P66" s="75"/>
      <c r="Q66" s="75"/>
      <c r="R66" s="75"/>
      <c r="S66" s="75"/>
      <c r="T66" s="75"/>
      <c r="U66" s="75"/>
      <c r="V66" s="75"/>
      <c r="W66" s="75"/>
      <c r="X66" s="76"/>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21"/>
    </row>
    <row r="67" spans="1:97" ht="6.6" customHeight="1" x14ac:dyDescent="0.15">
      <c r="A67" s="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6"/>
    </row>
    <row r="68" spans="1:97" ht="6.6" customHeight="1" x14ac:dyDescent="0.15">
      <c r="A68" s="22"/>
      <c r="B68" s="60" t="s">
        <v>49</v>
      </c>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21"/>
    </row>
    <row r="69" spans="1:97" ht="6.6" customHeight="1" x14ac:dyDescent="0.15">
      <c r="A69" s="22"/>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21"/>
    </row>
    <row r="70" spans="1:97" ht="6.6" customHeight="1" x14ac:dyDescent="0.15">
      <c r="A70" s="22"/>
      <c r="B70" s="60" t="s">
        <v>56</v>
      </c>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21"/>
    </row>
    <row r="71" spans="1:97" ht="6.6" customHeight="1" x14ac:dyDescent="0.15">
      <c r="A71" s="22"/>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21"/>
    </row>
    <row r="72" spans="1:97" ht="6.6" customHeight="1" x14ac:dyDescent="0.15">
      <c r="A72" s="22"/>
      <c r="BE72" s="41"/>
      <c r="BF72" s="41"/>
      <c r="BG72" s="41"/>
      <c r="BH72" s="41"/>
      <c r="BI72" s="41"/>
      <c r="BJ72" s="41"/>
      <c r="BK72" s="41"/>
      <c r="BL72" s="41"/>
      <c r="BM72" s="41"/>
      <c r="BN72" s="41"/>
      <c r="BO72" s="41"/>
      <c r="BP72" s="41"/>
      <c r="BQ72" s="41"/>
      <c r="BR72" s="23"/>
      <c r="BS72" s="23"/>
      <c r="BT72" s="23"/>
      <c r="BU72" s="23"/>
      <c r="BV72" s="23"/>
      <c r="BW72" s="23"/>
      <c r="CS72" s="21"/>
    </row>
    <row r="73" spans="1:97" ht="13.9" customHeight="1" x14ac:dyDescent="0.15">
      <c r="A73" s="22"/>
      <c r="B73" s="42"/>
      <c r="C73" s="42" t="s">
        <v>48</v>
      </c>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21"/>
    </row>
    <row r="74" spans="1:97" ht="13.9" customHeight="1" x14ac:dyDescent="0.15">
      <c r="A74" s="48"/>
      <c r="B74" s="62" t="s">
        <v>58</v>
      </c>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49"/>
    </row>
    <row r="75" spans="1:97" ht="13.9" customHeight="1" x14ac:dyDescent="0.15">
      <c r="A75" s="48"/>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49"/>
    </row>
    <row r="76" spans="1:97" ht="13.9" customHeight="1" x14ac:dyDescent="0.15">
      <c r="A76" s="48"/>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49"/>
    </row>
    <row r="77" spans="1:97" ht="13.9" customHeight="1" x14ac:dyDescent="0.15">
      <c r="A77" s="48"/>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49"/>
    </row>
    <row r="78" spans="1:97" ht="7.9" customHeight="1" x14ac:dyDescent="0.15">
      <c r="A78" s="48"/>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9"/>
    </row>
    <row r="79" spans="1:97" ht="6.6" customHeight="1" x14ac:dyDescent="0.15">
      <c r="A79" s="22"/>
      <c r="B79" s="60" t="s">
        <v>32</v>
      </c>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BE79" s="41"/>
      <c r="BF79" s="41"/>
      <c r="BG79" s="41"/>
      <c r="BH79" s="41"/>
      <c r="BI79" s="41"/>
      <c r="BJ79" s="41"/>
      <c r="BK79" s="41"/>
      <c r="BL79" s="41"/>
      <c r="BM79" s="41"/>
      <c r="BN79" s="41"/>
      <c r="BO79" s="41"/>
      <c r="BP79" s="41"/>
      <c r="BQ79" s="41"/>
      <c r="BR79" s="23"/>
      <c r="BS79" s="23"/>
      <c r="BT79" s="23"/>
      <c r="BU79" s="23"/>
      <c r="BV79" s="23"/>
      <c r="BW79" s="23"/>
      <c r="CS79" s="21"/>
    </row>
    <row r="80" spans="1:97" ht="6.6" customHeight="1" x14ac:dyDescent="0.15">
      <c r="A80" s="22"/>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CS80" s="21"/>
    </row>
    <row r="81" spans="1:97" ht="12" customHeight="1" x14ac:dyDescent="0.15">
      <c r="A81" s="22"/>
      <c r="B81" s="62" t="s">
        <v>57</v>
      </c>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21"/>
    </row>
    <row r="82" spans="1:97" ht="12" customHeight="1" x14ac:dyDescent="0.15">
      <c r="A82" s="2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21"/>
    </row>
    <row r="83" spans="1:97" ht="12" customHeight="1" x14ac:dyDescent="0.15">
      <c r="A83" s="2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21"/>
    </row>
    <row r="84" spans="1:97" ht="6.6" customHeight="1" x14ac:dyDescent="0.15">
      <c r="A84" s="2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CS84" s="21"/>
    </row>
    <row r="85" spans="1:97" ht="6.6" customHeight="1" x14ac:dyDescent="0.15">
      <c r="A85" s="22"/>
      <c r="B85" s="60" t="s">
        <v>15</v>
      </c>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CS85" s="21"/>
    </row>
    <row r="86" spans="1:97" ht="6.6" customHeight="1" x14ac:dyDescent="0.15">
      <c r="A86" s="22"/>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S86" s="21"/>
    </row>
    <row r="87" spans="1:97" ht="6.6" customHeight="1" x14ac:dyDescent="0.15">
      <c r="A87" s="22"/>
      <c r="F87" s="24"/>
      <c r="G87" s="24"/>
      <c r="H87" s="24"/>
      <c r="L87" s="24"/>
      <c r="M87" s="24"/>
      <c r="N87" s="24"/>
      <c r="T87" s="24"/>
      <c r="U87" s="24"/>
      <c r="V87" s="24"/>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S87" s="21"/>
    </row>
    <row r="88" spans="1:97" ht="6.6" customHeight="1" x14ac:dyDescent="0.15">
      <c r="A88" s="22"/>
      <c r="B88" s="131" t="s">
        <v>60</v>
      </c>
      <c r="C88" s="131"/>
      <c r="D88" s="131"/>
      <c r="E88" s="131"/>
      <c r="F88" s="131"/>
      <c r="G88" s="131"/>
      <c r="H88" s="131"/>
      <c r="I88" s="131"/>
      <c r="J88" s="131"/>
      <c r="K88" s="131"/>
      <c r="L88" s="131"/>
      <c r="M88" s="131"/>
      <c r="N88" s="131"/>
      <c r="O88" s="131"/>
      <c r="P88" s="131"/>
      <c r="Q88" s="131"/>
      <c r="R88" s="131"/>
      <c r="S88" s="131"/>
      <c r="T88" s="131"/>
      <c r="U88" s="131"/>
      <c r="V88" s="131"/>
      <c r="W88" s="131"/>
      <c r="X88" s="131"/>
      <c r="AC88" s="53" t="s">
        <v>33</v>
      </c>
      <c r="AD88" s="53"/>
      <c r="AE88" s="53"/>
      <c r="AF88" s="53"/>
      <c r="AG88" s="53"/>
      <c r="AH88" s="53"/>
      <c r="AI88" s="53"/>
      <c r="AQ88" s="53" t="s">
        <v>16</v>
      </c>
      <c r="AR88" s="53"/>
      <c r="AS88" s="53"/>
      <c r="AT88" s="53"/>
      <c r="AU88" s="53"/>
      <c r="AX88" s="136" t="s">
        <v>42</v>
      </c>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c r="CA88" s="136"/>
      <c r="CB88" s="136"/>
      <c r="CC88" s="136"/>
      <c r="CD88" s="136"/>
      <c r="CE88" s="136"/>
      <c r="CF88" s="136"/>
      <c r="CG88" s="136"/>
      <c r="CH88" s="136"/>
      <c r="CI88" s="136"/>
      <c r="CJ88" s="136"/>
      <c r="CK88" s="136"/>
      <c r="CL88" s="136"/>
      <c r="CM88" s="136"/>
      <c r="CN88" s="136"/>
      <c r="CO88" s="136"/>
      <c r="CP88" s="136"/>
      <c r="CQ88" s="136"/>
      <c r="CS88" s="21"/>
    </row>
    <row r="89" spans="1:97" ht="6.6" customHeight="1" x14ac:dyDescent="0.15">
      <c r="A89" s="22"/>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AC89" s="53"/>
      <c r="AD89" s="53"/>
      <c r="AE89" s="53"/>
      <c r="AF89" s="53"/>
      <c r="AG89" s="53"/>
      <c r="AH89" s="53"/>
      <c r="AI89" s="53"/>
      <c r="AQ89" s="53"/>
      <c r="AR89" s="53"/>
      <c r="AS89" s="53"/>
      <c r="AT89" s="53"/>
      <c r="AU89" s="53"/>
      <c r="AX89" s="136"/>
      <c r="AY89" s="136"/>
      <c r="AZ89" s="136"/>
      <c r="BA89" s="136"/>
      <c r="BB89" s="136"/>
      <c r="BC89" s="136"/>
      <c r="BD89" s="136"/>
      <c r="BE89" s="136"/>
      <c r="BF89" s="136"/>
      <c r="BG89" s="136"/>
      <c r="BH89" s="136"/>
      <c r="BI89" s="136"/>
      <c r="BJ89" s="136"/>
      <c r="BK89" s="136"/>
      <c r="BL89" s="136"/>
      <c r="BM89" s="136"/>
      <c r="BN89" s="136"/>
      <c r="BO89" s="136"/>
      <c r="BP89" s="136"/>
      <c r="BQ89" s="136"/>
      <c r="BR89" s="136"/>
      <c r="BS89" s="136"/>
      <c r="BT89" s="136"/>
      <c r="BU89" s="136"/>
      <c r="BV89" s="136"/>
      <c r="BW89" s="136"/>
      <c r="BX89" s="136"/>
      <c r="BY89" s="136"/>
      <c r="BZ89" s="136"/>
      <c r="CA89" s="136"/>
      <c r="CB89" s="136"/>
      <c r="CC89" s="136"/>
      <c r="CD89" s="136"/>
      <c r="CE89" s="136"/>
      <c r="CF89" s="136"/>
      <c r="CG89" s="136"/>
      <c r="CH89" s="136"/>
      <c r="CI89" s="136"/>
      <c r="CJ89" s="136"/>
      <c r="CK89" s="136"/>
      <c r="CL89" s="136"/>
      <c r="CM89" s="136"/>
      <c r="CN89" s="136"/>
      <c r="CO89" s="136"/>
      <c r="CP89" s="136"/>
      <c r="CQ89" s="136"/>
      <c r="CS89" s="21"/>
    </row>
    <row r="90" spans="1:97" ht="6.6" customHeight="1" x14ac:dyDescent="0.15">
      <c r="A90" s="22"/>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c r="CD90" s="136"/>
      <c r="CE90" s="136"/>
      <c r="CF90" s="136"/>
      <c r="CG90" s="136"/>
      <c r="CH90" s="136"/>
      <c r="CI90" s="136"/>
      <c r="CJ90" s="136"/>
      <c r="CK90" s="136"/>
      <c r="CL90" s="136"/>
      <c r="CM90" s="136"/>
      <c r="CN90" s="136"/>
      <c r="CO90" s="136"/>
      <c r="CP90" s="136"/>
      <c r="CQ90" s="136"/>
      <c r="CS90" s="21"/>
    </row>
    <row r="91" spans="1:97" ht="6.6" customHeight="1" x14ac:dyDescent="0.15">
      <c r="A91" s="22"/>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c r="CD91" s="136"/>
      <c r="CE91" s="136"/>
      <c r="CF91" s="136"/>
      <c r="CG91" s="136"/>
      <c r="CH91" s="136"/>
      <c r="CI91" s="136"/>
      <c r="CJ91" s="136"/>
      <c r="CK91" s="136"/>
      <c r="CL91" s="136"/>
      <c r="CM91" s="136"/>
      <c r="CN91" s="136"/>
      <c r="CO91" s="136"/>
      <c r="CP91" s="136"/>
      <c r="CQ91" s="136"/>
      <c r="CS91" s="21"/>
    </row>
    <row r="92" spans="1:97" ht="6.6" customHeight="1" x14ac:dyDescent="0.15">
      <c r="A92" s="22"/>
      <c r="AQ92" s="53" t="s">
        <v>3</v>
      </c>
      <c r="AR92" s="53"/>
      <c r="AS92" s="53"/>
      <c r="AT92" s="53"/>
      <c r="AU92" s="53"/>
      <c r="AX92" s="136" t="s">
        <v>43</v>
      </c>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c r="CJ92" s="136"/>
      <c r="CK92" s="136"/>
      <c r="CL92" s="136"/>
      <c r="CM92" s="136"/>
      <c r="CN92" s="136"/>
      <c r="CO92" s="136"/>
      <c r="CP92" s="136"/>
      <c r="CQ92" s="136"/>
      <c r="CS92" s="21"/>
    </row>
    <row r="93" spans="1:97" ht="6.6" customHeight="1" x14ac:dyDescent="0.15">
      <c r="A93" s="22"/>
      <c r="AQ93" s="53"/>
      <c r="AR93" s="53"/>
      <c r="AS93" s="53"/>
      <c r="AT93" s="53"/>
      <c r="AU93" s="53"/>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c r="CA93" s="136"/>
      <c r="CB93" s="136"/>
      <c r="CC93" s="136"/>
      <c r="CD93" s="136"/>
      <c r="CE93" s="136"/>
      <c r="CF93" s="136"/>
      <c r="CG93" s="136"/>
      <c r="CH93" s="136"/>
      <c r="CI93" s="136"/>
      <c r="CJ93" s="136"/>
      <c r="CK93" s="136"/>
      <c r="CL93" s="136"/>
      <c r="CM93" s="136"/>
      <c r="CN93" s="136"/>
      <c r="CO93" s="136"/>
      <c r="CP93" s="136"/>
      <c r="CQ93" s="136"/>
      <c r="CS93" s="21"/>
    </row>
    <row r="94" spans="1:97" ht="6.6" customHeight="1" x14ac:dyDescent="0.15">
      <c r="A94" s="7"/>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11"/>
    </row>
    <row r="95" spans="1:97" ht="6.6" customHeight="1" x14ac:dyDescent="0.15">
      <c r="A95" s="22"/>
      <c r="BZ95" s="56" t="s">
        <v>4</v>
      </c>
      <c r="CA95" s="53"/>
      <c r="CB95" s="53"/>
      <c r="CC95" s="53"/>
      <c r="CD95" s="53"/>
      <c r="CE95" s="53"/>
      <c r="CF95" s="53"/>
      <c r="CG95" s="53"/>
      <c r="CH95" s="53"/>
      <c r="CI95" s="53"/>
      <c r="CJ95" s="53"/>
      <c r="CK95" s="53"/>
      <c r="CL95" s="53"/>
      <c r="CM95" s="53"/>
      <c r="CN95" s="53"/>
      <c r="CO95" s="53"/>
      <c r="CP95" s="53"/>
      <c r="CQ95" s="53"/>
      <c r="CR95" s="53"/>
      <c r="CS95" s="57"/>
    </row>
    <row r="96" spans="1:97" ht="6.6" customHeight="1" x14ac:dyDescent="0.15">
      <c r="A96" s="22"/>
      <c r="B96" s="60" t="s">
        <v>17</v>
      </c>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Z96" s="56"/>
      <c r="CA96" s="53"/>
      <c r="CB96" s="53"/>
      <c r="CC96" s="53"/>
      <c r="CD96" s="53"/>
      <c r="CE96" s="53"/>
      <c r="CF96" s="53"/>
      <c r="CG96" s="53"/>
      <c r="CH96" s="53"/>
      <c r="CI96" s="53"/>
      <c r="CJ96" s="53"/>
      <c r="CK96" s="53"/>
      <c r="CL96" s="53"/>
      <c r="CM96" s="53"/>
      <c r="CN96" s="53"/>
      <c r="CO96" s="53"/>
      <c r="CP96" s="53"/>
      <c r="CQ96" s="53"/>
      <c r="CR96" s="53"/>
      <c r="CS96" s="57"/>
    </row>
    <row r="97" spans="1:97" ht="6.6" customHeight="1" x14ac:dyDescent="0.15">
      <c r="A97" s="22"/>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Z97" s="56"/>
      <c r="CA97" s="53"/>
      <c r="CB97" s="53"/>
      <c r="CC97" s="53"/>
      <c r="CD97" s="53"/>
      <c r="CE97" s="53"/>
      <c r="CF97" s="53"/>
      <c r="CG97" s="53"/>
      <c r="CH97" s="53"/>
      <c r="CI97" s="53"/>
      <c r="CJ97" s="53"/>
      <c r="CK97" s="53"/>
      <c r="CL97" s="53"/>
      <c r="CM97" s="53"/>
      <c r="CN97" s="53"/>
      <c r="CO97" s="53"/>
      <c r="CP97" s="53"/>
      <c r="CQ97" s="53"/>
      <c r="CR97" s="53"/>
      <c r="CS97" s="57"/>
    </row>
    <row r="98" spans="1:97" ht="6.6" customHeight="1" x14ac:dyDescent="0.15">
      <c r="A98" s="22"/>
      <c r="BZ98" s="58"/>
      <c r="CA98" s="54"/>
      <c r="CB98" s="54"/>
      <c r="CC98" s="54"/>
      <c r="CD98" s="54"/>
      <c r="CE98" s="54"/>
      <c r="CF98" s="54"/>
      <c r="CG98" s="54"/>
      <c r="CH98" s="54"/>
      <c r="CI98" s="54"/>
      <c r="CJ98" s="54"/>
      <c r="CK98" s="54"/>
      <c r="CL98" s="54"/>
      <c r="CM98" s="54"/>
      <c r="CN98" s="54"/>
      <c r="CO98" s="54"/>
      <c r="CP98" s="54"/>
      <c r="CQ98" s="54"/>
      <c r="CR98" s="54"/>
      <c r="CS98" s="59"/>
    </row>
    <row r="99" spans="1:97" ht="6.6" customHeight="1" x14ac:dyDescent="0.15">
      <c r="A99" s="22"/>
      <c r="B99" s="131" t="s">
        <v>60</v>
      </c>
      <c r="C99" s="131"/>
      <c r="D99" s="131"/>
      <c r="E99" s="131"/>
      <c r="F99" s="131"/>
      <c r="G99" s="131"/>
      <c r="H99" s="131"/>
      <c r="I99" s="131"/>
      <c r="J99" s="131"/>
      <c r="K99" s="131"/>
      <c r="L99" s="131"/>
      <c r="M99" s="131"/>
      <c r="N99" s="131"/>
      <c r="O99" s="131"/>
      <c r="P99" s="131"/>
      <c r="Q99" s="131"/>
      <c r="R99" s="131"/>
      <c r="S99" s="131"/>
      <c r="T99" s="131"/>
      <c r="U99" s="131"/>
      <c r="V99" s="131"/>
      <c r="W99" s="131"/>
      <c r="X99" s="131"/>
      <c r="Y99" s="60" t="s">
        <v>62</v>
      </c>
      <c r="Z99" s="60"/>
      <c r="AA99" s="60"/>
      <c r="AB99" s="60"/>
      <c r="AC99" s="60"/>
      <c r="AD99" s="60"/>
      <c r="AE99" s="60"/>
      <c r="AF99" s="60"/>
      <c r="AG99" s="60"/>
      <c r="AH99" s="60"/>
      <c r="AI99" s="60"/>
      <c r="AJ99" s="60"/>
      <c r="AK99" s="60"/>
      <c r="AL99" s="60"/>
      <c r="AM99" s="60"/>
      <c r="AN99" s="60"/>
      <c r="AO99" s="151">
        <v>1234567</v>
      </c>
      <c r="AP99" s="151"/>
      <c r="AQ99" s="151"/>
      <c r="AR99" s="151"/>
      <c r="AS99" s="151"/>
      <c r="AT99" s="151"/>
      <c r="AU99" s="151"/>
      <c r="AV99" s="151"/>
      <c r="AW99" s="151"/>
      <c r="AX99" s="151"/>
      <c r="AY99" s="151"/>
      <c r="AZ99" s="151"/>
      <c r="BA99" s="151"/>
      <c r="BB99" s="151"/>
      <c r="BC99" s="151"/>
      <c r="BD99" s="151"/>
      <c r="BE99" s="151"/>
      <c r="BF99" s="151"/>
      <c r="BG99" s="151"/>
      <c r="BH99" s="151"/>
      <c r="BI99" s="151"/>
      <c r="BJ99" s="151"/>
      <c r="BK99" s="151"/>
      <c r="BL99" s="151"/>
      <c r="BM99" s="151"/>
      <c r="BN99" s="151"/>
      <c r="BO99" s="151"/>
      <c r="BP99" s="151"/>
      <c r="BQ99" s="151"/>
      <c r="BR99" s="151"/>
      <c r="BS99" s="151"/>
      <c r="BT99" s="151"/>
      <c r="BU99" s="151"/>
      <c r="BV99" s="151"/>
      <c r="BZ99" s="25"/>
      <c r="CS99" s="21"/>
    </row>
    <row r="100" spans="1:97" ht="6.6" customHeight="1" x14ac:dyDescent="0.15">
      <c r="A100" s="22"/>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60"/>
      <c r="Z100" s="60"/>
      <c r="AA100" s="60"/>
      <c r="AB100" s="60"/>
      <c r="AC100" s="60"/>
      <c r="AD100" s="60"/>
      <c r="AE100" s="60"/>
      <c r="AF100" s="60"/>
      <c r="AG100" s="60"/>
      <c r="AH100" s="60"/>
      <c r="AI100" s="60"/>
      <c r="AJ100" s="60"/>
      <c r="AK100" s="60"/>
      <c r="AL100" s="60"/>
      <c r="AM100" s="60"/>
      <c r="AN100" s="60"/>
      <c r="AO100" s="151"/>
      <c r="AP100" s="151"/>
      <c r="AQ100" s="151"/>
      <c r="AR100" s="151"/>
      <c r="AS100" s="151"/>
      <c r="AT100" s="151"/>
      <c r="AU100" s="151"/>
      <c r="AV100" s="151"/>
      <c r="AW100" s="151"/>
      <c r="AX100" s="151"/>
      <c r="AY100" s="151"/>
      <c r="AZ100" s="151"/>
      <c r="BA100" s="151"/>
      <c r="BB100" s="151"/>
      <c r="BC100" s="151"/>
      <c r="BD100" s="151"/>
      <c r="BE100" s="151"/>
      <c r="BF100" s="151"/>
      <c r="BG100" s="151"/>
      <c r="BH100" s="151"/>
      <c r="BI100" s="151"/>
      <c r="BJ100" s="151"/>
      <c r="BK100" s="151"/>
      <c r="BL100" s="151"/>
      <c r="BM100" s="151"/>
      <c r="BN100" s="151"/>
      <c r="BO100" s="151"/>
      <c r="BP100" s="151"/>
      <c r="BQ100" s="151"/>
      <c r="BR100" s="151"/>
      <c r="BS100" s="151"/>
      <c r="BT100" s="151"/>
      <c r="BU100" s="151"/>
      <c r="BV100" s="151"/>
      <c r="BZ100" s="25"/>
      <c r="CS100" s="21"/>
    </row>
    <row r="101" spans="1:97" ht="6.6" customHeight="1" x14ac:dyDescent="0.15">
      <c r="A101" s="2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AO101" s="132" t="s">
        <v>44</v>
      </c>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c r="BW101" s="132"/>
      <c r="BZ101" s="25"/>
      <c r="CS101" s="21"/>
    </row>
    <row r="102" spans="1:97" ht="6.6" customHeight="1" x14ac:dyDescent="0.15">
      <c r="A102" s="22"/>
      <c r="B102" s="34"/>
      <c r="C102" s="34"/>
      <c r="D102" s="34"/>
      <c r="E102" s="34"/>
      <c r="I102" s="34"/>
      <c r="J102" s="34"/>
      <c r="K102" s="34"/>
      <c r="O102" s="34"/>
      <c r="P102" s="34"/>
      <c r="Q102" s="34"/>
      <c r="R102" s="34"/>
      <c r="S102" s="34"/>
      <c r="X102" s="34"/>
      <c r="Y102" s="60" t="s">
        <v>7</v>
      </c>
      <c r="Z102" s="60"/>
      <c r="AA102" s="60"/>
      <c r="AB102" s="60"/>
      <c r="AC102" s="60"/>
      <c r="AD102" s="60"/>
      <c r="AE102" s="60"/>
      <c r="AF102" s="60"/>
      <c r="AG102" s="60"/>
      <c r="AH102" s="60"/>
      <c r="AO102" s="132"/>
      <c r="AP102" s="132"/>
      <c r="AQ102" s="132"/>
      <c r="AR102" s="132"/>
      <c r="AS102" s="132"/>
      <c r="AT102" s="132"/>
      <c r="AU102" s="132"/>
      <c r="AV102" s="132"/>
      <c r="AW102" s="132"/>
      <c r="AX102" s="132"/>
      <c r="AY102" s="132"/>
      <c r="AZ102" s="132"/>
      <c r="BA102" s="132"/>
      <c r="BB102" s="132"/>
      <c r="BC102" s="132"/>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Z102" s="25"/>
      <c r="CS102" s="21"/>
    </row>
    <row r="103" spans="1:97" ht="6.6" customHeight="1" x14ac:dyDescent="0.15">
      <c r="A103" s="22"/>
      <c r="Y103" s="60"/>
      <c r="Z103" s="60"/>
      <c r="AA103" s="60"/>
      <c r="AB103" s="60"/>
      <c r="AC103" s="60"/>
      <c r="AD103" s="60"/>
      <c r="AE103" s="60"/>
      <c r="AF103" s="60"/>
      <c r="AG103" s="60"/>
      <c r="AH103" s="60"/>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Y103" s="26"/>
      <c r="BZ103" s="27"/>
      <c r="CA103" s="133" t="s">
        <v>45</v>
      </c>
      <c r="CB103" s="134"/>
      <c r="CC103" s="134"/>
      <c r="CD103" s="134"/>
      <c r="CE103" s="134"/>
      <c r="CF103" s="134"/>
      <c r="CG103" s="134"/>
      <c r="CH103" s="134"/>
      <c r="CI103" s="134"/>
      <c r="CJ103" s="134"/>
      <c r="CK103" s="134"/>
      <c r="CL103" s="134"/>
      <c r="CM103" s="134"/>
      <c r="CN103" s="134"/>
      <c r="CO103" s="134"/>
      <c r="CP103" s="134"/>
      <c r="CQ103" s="134"/>
      <c r="CR103" s="134"/>
      <c r="CS103" s="21"/>
    </row>
    <row r="104" spans="1:97" ht="6.6" customHeight="1" x14ac:dyDescent="0.15">
      <c r="A104" s="22"/>
      <c r="Y104" s="60" t="s">
        <v>28</v>
      </c>
      <c r="Z104" s="60"/>
      <c r="AA104" s="60"/>
      <c r="AB104" s="60"/>
      <c r="AC104" s="60"/>
      <c r="AD104" s="60"/>
      <c r="AE104" s="60"/>
      <c r="AF104" s="60"/>
      <c r="AG104" s="60"/>
      <c r="AH104" s="60"/>
      <c r="AI104" s="60"/>
      <c r="AJ104" s="60"/>
      <c r="AK104" s="60"/>
      <c r="AL104" s="60"/>
      <c r="AM104" s="60"/>
      <c r="AN104" s="60"/>
      <c r="AO104" s="135" t="s">
        <v>46</v>
      </c>
      <c r="AP104" s="135"/>
      <c r="AQ104" s="135"/>
      <c r="AR104" s="135"/>
      <c r="AS104" s="135"/>
      <c r="AT104" s="135"/>
      <c r="AU104" s="135"/>
      <c r="AV104" s="135"/>
      <c r="AW104" s="135"/>
      <c r="AX104" s="135"/>
      <c r="AY104" s="135"/>
      <c r="AZ104" s="135"/>
      <c r="BA104" s="135"/>
      <c r="BB104" s="135"/>
      <c r="BC104" s="135"/>
      <c r="BD104" s="135"/>
      <c r="BE104" s="135"/>
      <c r="BF104" s="135"/>
      <c r="BG104" s="135"/>
      <c r="BH104" s="135"/>
      <c r="BI104" s="135"/>
      <c r="BJ104" s="135"/>
      <c r="BK104" s="135"/>
      <c r="BL104" s="135"/>
      <c r="BM104" s="135"/>
      <c r="BN104" s="135"/>
      <c r="BO104" s="135"/>
      <c r="BP104" s="135"/>
      <c r="BQ104" s="135"/>
      <c r="BR104" s="135"/>
      <c r="BS104" s="135"/>
      <c r="BT104" s="135"/>
      <c r="BU104" s="135"/>
      <c r="BV104" s="135"/>
      <c r="BW104" s="135"/>
      <c r="BZ104" s="25"/>
      <c r="CA104" s="134"/>
      <c r="CB104" s="134"/>
      <c r="CC104" s="134"/>
      <c r="CD104" s="134"/>
      <c r="CE104" s="134"/>
      <c r="CF104" s="134"/>
      <c r="CG104" s="134"/>
      <c r="CH104" s="134"/>
      <c r="CI104" s="134"/>
      <c r="CJ104" s="134"/>
      <c r="CK104" s="134"/>
      <c r="CL104" s="134"/>
      <c r="CM104" s="134"/>
      <c r="CN104" s="134"/>
      <c r="CO104" s="134"/>
      <c r="CP104" s="134"/>
      <c r="CQ104" s="134"/>
      <c r="CR104" s="134"/>
      <c r="CS104" s="21"/>
    </row>
    <row r="105" spans="1:97" ht="6.6" customHeight="1" x14ac:dyDescent="0.15">
      <c r="A105" s="22"/>
      <c r="Y105" s="60"/>
      <c r="Z105" s="60"/>
      <c r="AA105" s="60"/>
      <c r="AB105" s="60"/>
      <c r="AC105" s="60"/>
      <c r="AD105" s="60"/>
      <c r="AE105" s="60"/>
      <c r="AF105" s="60"/>
      <c r="AG105" s="60"/>
      <c r="AH105" s="60"/>
      <c r="AI105" s="60"/>
      <c r="AJ105" s="60"/>
      <c r="AK105" s="60"/>
      <c r="AL105" s="60"/>
      <c r="AM105" s="60"/>
      <c r="AN105" s="60"/>
      <c r="AO105" s="135"/>
      <c r="AP105" s="135"/>
      <c r="AQ105" s="135"/>
      <c r="AR105" s="135"/>
      <c r="AS105" s="135"/>
      <c r="AT105" s="135"/>
      <c r="AU105" s="135"/>
      <c r="AV105" s="135"/>
      <c r="AW105" s="135"/>
      <c r="AX105" s="135"/>
      <c r="AY105" s="135"/>
      <c r="AZ105" s="135"/>
      <c r="BA105" s="135"/>
      <c r="BB105" s="135"/>
      <c r="BC105" s="135"/>
      <c r="BD105" s="135"/>
      <c r="BE105" s="135"/>
      <c r="BF105" s="135"/>
      <c r="BG105" s="135"/>
      <c r="BH105" s="135"/>
      <c r="BI105" s="135"/>
      <c r="BJ105" s="135"/>
      <c r="BK105" s="135"/>
      <c r="BL105" s="135"/>
      <c r="BM105" s="135"/>
      <c r="BN105" s="135"/>
      <c r="BO105" s="135"/>
      <c r="BP105" s="135"/>
      <c r="BQ105" s="135"/>
      <c r="BR105" s="135"/>
      <c r="BS105" s="135"/>
      <c r="BT105" s="135"/>
      <c r="BU105" s="135"/>
      <c r="BV105" s="135"/>
      <c r="BW105" s="135"/>
      <c r="BZ105" s="25"/>
      <c r="CA105" s="134"/>
      <c r="CB105" s="134"/>
      <c r="CC105" s="134"/>
      <c r="CD105" s="134"/>
      <c r="CE105" s="134"/>
      <c r="CF105" s="134"/>
      <c r="CG105" s="134"/>
      <c r="CH105" s="134"/>
      <c r="CI105" s="134"/>
      <c r="CJ105" s="134"/>
      <c r="CK105" s="134"/>
      <c r="CL105" s="134"/>
      <c r="CM105" s="134"/>
      <c r="CN105" s="134"/>
      <c r="CO105" s="134"/>
      <c r="CP105" s="134"/>
      <c r="CQ105" s="134"/>
      <c r="CR105" s="134"/>
      <c r="CS105" s="21"/>
    </row>
    <row r="106" spans="1:97" ht="6.6" customHeight="1" x14ac:dyDescent="0.15">
      <c r="A106" s="22"/>
      <c r="Y106" s="60"/>
      <c r="Z106" s="60"/>
      <c r="AA106" s="60"/>
      <c r="AB106" s="60"/>
      <c r="AC106" s="60"/>
      <c r="AD106" s="60"/>
      <c r="AE106" s="60"/>
      <c r="AF106" s="60"/>
      <c r="AG106" s="60"/>
      <c r="AH106" s="60"/>
      <c r="AI106" s="60"/>
      <c r="AJ106" s="60"/>
      <c r="AK106" s="60"/>
      <c r="AL106" s="60"/>
      <c r="AM106" s="60"/>
      <c r="AN106" s="60"/>
      <c r="AO106" s="135"/>
      <c r="AP106" s="135"/>
      <c r="AQ106" s="135"/>
      <c r="AR106" s="135"/>
      <c r="AS106" s="135"/>
      <c r="AT106" s="135"/>
      <c r="AU106" s="135"/>
      <c r="AV106" s="135"/>
      <c r="AW106" s="135"/>
      <c r="AX106" s="135"/>
      <c r="AY106" s="135"/>
      <c r="AZ106" s="135"/>
      <c r="BA106" s="135"/>
      <c r="BB106" s="135"/>
      <c r="BC106" s="135"/>
      <c r="BD106" s="135"/>
      <c r="BE106" s="135"/>
      <c r="BF106" s="135"/>
      <c r="BG106" s="135"/>
      <c r="BH106" s="135"/>
      <c r="BI106" s="135"/>
      <c r="BJ106" s="135"/>
      <c r="BK106" s="135"/>
      <c r="BL106" s="135"/>
      <c r="BM106" s="135"/>
      <c r="BN106" s="135"/>
      <c r="BO106" s="135"/>
      <c r="BP106" s="135"/>
      <c r="BQ106" s="135"/>
      <c r="BR106" s="135"/>
      <c r="BS106" s="135"/>
      <c r="BT106" s="135"/>
      <c r="BU106" s="135"/>
      <c r="BV106" s="135"/>
      <c r="BW106" s="135"/>
      <c r="BZ106" s="25"/>
      <c r="CA106" s="134"/>
      <c r="CB106" s="134"/>
      <c r="CC106" s="134"/>
      <c r="CD106" s="134"/>
      <c r="CE106" s="134"/>
      <c r="CF106" s="134"/>
      <c r="CG106" s="134"/>
      <c r="CH106" s="134"/>
      <c r="CI106" s="134"/>
      <c r="CJ106" s="134"/>
      <c r="CK106" s="134"/>
      <c r="CL106" s="134"/>
      <c r="CM106" s="134"/>
      <c r="CN106" s="134"/>
      <c r="CO106" s="134"/>
      <c r="CP106" s="134"/>
      <c r="CQ106" s="134"/>
      <c r="CR106" s="134"/>
      <c r="CS106" s="21"/>
    </row>
    <row r="107" spans="1:97" ht="6.6" customHeight="1" x14ac:dyDescent="0.15">
      <c r="A107" s="22"/>
      <c r="BM107" s="53" t="s">
        <v>22</v>
      </c>
      <c r="BN107" s="53"/>
      <c r="BO107" s="53"/>
      <c r="BP107" s="53"/>
      <c r="BQ107" s="53"/>
      <c r="BR107" s="53"/>
      <c r="BS107" s="53"/>
      <c r="BT107" s="53"/>
      <c r="BU107" s="53"/>
      <c r="BV107" s="53"/>
      <c r="BW107" s="53"/>
      <c r="BZ107" s="25"/>
      <c r="CA107" s="134"/>
      <c r="CB107" s="134"/>
      <c r="CC107" s="134"/>
      <c r="CD107" s="134"/>
      <c r="CE107" s="134"/>
      <c r="CF107" s="134"/>
      <c r="CG107" s="134"/>
      <c r="CH107" s="134"/>
      <c r="CI107" s="134"/>
      <c r="CJ107" s="134"/>
      <c r="CK107" s="134"/>
      <c r="CL107" s="134"/>
      <c r="CM107" s="134"/>
      <c r="CN107" s="134"/>
      <c r="CO107" s="134"/>
      <c r="CP107" s="134"/>
      <c r="CQ107" s="134"/>
      <c r="CR107" s="134"/>
      <c r="CS107" s="21"/>
    </row>
    <row r="108" spans="1:97" ht="6.6" customHeight="1" x14ac:dyDescent="0.15">
      <c r="A108" s="22"/>
      <c r="BM108" s="53"/>
      <c r="BN108" s="53"/>
      <c r="BO108" s="53"/>
      <c r="BP108" s="53"/>
      <c r="BQ108" s="53"/>
      <c r="BR108" s="53"/>
      <c r="BS108" s="53"/>
      <c r="BT108" s="53"/>
      <c r="BU108" s="53"/>
      <c r="BV108" s="53"/>
      <c r="BW108" s="53"/>
      <c r="BZ108" s="25"/>
      <c r="CA108" s="134"/>
      <c r="CB108" s="134"/>
      <c r="CC108" s="134"/>
      <c r="CD108" s="134"/>
      <c r="CE108" s="134"/>
      <c r="CF108" s="134"/>
      <c r="CG108" s="134"/>
      <c r="CH108" s="134"/>
      <c r="CI108" s="134"/>
      <c r="CJ108" s="134"/>
      <c r="CK108" s="134"/>
      <c r="CL108" s="134"/>
      <c r="CM108" s="134"/>
      <c r="CN108" s="134"/>
      <c r="CO108" s="134"/>
      <c r="CP108" s="134"/>
      <c r="CQ108" s="134"/>
      <c r="CR108" s="134"/>
      <c r="CS108" s="21"/>
    </row>
    <row r="109" spans="1:97" ht="6.6" customHeight="1" x14ac:dyDescent="0.15">
      <c r="A109" s="22"/>
      <c r="Y109" s="60" t="s">
        <v>6</v>
      </c>
      <c r="Z109" s="60"/>
      <c r="AA109" s="60"/>
      <c r="AB109" s="60"/>
      <c r="AC109" s="60"/>
      <c r="AD109" s="60"/>
      <c r="AE109" s="60"/>
      <c r="AF109" s="60"/>
      <c r="AG109" s="60"/>
      <c r="AO109" s="130" t="s">
        <v>47</v>
      </c>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0"/>
      <c r="BR109" s="130"/>
      <c r="BS109" s="130"/>
      <c r="BT109" s="130"/>
      <c r="BU109" s="130"/>
      <c r="BV109" s="130"/>
      <c r="BW109" s="130"/>
      <c r="BZ109" s="25"/>
      <c r="CS109" s="21"/>
    </row>
    <row r="110" spans="1:97" ht="6.6" customHeight="1" x14ac:dyDescent="0.15">
      <c r="A110" s="22"/>
      <c r="Y110" s="60"/>
      <c r="Z110" s="60"/>
      <c r="AA110" s="60"/>
      <c r="AB110" s="60"/>
      <c r="AC110" s="60"/>
      <c r="AD110" s="60"/>
      <c r="AE110" s="60"/>
      <c r="AF110" s="60"/>
      <c r="AG110" s="60"/>
      <c r="AO110" s="130"/>
      <c r="AP110" s="130"/>
      <c r="AQ110" s="130"/>
      <c r="AR110" s="130"/>
      <c r="AS110" s="130"/>
      <c r="AT110" s="130"/>
      <c r="AU110" s="130"/>
      <c r="AV110" s="130"/>
      <c r="AW110" s="130"/>
      <c r="AX110" s="130"/>
      <c r="AY110" s="130"/>
      <c r="AZ110" s="130"/>
      <c r="BA110" s="130"/>
      <c r="BB110" s="130"/>
      <c r="BC110" s="130"/>
      <c r="BD110" s="130"/>
      <c r="BE110" s="130"/>
      <c r="BF110" s="130"/>
      <c r="BG110" s="130"/>
      <c r="BH110" s="130"/>
      <c r="BI110" s="130"/>
      <c r="BJ110" s="130"/>
      <c r="BK110" s="130"/>
      <c r="BL110" s="130"/>
      <c r="BM110" s="130"/>
      <c r="BN110" s="130"/>
      <c r="BO110" s="130"/>
      <c r="BP110" s="130"/>
      <c r="BQ110" s="130"/>
      <c r="BR110" s="130"/>
      <c r="BS110" s="130"/>
      <c r="BT110" s="130"/>
      <c r="BU110" s="130"/>
      <c r="BV110" s="130"/>
      <c r="BW110" s="130"/>
      <c r="BZ110" s="25"/>
      <c r="CS110" s="21"/>
    </row>
    <row r="111" spans="1:97" ht="6.6" customHeight="1" thickBot="1" x14ac:dyDescent="0.2">
      <c r="A111" s="17"/>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9"/>
      <c r="CA111" s="18"/>
      <c r="CB111" s="18"/>
      <c r="CC111" s="18"/>
      <c r="CD111" s="18"/>
      <c r="CE111" s="18"/>
      <c r="CF111" s="18"/>
      <c r="CG111" s="18"/>
      <c r="CH111" s="18"/>
      <c r="CI111" s="18"/>
      <c r="CJ111" s="18"/>
      <c r="CK111" s="18"/>
      <c r="CL111" s="18"/>
      <c r="CM111" s="18"/>
      <c r="CN111" s="18"/>
      <c r="CO111" s="18"/>
      <c r="CP111" s="18"/>
      <c r="CQ111" s="18"/>
      <c r="CR111" s="18"/>
      <c r="CS111" s="20"/>
    </row>
    <row r="112" spans="1:97" ht="6.6" customHeight="1" x14ac:dyDescent="0.15"/>
    <row r="113" spans="1:98" ht="6.6" customHeight="1" x14ac:dyDescent="0.15"/>
    <row r="114" spans="1:98" ht="6.6" customHeight="1" x14ac:dyDescent="0.15">
      <c r="B114" s="60" t="s">
        <v>65</v>
      </c>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R114" s="15"/>
      <c r="BS114" s="13"/>
      <c r="BT114" s="52" t="s">
        <v>18</v>
      </c>
      <c r="BU114" s="52"/>
      <c r="BV114" s="52"/>
      <c r="BW114" s="52"/>
      <c r="BX114" s="52"/>
      <c r="BY114" s="52"/>
      <c r="BZ114" s="52"/>
      <c r="CA114" s="52"/>
      <c r="CB114" s="52"/>
      <c r="CC114" s="52"/>
      <c r="CD114" s="13"/>
      <c r="CE114" s="14"/>
      <c r="CF114" s="15"/>
      <c r="CG114" s="52" t="s">
        <v>19</v>
      </c>
      <c r="CH114" s="52"/>
      <c r="CI114" s="52"/>
      <c r="CJ114" s="52"/>
      <c r="CK114" s="52"/>
      <c r="CL114" s="52"/>
      <c r="CM114" s="52"/>
      <c r="CN114" s="52"/>
      <c r="CO114" s="52"/>
      <c r="CP114" s="52"/>
      <c r="CQ114" s="52"/>
      <c r="CR114" s="52"/>
      <c r="CS114" s="14"/>
    </row>
    <row r="115" spans="1:98" ht="6.6" customHeight="1" x14ac:dyDescent="0.15">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R115" s="25"/>
      <c r="BT115" s="53"/>
      <c r="BU115" s="53"/>
      <c r="BV115" s="53"/>
      <c r="BW115" s="53"/>
      <c r="BX115" s="53"/>
      <c r="BY115" s="53"/>
      <c r="BZ115" s="53"/>
      <c r="CA115" s="53"/>
      <c r="CB115" s="53"/>
      <c r="CC115" s="53"/>
      <c r="CE115" s="32"/>
      <c r="CF115" s="25"/>
      <c r="CG115" s="53"/>
      <c r="CH115" s="53"/>
      <c r="CI115" s="53"/>
      <c r="CJ115" s="53"/>
      <c r="CK115" s="53"/>
      <c r="CL115" s="53"/>
      <c r="CM115" s="53"/>
      <c r="CN115" s="53"/>
      <c r="CO115" s="53"/>
      <c r="CP115" s="53"/>
      <c r="CQ115" s="53"/>
      <c r="CR115" s="53"/>
      <c r="CS115" s="32"/>
    </row>
    <row r="116" spans="1:98" ht="6.6" customHeight="1" x14ac:dyDescent="0.15">
      <c r="BR116" s="25"/>
      <c r="BT116" s="53"/>
      <c r="BU116" s="53"/>
      <c r="BV116" s="53"/>
      <c r="BW116" s="53"/>
      <c r="BX116" s="53"/>
      <c r="BY116" s="53"/>
      <c r="BZ116" s="53"/>
      <c r="CA116" s="53"/>
      <c r="CB116" s="53"/>
      <c r="CC116" s="53"/>
      <c r="CE116" s="32"/>
      <c r="CF116" s="25"/>
      <c r="CG116" s="53"/>
      <c r="CH116" s="53"/>
      <c r="CI116" s="53"/>
      <c r="CJ116" s="53"/>
      <c r="CK116" s="53"/>
      <c r="CL116" s="53"/>
      <c r="CM116" s="53"/>
      <c r="CN116" s="53"/>
      <c r="CO116" s="53"/>
      <c r="CP116" s="53"/>
      <c r="CQ116" s="53"/>
      <c r="CR116" s="53"/>
      <c r="CS116" s="32"/>
    </row>
    <row r="117" spans="1:98" ht="6.6" customHeight="1" x14ac:dyDescent="0.15">
      <c r="B117" s="39"/>
      <c r="C117" s="62" t="s">
        <v>67</v>
      </c>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39"/>
      <c r="BR117" s="10"/>
      <c r="BS117" s="8"/>
      <c r="BT117" s="54"/>
      <c r="BU117" s="54"/>
      <c r="BV117" s="54"/>
      <c r="BW117" s="54"/>
      <c r="BX117" s="54"/>
      <c r="BY117" s="54"/>
      <c r="BZ117" s="54"/>
      <c r="CA117" s="54"/>
      <c r="CB117" s="54"/>
      <c r="CC117" s="54"/>
      <c r="CD117" s="8"/>
      <c r="CE117" s="9"/>
      <c r="CF117" s="10"/>
      <c r="CG117" s="54"/>
      <c r="CH117" s="54"/>
      <c r="CI117" s="54"/>
      <c r="CJ117" s="54"/>
      <c r="CK117" s="54"/>
      <c r="CL117" s="54"/>
      <c r="CM117" s="54"/>
      <c r="CN117" s="54"/>
      <c r="CO117" s="54"/>
      <c r="CP117" s="54"/>
      <c r="CQ117" s="54"/>
      <c r="CR117" s="54"/>
      <c r="CS117" s="9"/>
    </row>
    <row r="118" spans="1:98" ht="6.6" customHeight="1" x14ac:dyDescent="0.15">
      <c r="B118" s="39"/>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39"/>
      <c r="BR118" s="33"/>
      <c r="CE118" s="32"/>
      <c r="CF118" s="33"/>
      <c r="CS118" s="32"/>
    </row>
    <row r="119" spans="1:98" ht="6.6" customHeight="1" x14ac:dyDescent="0.15">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R119" s="33"/>
      <c r="CE119" s="32"/>
      <c r="CF119" s="33"/>
      <c r="CS119" s="32"/>
    </row>
    <row r="120" spans="1:98" ht="6.6" customHeight="1" x14ac:dyDescent="0.15">
      <c r="B120" s="39"/>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39"/>
      <c r="BR120" s="25"/>
      <c r="CE120" s="32"/>
      <c r="CF120" s="25"/>
      <c r="CS120" s="32"/>
    </row>
    <row r="121" spans="1:98" ht="6.6" customHeight="1" x14ac:dyDescent="0.15">
      <c r="B121" s="39"/>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39"/>
      <c r="BR121" s="25"/>
      <c r="CE121" s="32"/>
      <c r="CF121" s="25"/>
      <c r="CS121" s="32"/>
    </row>
    <row r="122" spans="1:98" ht="6.6" customHeight="1" x14ac:dyDescent="0.15">
      <c r="B122" s="39"/>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39"/>
      <c r="BR122" s="33"/>
      <c r="CE122" s="32"/>
      <c r="CF122" s="33"/>
      <c r="CS122" s="32"/>
    </row>
    <row r="123" spans="1:98" ht="6.6" customHeight="1" x14ac:dyDescent="0.15">
      <c r="B123" s="39"/>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39"/>
      <c r="BR123" s="33"/>
      <c r="CE123" s="32"/>
      <c r="CF123" s="33"/>
      <c r="CS123" s="32"/>
    </row>
    <row r="124" spans="1:98" ht="6.6" customHeight="1" x14ac:dyDescent="0.15">
      <c r="A124" s="34"/>
      <c r="B124" s="39"/>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39"/>
      <c r="BR124" s="33"/>
      <c r="CE124" s="32"/>
      <c r="CS124" s="32"/>
    </row>
    <row r="125" spans="1:98" ht="6.6" customHeight="1" x14ac:dyDescent="0.15">
      <c r="A125" s="34"/>
      <c r="B125" s="39"/>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39"/>
      <c r="BR125" s="10"/>
      <c r="BS125" s="8"/>
      <c r="BT125" s="8"/>
      <c r="BU125" s="8"/>
      <c r="BV125" s="8"/>
      <c r="BW125" s="8"/>
      <c r="BX125" s="8"/>
      <c r="BY125" s="8"/>
      <c r="BZ125" s="8"/>
      <c r="CA125" s="8"/>
      <c r="CB125" s="8"/>
      <c r="CC125" s="8"/>
      <c r="CD125" s="8"/>
      <c r="CE125" s="9"/>
      <c r="CF125" s="8"/>
      <c r="CG125" s="8"/>
      <c r="CH125" s="8"/>
      <c r="CI125" s="8"/>
      <c r="CJ125" s="8"/>
      <c r="CK125" s="8"/>
      <c r="CL125" s="8"/>
      <c r="CM125" s="8"/>
      <c r="CN125" s="8"/>
      <c r="CO125" s="8"/>
      <c r="CP125" s="8"/>
      <c r="CQ125" s="8"/>
      <c r="CR125" s="8"/>
      <c r="CS125" s="9"/>
    </row>
    <row r="126" spans="1:98" ht="6.6" customHeight="1" x14ac:dyDescent="0.15">
      <c r="A126" s="34"/>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row>
    <row r="127" spans="1:98" ht="12" x14ac:dyDescent="0.15">
      <c r="A127" s="42" t="s">
        <v>29</v>
      </c>
      <c r="BZ127" s="29"/>
      <c r="CA127" s="29"/>
      <c r="CB127" s="29"/>
      <c r="CC127" s="29"/>
      <c r="CD127" s="29"/>
      <c r="CE127" s="29"/>
      <c r="CF127" s="29"/>
      <c r="CG127" s="29"/>
      <c r="CH127" s="29"/>
      <c r="CI127" s="29"/>
      <c r="CJ127" s="29"/>
      <c r="CK127" s="29"/>
      <c r="CL127" s="29"/>
      <c r="CM127" s="29"/>
      <c r="CN127" s="29"/>
      <c r="CO127" s="29"/>
      <c r="CP127" s="29"/>
      <c r="CQ127" s="29"/>
      <c r="CR127" s="29"/>
      <c r="CS127" s="35" t="s">
        <v>63</v>
      </c>
      <c r="CT127" s="36"/>
    </row>
    <row r="128" spans="1:98" ht="6.6" customHeight="1" x14ac:dyDescent="0.15">
      <c r="CE128" s="36"/>
      <c r="CF128" s="36"/>
      <c r="CG128" s="36"/>
      <c r="CH128" s="36"/>
      <c r="CI128" s="36"/>
      <c r="CJ128" s="36"/>
      <c r="CK128" s="36"/>
      <c r="CL128" s="36"/>
      <c r="CM128" s="36"/>
      <c r="CN128" s="36"/>
      <c r="CO128" s="36"/>
      <c r="CP128" s="36"/>
      <c r="CQ128" s="36"/>
      <c r="CR128" s="36"/>
      <c r="CS128" s="36"/>
      <c r="CT128" s="36"/>
    </row>
    <row r="129" ht="6.6" customHeight="1" x14ac:dyDescent="0.15"/>
  </sheetData>
  <mergeCells count="97">
    <mergeCell ref="Y99:AN100"/>
    <mergeCell ref="AO99:BV100"/>
    <mergeCell ref="A16:X19"/>
    <mergeCell ref="Z16:BE19"/>
    <mergeCell ref="BG16:BX19"/>
    <mergeCell ref="Y21:AH26"/>
    <mergeCell ref="A22:X25"/>
    <mergeCell ref="AI22:BF25"/>
    <mergeCell ref="BC27:BT31"/>
    <mergeCell ref="A43:X48"/>
    <mergeCell ref="Z43:CR48"/>
    <mergeCell ref="A49:X58"/>
    <mergeCell ref="Z50:CR65"/>
    <mergeCell ref="A59:X63"/>
    <mergeCell ref="A64:X66"/>
    <mergeCell ref="AQ92:AU93"/>
    <mergeCell ref="CO16:CQ19"/>
    <mergeCell ref="CR16:CS19"/>
    <mergeCell ref="BA12:BC14"/>
    <mergeCell ref="BD12:BF14"/>
    <mergeCell ref="BG12:BI14"/>
    <mergeCell ref="BO1:CS2"/>
    <mergeCell ref="AH3:BM5"/>
    <mergeCell ref="A12:X14"/>
    <mergeCell ref="Y12:AH14"/>
    <mergeCell ref="AI12:AK14"/>
    <mergeCell ref="AL12:AN14"/>
    <mergeCell ref="AO12:AQ14"/>
    <mergeCell ref="AR12:AT14"/>
    <mergeCell ref="AU12:AW14"/>
    <mergeCell ref="AX12:AZ14"/>
    <mergeCell ref="BJ12:BL14"/>
    <mergeCell ref="BY15:CC17"/>
    <mergeCell ref="CD22:CF25"/>
    <mergeCell ref="CD16:CF19"/>
    <mergeCell ref="CG16:CI19"/>
    <mergeCell ref="BY21:CC26"/>
    <mergeCell ref="BG22:BX25"/>
    <mergeCell ref="BY18:CC20"/>
    <mergeCell ref="CJ16:CL19"/>
    <mergeCell ref="CM16:CN19"/>
    <mergeCell ref="CG22:CI25"/>
    <mergeCell ref="CJ22:CL25"/>
    <mergeCell ref="CM22:CN25"/>
    <mergeCell ref="CO22:CQ25"/>
    <mergeCell ref="CR22:CS25"/>
    <mergeCell ref="BU27:BX31"/>
    <mergeCell ref="BY27:CS31"/>
    <mergeCell ref="A32:X36"/>
    <mergeCell ref="Y32:AB36"/>
    <mergeCell ref="AC32:AO36"/>
    <mergeCell ref="AP32:AS36"/>
    <mergeCell ref="AT32:BF36"/>
    <mergeCell ref="BG32:BJ36"/>
    <mergeCell ref="BK32:BX36"/>
    <mergeCell ref="BY32:CB36"/>
    <mergeCell ref="A27:X31"/>
    <mergeCell ref="Y27:AB31"/>
    <mergeCell ref="AC27:AX31"/>
    <mergeCell ref="AY27:BB31"/>
    <mergeCell ref="CC32:CS36"/>
    <mergeCell ref="A38:X41"/>
    <mergeCell ref="AP38:AT41"/>
    <mergeCell ref="AU38:AX41"/>
    <mergeCell ref="AY38:BA41"/>
    <mergeCell ref="BB38:BE41"/>
    <mergeCell ref="BF38:BH41"/>
    <mergeCell ref="BI38:BM41"/>
    <mergeCell ref="BN38:BP41"/>
    <mergeCell ref="AX92:CQ93"/>
    <mergeCell ref="B68:CR69"/>
    <mergeCell ref="B70:CR71"/>
    <mergeCell ref="B74:CR77"/>
    <mergeCell ref="B79:AW80"/>
    <mergeCell ref="B81:CR83"/>
    <mergeCell ref="B85:AF86"/>
    <mergeCell ref="B88:X89"/>
    <mergeCell ref="AC88:AI89"/>
    <mergeCell ref="AQ88:AU89"/>
    <mergeCell ref="AX88:CQ89"/>
    <mergeCell ref="AX90:CQ91"/>
    <mergeCell ref="B7:CS10"/>
    <mergeCell ref="C117:BN125"/>
    <mergeCell ref="Y109:AG110"/>
    <mergeCell ref="AO109:BW110"/>
    <mergeCell ref="B114:BO115"/>
    <mergeCell ref="BT114:CC117"/>
    <mergeCell ref="CG114:CR117"/>
    <mergeCell ref="BZ95:CS98"/>
    <mergeCell ref="B96:AZ97"/>
    <mergeCell ref="B99:X100"/>
    <mergeCell ref="AO101:BW103"/>
    <mergeCell ref="Y102:AH103"/>
    <mergeCell ref="CA103:CR108"/>
    <mergeCell ref="BM107:BW108"/>
    <mergeCell ref="Y104:AN106"/>
    <mergeCell ref="AO104:BW106"/>
  </mergeCells>
  <phoneticPr fontId="1"/>
  <dataValidations count="1">
    <dataValidation type="list" allowBlank="1" showInputMessage="1" showErrorMessage="1" sqref="BY32:CB36 BG32:BJ36 AP32:AS36 Y27:AB36 AY27:BB31 BU27:BX31" xr:uid="{C430BCDE-8F0D-4973-873A-43A741EE7E9A}">
      <formula1>"〇"</formula1>
    </dataValidation>
  </dataValidations>
  <printOptions horizontalCentered="1"/>
  <pageMargins left="0.59055118110236227" right="0.19685039370078741" top="0.59055118110236227" bottom="0.3937007874015748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証等紛失届（様式</vt:lpstr>
      <vt:lpstr>記入例</vt:lpstr>
      <vt:lpstr>記入例!Print_Area</vt:lpstr>
      <vt:lpstr>'証等紛失届（様式'!Print_Area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2024-11-28T06:35:22Z</dcterms:created>
  <dcterms:modified xsi:type="dcterms:W3CDTF">2025-11-20T08:17:13Z</dcterms:modified>
</cp:coreProperties>
</file>