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D81A4747-E262-4B9C-BE81-12B4820D660E}" xr6:coauthVersionLast="47" xr6:coauthVersionMax="47" xr10:uidLastSave="{00000000-0000-0000-0000-000000000000}"/>
  <bookViews>
    <workbookView xWindow="15070" yWindow="2030" windowWidth="20990" windowHeight="18690" activeTab="2" xr2:uid="{00000000-000D-0000-FFFF-FFFF00000000}"/>
  </bookViews>
  <sheets>
    <sheet name="P8組合員情報変更訂正届" sheetId="24" r:id="rId1"/>
    <sheet name="記入例1" sheetId="31" r:id="rId2"/>
    <sheet name="記入例2" sheetId="27" r:id="rId3"/>
    <sheet name="記入例3" sheetId="30" r:id="rId4"/>
    <sheet name="記入例4" sheetId="29" r:id="rId5"/>
  </sheets>
  <definedNames>
    <definedName name="_xlnm.Print_Area" localSheetId="0">P8組合員情報変更訂正届!$A$1:$GX$73</definedName>
    <definedName name="_xlnm.Print_Area" localSheetId="1">記入例1!$A$1:$GX$73</definedName>
    <definedName name="_xlnm.Print_Area" localSheetId="2">記入例2!$A$1:$GX$73</definedName>
    <definedName name="_xlnm.Print_Area" localSheetId="3">記入例3!$A$1:$GX$73</definedName>
    <definedName name="_xlnm.Print_Area" localSheetId="4">記入例4!$A$1:$GX$73</definedName>
  </definedNames>
  <calcPr calcId="145621"/>
</workbook>
</file>

<file path=xl/sharedStrings.xml><?xml version="1.0" encoding="utf-8"?>
<sst xmlns="http://schemas.openxmlformats.org/spreadsheetml/2006/main" count="954" uniqueCount="186">
  <si>
    <t>元号</t>
    <rPh sb="0" eb="2">
      <t>ゲンゴウ</t>
    </rPh>
    <phoneticPr fontId="9"/>
  </si>
  <si>
    <t>年</t>
    <rPh sb="0" eb="1">
      <t>ネン</t>
    </rPh>
    <phoneticPr fontId="9"/>
  </si>
  <si>
    <t>月</t>
    <rPh sb="0" eb="1">
      <t>ツキ</t>
    </rPh>
    <phoneticPr fontId="9"/>
  </si>
  <si>
    <t>日</t>
    <rPh sb="0" eb="1">
      <t>ニチ</t>
    </rPh>
    <phoneticPr fontId="9"/>
  </si>
  <si>
    <t>(組合員種別)</t>
    <rPh sb="1" eb="4">
      <t>クミアイイン</t>
    </rPh>
    <rPh sb="4" eb="6">
      <t>シュベツ</t>
    </rPh>
    <phoneticPr fontId="9"/>
  </si>
  <si>
    <t>性別</t>
    <rPh sb="0" eb="2">
      <t>セイベツ</t>
    </rPh>
    <phoneticPr fontId="9"/>
  </si>
  <si>
    <t>基礎年金番号</t>
    <rPh sb="0" eb="2">
      <t>キソ</t>
    </rPh>
    <rPh sb="2" eb="4">
      <t>ネンキン</t>
    </rPh>
    <rPh sb="4" eb="6">
      <t>バンゴウ</t>
    </rPh>
    <phoneticPr fontId="9"/>
  </si>
  <si>
    <t>(元号)</t>
    <rPh sb="1" eb="3">
      <t>ゲンゴウ</t>
    </rPh>
    <phoneticPr fontId="9"/>
  </si>
  <si>
    <t>郵便番号</t>
    <rPh sb="0" eb="4">
      <t>ユウビンバンゴウ</t>
    </rPh>
    <phoneticPr fontId="9"/>
  </si>
  <si>
    <t>上記のとおり必要書類を添えて届け出ます。</t>
    <rPh sb="0" eb="2">
      <t>ジョウキ</t>
    </rPh>
    <rPh sb="6" eb="8">
      <t>ヒツヨウ</t>
    </rPh>
    <rPh sb="8" eb="10">
      <t>ショルイ</t>
    </rPh>
    <rPh sb="11" eb="12">
      <t>ソ</t>
    </rPh>
    <rPh sb="14" eb="15">
      <t>トド</t>
    </rPh>
    <rPh sb="16" eb="17">
      <t>デ</t>
    </rPh>
    <phoneticPr fontId="9"/>
  </si>
  <si>
    <t>公立学校共済組合東京支部長　殿</t>
    <rPh sb="0" eb="4">
      <t>コウリツガッコウ</t>
    </rPh>
    <rPh sb="4" eb="8">
      <t>キョウサイクミアイ</t>
    </rPh>
    <rPh sb="8" eb="12">
      <t>トウキョウシブ</t>
    </rPh>
    <rPh sb="12" eb="13">
      <t>チョウ</t>
    </rPh>
    <rPh sb="14" eb="15">
      <t>ドノ</t>
    </rPh>
    <phoneticPr fontId="9"/>
  </si>
  <si>
    <t>届出者住所</t>
    <rPh sb="0" eb="3">
      <t>トドケデシャ</t>
    </rPh>
    <rPh sb="3" eb="5">
      <t>ジュウショ</t>
    </rPh>
    <phoneticPr fontId="9"/>
  </si>
  <si>
    <t>氏名</t>
    <rPh sb="0" eb="2">
      <t>シメイ</t>
    </rPh>
    <phoneticPr fontId="9"/>
  </si>
  <si>
    <t>承　　認</t>
    <rPh sb="0" eb="1">
      <t>ショウ</t>
    </rPh>
    <rPh sb="3" eb="4">
      <t>ニン</t>
    </rPh>
    <phoneticPr fontId="9"/>
  </si>
  <si>
    <t>所 属 所 受 理 日</t>
    <rPh sb="0" eb="1">
      <t>トコロ</t>
    </rPh>
    <rPh sb="2" eb="3">
      <t>ゾク</t>
    </rPh>
    <rPh sb="4" eb="5">
      <t>ショ</t>
    </rPh>
    <rPh sb="6" eb="7">
      <t>ウケ</t>
    </rPh>
    <rPh sb="8" eb="9">
      <t>リ</t>
    </rPh>
    <rPh sb="10" eb="11">
      <t>ニチ</t>
    </rPh>
    <phoneticPr fontId="9"/>
  </si>
  <si>
    <t>入力</t>
    <rPh sb="0" eb="2">
      <t>ニュウリョク</t>
    </rPh>
    <phoneticPr fontId="9"/>
  </si>
  <si>
    <t>戸籍謄本・抄本</t>
    <rPh sb="0" eb="2">
      <t>コセキ</t>
    </rPh>
    <rPh sb="2" eb="4">
      <t>トウホン</t>
    </rPh>
    <rPh sb="5" eb="7">
      <t>ショウホン</t>
    </rPh>
    <phoneticPr fontId="9"/>
  </si>
  <si>
    <t>所属所長職氏名</t>
    <rPh sb="0" eb="2">
      <t>ショゾク</t>
    </rPh>
    <rPh sb="2" eb="3">
      <t>ショ</t>
    </rPh>
    <rPh sb="3" eb="4">
      <t>チョウ</t>
    </rPh>
    <rPh sb="4" eb="5">
      <t>ショク</t>
    </rPh>
    <rPh sb="5" eb="7">
      <t>シメイ</t>
    </rPh>
    <phoneticPr fontId="9"/>
  </si>
  <si>
    <t>電　話　番　号</t>
    <rPh sb="0" eb="1">
      <t>デン</t>
    </rPh>
    <rPh sb="2" eb="3">
      <t>ハナシ</t>
    </rPh>
    <rPh sb="4" eb="5">
      <t>バン</t>
    </rPh>
    <rPh sb="6" eb="7">
      <t>ゴウ</t>
    </rPh>
    <phoneticPr fontId="9"/>
  </si>
  <si>
    <t>事由発生日(　　／　　)</t>
    <rPh sb="0" eb="2">
      <t>ジユウ</t>
    </rPh>
    <rPh sb="2" eb="4">
      <t>ハッセイ</t>
    </rPh>
    <rPh sb="4" eb="5">
      <t>ヒ</t>
    </rPh>
    <phoneticPr fontId="9"/>
  </si>
  <si>
    <t>事務取扱者氏名</t>
    <rPh sb="0" eb="2">
      <t>ジム</t>
    </rPh>
    <rPh sb="2" eb="4">
      <t>トリアツカイ</t>
    </rPh>
    <rPh sb="4" eb="5">
      <t>シャ</t>
    </rPh>
    <rPh sb="5" eb="7">
      <t>シメイ</t>
    </rPh>
    <phoneticPr fontId="9"/>
  </si>
  <si>
    <t>所　属　所　名</t>
    <rPh sb="0" eb="1">
      <t>トコロ</t>
    </rPh>
    <rPh sb="2" eb="3">
      <t>ゾク</t>
    </rPh>
    <rPh sb="4" eb="5">
      <t>ショ</t>
    </rPh>
    <rPh sb="6" eb="7">
      <t>メイ</t>
    </rPh>
    <phoneticPr fontId="9"/>
  </si>
  <si>
    <t>組合員情報変更訂正届</t>
    <rPh sb="0" eb="3">
      <t>クミアイイン</t>
    </rPh>
    <rPh sb="3" eb="10">
      <t>ジョウホウヘンコウテイセイトドケ</t>
    </rPh>
    <phoneticPr fontId="9"/>
  </si>
  <si>
    <t>〔用紙No.本人2〕</t>
    <rPh sb="1" eb="3">
      <t>ヨウシ</t>
    </rPh>
    <rPh sb="6" eb="8">
      <t>ホンニン</t>
    </rPh>
    <phoneticPr fontId="9"/>
  </si>
  <si>
    <t>組合員生年月日</t>
    <rPh sb="0" eb="3">
      <t>クミアイイン</t>
    </rPh>
    <rPh sb="3" eb="7">
      <t>セイネンガッピ</t>
    </rPh>
    <phoneticPr fontId="9"/>
  </si>
  <si>
    <t>３：昭和</t>
    <rPh sb="2" eb="4">
      <t>ショウワ</t>
    </rPh>
    <phoneticPr fontId="9"/>
  </si>
  <si>
    <t>４：平成</t>
    <rPh sb="2" eb="4">
      <t>ヘイセイ</t>
    </rPh>
    <phoneticPr fontId="9"/>
  </si>
  <si>
    <t>氏　名　(姓と名の間は１文字空ける。濁点「゛」も１文字とする。)</t>
    <rPh sb="0" eb="1">
      <t>シ</t>
    </rPh>
    <rPh sb="2" eb="3">
      <t>ナ</t>
    </rPh>
    <rPh sb="5" eb="6">
      <t>セイ</t>
    </rPh>
    <rPh sb="7" eb="8">
      <t>メイ</t>
    </rPh>
    <rPh sb="9" eb="10">
      <t>アイダ</t>
    </rPh>
    <rPh sb="12" eb="14">
      <t>モジ</t>
    </rPh>
    <rPh sb="14" eb="15">
      <t>ア</t>
    </rPh>
    <rPh sb="18" eb="20">
      <t>ダクテン</t>
    </rPh>
    <rPh sb="25" eb="27">
      <t>モジ</t>
    </rPh>
    <phoneticPr fontId="9"/>
  </si>
  <si>
    <t>基本情報
訂正</t>
    <rPh sb="0" eb="2">
      <t>キホン</t>
    </rPh>
    <rPh sb="2" eb="4">
      <t>ジョウホウ</t>
    </rPh>
    <rPh sb="5" eb="7">
      <t>テイセイ</t>
    </rPh>
    <phoneticPr fontId="9"/>
  </si>
  <si>
    <t>カナ</t>
    <phoneticPr fontId="9"/>
  </si>
  <si>
    <t xml:space="preserve"> 生年月日
 訂正</t>
    <rPh sb="1" eb="5">
      <t>セイネンガッピ</t>
    </rPh>
    <rPh sb="7" eb="9">
      <t>テイセイ</t>
    </rPh>
    <phoneticPr fontId="9"/>
  </si>
  <si>
    <t>漢字</t>
    <rPh sb="0" eb="2">
      <t>カンジ</t>
    </rPh>
    <phoneticPr fontId="9"/>
  </si>
  <si>
    <t>変更年月日</t>
    <rPh sb="0" eb="2">
      <t>ヘンコウ</t>
    </rPh>
    <rPh sb="2" eb="5">
      <t>ネンガッピ</t>
    </rPh>
    <phoneticPr fontId="9"/>
  </si>
  <si>
    <t>種別変更</t>
    <rPh sb="0" eb="2">
      <t>シュベツ</t>
    </rPh>
    <rPh sb="2" eb="4">
      <t>ヘンコウ</t>
    </rPh>
    <phoneticPr fontId="9"/>
  </si>
  <si>
    <t>１：一般組合員</t>
    <rPh sb="2" eb="7">
      <t>イッパンクミアイイン</t>
    </rPh>
    <phoneticPr fontId="9"/>
  </si>
  <si>
    <t>２：船員組合員</t>
    <rPh sb="2" eb="4">
      <t>センイン</t>
    </rPh>
    <rPh sb="4" eb="7">
      <t>クミアイイン</t>
    </rPh>
    <phoneticPr fontId="9"/>
  </si>
  <si>
    <t>９：長期組合員</t>
    <rPh sb="2" eb="4">
      <t>チョウキ</t>
    </rPh>
    <rPh sb="4" eb="7">
      <t>クミアイイン</t>
    </rPh>
    <phoneticPr fontId="9"/>
  </si>
  <si>
    <t>改　姓　後　の　氏　名</t>
    <rPh sb="0" eb="1">
      <t>カイ</t>
    </rPh>
    <rPh sb="2" eb="3">
      <t>セイ</t>
    </rPh>
    <rPh sb="4" eb="5">
      <t>ゴ</t>
    </rPh>
    <rPh sb="8" eb="9">
      <t>シ</t>
    </rPh>
    <rPh sb="10" eb="11">
      <t>メイ</t>
    </rPh>
    <phoneticPr fontId="9"/>
  </si>
  <si>
    <t>改姓年月日</t>
    <rPh sb="0" eb="2">
      <t>カイセイ</t>
    </rPh>
    <rPh sb="2" eb="5">
      <t>ネンガッピ</t>
    </rPh>
    <phoneticPr fontId="9"/>
  </si>
  <si>
    <t>旧氏名</t>
    <rPh sb="0" eb="1">
      <t>キュウ</t>
    </rPh>
    <rPh sb="1" eb="3">
      <t>シメイ</t>
    </rPh>
    <phoneticPr fontId="9"/>
  </si>
  <si>
    <t>氏名変更</t>
    <rPh sb="0" eb="4">
      <t>シメイヘンコウ</t>
    </rPh>
    <phoneticPr fontId="9"/>
  </si>
  <si>
    <t>異動年月日</t>
    <rPh sb="0" eb="2">
      <t>イドウ</t>
    </rPh>
    <rPh sb="2" eb="5">
      <t>ネンガッピ</t>
    </rPh>
    <phoneticPr fontId="9"/>
  </si>
  <si>
    <t>異動後</t>
    <rPh sb="0" eb="2">
      <t>イドウ</t>
    </rPh>
    <rPh sb="2" eb="3">
      <t>ゴ</t>
    </rPh>
    <phoneticPr fontId="9"/>
  </si>
  <si>
    <t>異動前</t>
    <rPh sb="0" eb="2">
      <t>イドウ</t>
    </rPh>
    <rPh sb="2" eb="3">
      <t>マエ</t>
    </rPh>
    <phoneticPr fontId="9"/>
  </si>
  <si>
    <t>所属所名</t>
    <rPh sb="0" eb="3">
      <t>ショゾクショ</t>
    </rPh>
    <rPh sb="3" eb="4">
      <t>メイ</t>
    </rPh>
    <phoneticPr fontId="9"/>
  </si>
  <si>
    <t>所属所コード</t>
    <rPh sb="0" eb="3">
      <t>ショゾクショ</t>
    </rPh>
    <phoneticPr fontId="9"/>
  </si>
  <si>
    <t>所属所変更</t>
    <rPh sb="0" eb="3">
      <t>ショゾクショ</t>
    </rPh>
    <rPh sb="3" eb="5">
      <t>ヘンコウ</t>
    </rPh>
    <phoneticPr fontId="9"/>
  </si>
  <si>
    <t>住　　　　　　　　　　　　所　　　　　　　　　　　※１マス１文字記入してください。</t>
    <rPh sb="0" eb="1">
      <t>ジュウ</t>
    </rPh>
    <rPh sb="13" eb="14">
      <t>ショ</t>
    </rPh>
    <rPh sb="30" eb="32">
      <t>モジ</t>
    </rPh>
    <rPh sb="32" eb="34">
      <t>キニュウ</t>
    </rPh>
    <phoneticPr fontId="9"/>
  </si>
  <si>
    <t>住所変更</t>
    <rPh sb="0" eb="4">
      <t>ジュウショヘンコウ</t>
    </rPh>
    <phoneticPr fontId="9"/>
  </si>
  <si>
    <t>･</t>
    <phoneticPr fontId="9"/>
  </si>
  <si>
    <t>１審</t>
    <phoneticPr fontId="9"/>
  </si>
  <si>
    <t>２審</t>
    <phoneticPr fontId="9"/>
  </si>
  <si>
    <t>受理証明書(婚・離・養)</t>
    <rPh sb="0" eb="2">
      <t>ジュリ</t>
    </rPh>
    <rPh sb="2" eb="5">
      <t>ショウメイショ</t>
    </rPh>
    <rPh sb="6" eb="7">
      <t>コン</t>
    </rPh>
    <rPh sb="8" eb="9">
      <t>リ</t>
    </rPh>
    <rPh sb="10" eb="11">
      <t>ヨウ</t>
    </rPh>
    <phoneticPr fontId="9"/>
  </si>
  <si>
    <t>元号</t>
    <rPh sb="0" eb="2">
      <t>ゲンゴウ</t>
    </rPh>
    <phoneticPr fontId="1"/>
  </si>
  <si>
    <t>年</t>
    <rPh sb="0" eb="1">
      <t>ネン</t>
    </rPh>
    <phoneticPr fontId="1"/>
  </si>
  <si>
    <t>月</t>
    <rPh sb="0" eb="1">
      <t>ゲツ</t>
    </rPh>
    <phoneticPr fontId="1"/>
  </si>
  <si>
    <t>日</t>
    <rPh sb="0" eb="1">
      <t>ヒ</t>
    </rPh>
    <phoneticPr fontId="1"/>
  </si>
  <si>
    <t>カナ</t>
    <phoneticPr fontId="1"/>
  </si>
  <si>
    <t>漢字</t>
    <rPh sb="0" eb="2">
      <t>カンジ</t>
    </rPh>
    <phoneticPr fontId="1"/>
  </si>
  <si>
    <t>組合員
種別</t>
    <rPh sb="0" eb="3">
      <t>クミアイイン</t>
    </rPh>
    <phoneticPr fontId="9"/>
  </si>
  <si>
    <t>(</t>
    <phoneticPr fontId="1"/>
  </si>
  <si>
    <t>)</t>
    <phoneticPr fontId="1"/>
  </si>
  <si>
    <t>５：令和</t>
    <rPh sb="2" eb="4">
      <t>レイワ</t>
    </rPh>
    <phoneticPr fontId="9"/>
  </si>
  <si>
    <t>５</t>
    <phoneticPr fontId="1"/>
  </si>
  <si>
    <t>５</t>
    <phoneticPr fontId="9"/>
  </si>
  <si>
    <t xml:space="preserve">    （公印省略）</t>
    <rPh sb="5" eb="7">
      <t>コウイン</t>
    </rPh>
    <rPh sb="7" eb="9">
      <t>ショウリャク</t>
    </rPh>
    <phoneticPr fontId="1"/>
  </si>
  <si>
    <t>男</t>
    <rPh sb="0" eb="1">
      <t>オトコ</t>
    </rPh>
    <phoneticPr fontId="1"/>
  </si>
  <si>
    <t>女</t>
    <rPh sb="0" eb="1">
      <t>オンナ</t>
    </rPh>
    <phoneticPr fontId="1"/>
  </si>
  <si>
    <t>（枝番）</t>
    <rPh sb="1" eb="3">
      <t>エダバン</t>
    </rPh>
    <phoneticPr fontId="9"/>
  </si>
  <si>
    <t>11：一般短期</t>
    <rPh sb="3" eb="5">
      <t>イッパン</t>
    </rPh>
    <rPh sb="5" eb="7">
      <t>タンキ</t>
    </rPh>
    <phoneticPr fontId="9"/>
  </si>
  <si>
    <t>17：後期短期</t>
    <rPh sb="3" eb="5">
      <t>コウキ</t>
    </rPh>
    <rPh sb="5" eb="7">
      <t>タンキ</t>
    </rPh>
    <phoneticPr fontId="9"/>
  </si>
  <si>
    <t>番 号 変 更 年 月 日</t>
    <rPh sb="0" eb="1">
      <t>バン</t>
    </rPh>
    <rPh sb="2" eb="3">
      <t>ゴウ</t>
    </rPh>
    <rPh sb="4" eb="5">
      <t>ヘン</t>
    </rPh>
    <rPh sb="6" eb="7">
      <t>サラ</t>
    </rPh>
    <rPh sb="8" eb="9">
      <t>ネン</t>
    </rPh>
    <rPh sb="10" eb="11">
      <t>ガツ</t>
    </rPh>
    <rPh sb="12" eb="13">
      <t>ヒ</t>
    </rPh>
    <phoneticPr fontId="1"/>
  </si>
  <si>
    <t>番 号 変 更</t>
    <rPh sb="0" eb="1">
      <t>バン</t>
    </rPh>
    <rPh sb="2" eb="3">
      <t>ゴウ</t>
    </rPh>
    <rPh sb="4" eb="5">
      <t>ヘン</t>
    </rPh>
    <rPh sb="6" eb="7">
      <t>サラ</t>
    </rPh>
    <phoneticPr fontId="9"/>
  </si>
  <si>
    <t>０</t>
    <phoneticPr fontId="9"/>
  </si>
  <si>
    <t>２</t>
    <phoneticPr fontId="9"/>
  </si>
  <si>
    <t>３</t>
    <phoneticPr fontId="9"/>
  </si>
  <si>
    <t>４</t>
    <phoneticPr fontId="9"/>
  </si>
  <si>
    <t>６</t>
    <phoneticPr fontId="9"/>
  </si>
  <si>
    <t>７</t>
    <phoneticPr fontId="9"/>
  </si>
  <si>
    <t>８</t>
    <phoneticPr fontId="9"/>
  </si>
  <si>
    <t>5</t>
    <phoneticPr fontId="1"/>
  </si>
  <si>
    <t>0</t>
    <phoneticPr fontId="1"/>
  </si>
  <si>
    <t>4</t>
    <phoneticPr fontId="1"/>
  </si>
  <si>
    <t>1</t>
    <phoneticPr fontId="1"/>
  </si>
  <si>
    <t>９</t>
    <phoneticPr fontId="9"/>
  </si>
  <si>
    <t>8</t>
    <phoneticPr fontId="1"/>
  </si>
  <si>
    <t>０</t>
    <phoneticPr fontId="1"/>
  </si>
  <si>
    <t>６</t>
    <phoneticPr fontId="1"/>
  </si>
  <si>
    <t>３</t>
    <phoneticPr fontId="1"/>
  </si>
  <si>
    <t>２</t>
    <phoneticPr fontId="1"/>
  </si>
  <si>
    <t>東京都新宿区西新宿２－８－１
ウエストパーク２－２号</t>
    <phoneticPr fontId="9"/>
  </si>
  <si>
    <t>東京　花子</t>
    <rPh sb="3" eb="5">
      <t>ハナコ</t>
    </rPh>
    <phoneticPr fontId="1"/>
  </si>
  <si>
    <t>東京都立新宿南口高等学校</t>
    <phoneticPr fontId="1"/>
  </si>
  <si>
    <t>校長　　都庁　一朗</t>
    <phoneticPr fontId="1"/>
  </si>
  <si>
    <t>(</t>
    <phoneticPr fontId="9"/>
  </si>
  <si>
    <t>03</t>
    <phoneticPr fontId="9"/>
  </si>
  <si>
    <t>)</t>
    <phoneticPr fontId="9"/>
  </si>
  <si>
    <t>5320</t>
    <phoneticPr fontId="9"/>
  </si>
  <si>
    <t>-</t>
    <phoneticPr fontId="9"/>
  </si>
  <si>
    <t>△△△△</t>
    <phoneticPr fontId="9"/>
  </si>
  <si>
    <t>共済　太郎</t>
    <phoneticPr fontId="1"/>
  </si>
  <si>
    <t>必ず記入してください。</t>
    <rPh sb="0" eb="1">
      <t>カナラ</t>
    </rPh>
    <rPh sb="2" eb="4">
      <t>キニュウ</t>
    </rPh>
    <phoneticPr fontId="1"/>
  </si>
  <si>
    <t>４</t>
    <phoneticPr fontId="1"/>
  </si>
  <si>
    <t>１</t>
    <phoneticPr fontId="1"/>
  </si>
  <si>
    <t>東京都立新宿南口高等学校</t>
    <rPh sb="0" eb="2">
      <t>トウキョウ</t>
    </rPh>
    <rPh sb="2" eb="4">
      <t>トリツ</t>
    </rPh>
    <rPh sb="4" eb="6">
      <t>シンジュク</t>
    </rPh>
    <rPh sb="6" eb="8">
      <t>ミナミグチ</t>
    </rPh>
    <rPh sb="8" eb="10">
      <t>コウトウ</t>
    </rPh>
    <rPh sb="10" eb="12">
      <t>ガッコウ</t>
    </rPh>
    <phoneticPr fontId="1"/>
  </si>
  <si>
    <t>７</t>
    <phoneticPr fontId="1"/>
  </si>
  <si>
    <t>９</t>
    <phoneticPr fontId="1"/>
  </si>
  <si>
    <t>東京都立共済高等学校</t>
    <rPh sb="0" eb="2">
      <t>トウキョウ</t>
    </rPh>
    <rPh sb="2" eb="4">
      <t>トリツ</t>
    </rPh>
    <rPh sb="4" eb="6">
      <t>キョウサイ</t>
    </rPh>
    <rPh sb="6" eb="8">
      <t>コウトウ</t>
    </rPh>
    <rPh sb="8" eb="10">
      <t>ガッコウ</t>
    </rPh>
    <phoneticPr fontId="1"/>
  </si>
  <si>
    <r>
      <rPr>
        <b/>
        <u/>
        <sz val="11"/>
        <color rgb="FFFF0000"/>
        <rFont val="ＭＳ 明朝"/>
        <family val="1"/>
        <charset val="128"/>
      </rPr>
      <t>新しい</t>
    </r>
    <r>
      <rPr>
        <sz val="11"/>
        <color rgb="FFFF0000"/>
        <rFont val="ＭＳ 明朝"/>
        <family val="1"/>
        <charset val="128"/>
      </rPr>
      <t>組合員証番号を必ず記入してください。</t>
    </r>
    <rPh sb="0" eb="1">
      <t>アタラ</t>
    </rPh>
    <rPh sb="3" eb="6">
      <t>クミアイイン</t>
    </rPh>
    <rPh sb="6" eb="7">
      <t>ショウ</t>
    </rPh>
    <rPh sb="7" eb="9">
      <t>バンゴウ</t>
    </rPh>
    <rPh sb="10" eb="11">
      <t>カナラ</t>
    </rPh>
    <rPh sb="12" eb="14">
      <t>キニュウ</t>
    </rPh>
    <phoneticPr fontId="1"/>
  </si>
  <si>
    <t>資格喪失予定日</t>
    <rPh sb="2" eb="4">
      <t>ソウシツ</t>
    </rPh>
    <rPh sb="4" eb="6">
      <t>ヨテイ</t>
    </rPh>
    <phoneticPr fontId="9"/>
  </si>
  <si>
    <t>【継続（任用期間の延長）の場合の注意点】</t>
    <rPh sb="1" eb="3">
      <t>ケイゾク</t>
    </rPh>
    <rPh sb="4" eb="6">
      <t>ニンヨウ</t>
    </rPh>
    <rPh sb="6" eb="8">
      <t>キカン</t>
    </rPh>
    <rPh sb="9" eb="11">
      <t>エンチョウ</t>
    </rPh>
    <rPh sb="13" eb="15">
      <t>バアイ</t>
    </rPh>
    <rPh sb="16" eb="19">
      <t>チュウイテン</t>
    </rPh>
    <phoneticPr fontId="1"/>
  </si>
  <si>
    <t>年金加入
期間報告書</t>
    <rPh sb="0" eb="2">
      <t>ネンキン</t>
    </rPh>
    <rPh sb="2" eb="4">
      <t>カニュウ</t>
    </rPh>
    <rPh sb="5" eb="7">
      <t>キカン</t>
    </rPh>
    <rPh sb="7" eb="10">
      <t>ホウコクショ</t>
    </rPh>
    <phoneticPr fontId="9"/>
  </si>
  <si>
    <t>再就職届</t>
    <phoneticPr fontId="1"/>
  </si>
  <si>
    <t>０</t>
  </si>
  <si>
    <t>任用開始日</t>
    <rPh sb="0" eb="2">
      <t>ニンヨウ</t>
    </rPh>
    <rPh sb="2" eb="5">
      <t>カイシビ</t>
    </rPh>
    <phoneticPr fontId="9"/>
  </si>
  <si>
    <t>職　名</t>
    <rPh sb="0" eb="1">
      <t>ショク</t>
    </rPh>
    <rPh sb="2" eb="3">
      <t>メイ</t>
    </rPh>
    <phoneticPr fontId="9"/>
  </si>
  <si>
    <t>８</t>
    <phoneticPr fontId="1"/>
  </si>
  <si>
    <t>所　　属　　所　　名</t>
    <rPh sb="0" eb="1">
      <t>トコロ</t>
    </rPh>
    <rPh sb="3" eb="4">
      <t>ゾク</t>
    </rPh>
    <rPh sb="6" eb="7">
      <t>ショ</t>
    </rPh>
    <rPh sb="9" eb="10">
      <t>ナ</t>
    </rPh>
    <phoneticPr fontId="9"/>
  </si>
  <si>
    <t>所属所コード</t>
    <phoneticPr fontId="1"/>
  </si>
  <si>
    <t>東京都立新宿南口高等学校</t>
    <rPh sb="0" eb="2">
      <t>トウキョウ</t>
    </rPh>
    <rPh sb="2" eb="4">
      <t>トリツ</t>
    </rPh>
    <rPh sb="4" eb="6">
      <t>シンジュク</t>
    </rPh>
    <rPh sb="6" eb="8">
      <t>ミナミグチ</t>
    </rPh>
    <rPh sb="8" eb="10">
      <t>コウトウ</t>
    </rPh>
    <rPh sb="10" eb="12">
      <t>ガッコウ</t>
    </rPh>
    <phoneticPr fontId="1"/>
  </si>
  <si>
    <t>公</t>
    <rPh sb="0" eb="1">
      <t>コウ</t>
    </rPh>
    <phoneticPr fontId="1"/>
  </si>
  <si>
    <t>立</t>
    <rPh sb="0" eb="1">
      <t>リツ</t>
    </rPh>
    <phoneticPr fontId="1"/>
  </si>
  <si>
    <t>花</t>
    <rPh sb="0" eb="1">
      <t>ハナ</t>
    </rPh>
    <phoneticPr fontId="1"/>
  </si>
  <si>
    <t>子</t>
    <rPh sb="0" eb="1">
      <t>コ</t>
    </rPh>
    <phoneticPr fontId="1"/>
  </si>
  <si>
    <t>コ</t>
    <phoneticPr fontId="1"/>
  </si>
  <si>
    <t>ウ</t>
    <phoneticPr fontId="1"/>
  </si>
  <si>
    <t>リ</t>
    <phoneticPr fontId="1"/>
  </si>
  <si>
    <t>ツ</t>
    <phoneticPr fontId="1"/>
  </si>
  <si>
    <t>ハ</t>
    <phoneticPr fontId="1"/>
  </si>
  <si>
    <t>ナ</t>
    <phoneticPr fontId="1"/>
  </si>
  <si>
    <t>東</t>
    <rPh sb="0" eb="1">
      <t>トウ</t>
    </rPh>
    <phoneticPr fontId="1"/>
  </si>
  <si>
    <t>京</t>
    <rPh sb="0" eb="1">
      <t>キョウ</t>
    </rPh>
    <phoneticPr fontId="1"/>
  </si>
  <si>
    <t>ト</t>
    <phoneticPr fontId="1"/>
  </si>
  <si>
    <t>キ</t>
    <phoneticPr fontId="1"/>
  </si>
  <si>
    <t>ョ</t>
    <phoneticPr fontId="1"/>
  </si>
  <si>
    <t>東</t>
    <rPh sb="0" eb="1">
      <t>ヒガシ</t>
    </rPh>
    <phoneticPr fontId="1"/>
  </si>
  <si>
    <t>京</t>
    <rPh sb="0" eb="1">
      <t>キョウ</t>
    </rPh>
    <phoneticPr fontId="1"/>
  </si>
  <si>
    <t>都</t>
    <rPh sb="0" eb="1">
      <t>ト</t>
    </rPh>
    <phoneticPr fontId="1"/>
  </si>
  <si>
    <t>新</t>
    <rPh sb="0" eb="1">
      <t>シン</t>
    </rPh>
    <phoneticPr fontId="1"/>
  </si>
  <si>
    <t>宿</t>
    <rPh sb="0" eb="1">
      <t>シュク</t>
    </rPh>
    <phoneticPr fontId="1"/>
  </si>
  <si>
    <t>区</t>
    <rPh sb="0" eb="1">
      <t>ク</t>
    </rPh>
    <phoneticPr fontId="1"/>
  </si>
  <si>
    <t>西</t>
    <rPh sb="0" eb="1">
      <t>ニシ</t>
    </rPh>
    <phoneticPr fontId="1"/>
  </si>
  <si>
    <t>‐</t>
    <phoneticPr fontId="1"/>
  </si>
  <si>
    <t>ウ</t>
    <phoneticPr fontId="1"/>
  </si>
  <si>
    <t>エ</t>
    <phoneticPr fontId="1"/>
  </si>
  <si>
    <t>ス</t>
    <phoneticPr fontId="1"/>
  </si>
  <si>
    <t>ト</t>
    <phoneticPr fontId="1"/>
  </si>
  <si>
    <t>パ</t>
    <phoneticPr fontId="1"/>
  </si>
  <si>
    <t>号</t>
    <rPh sb="0" eb="1">
      <t>ゴウ</t>
    </rPh>
    <phoneticPr fontId="1"/>
  </si>
  <si>
    <t>個　人　番　号　訂　正</t>
    <rPh sb="0" eb="1">
      <t>コ</t>
    </rPh>
    <rPh sb="2" eb="3">
      <t>ヒト</t>
    </rPh>
    <rPh sb="4" eb="5">
      <t>バン</t>
    </rPh>
    <rPh sb="6" eb="7">
      <t>ゴウ</t>
    </rPh>
    <rPh sb="8" eb="9">
      <t>テイ</t>
    </rPh>
    <rPh sb="10" eb="11">
      <t>タダシ</t>
    </rPh>
    <phoneticPr fontId="1"/>
  </si>
  <si>
    <t>&lt;記入例１（氏名・住所変更）&gt;</t>
    <rPh sb="1" eb="3">
      <t>キニュウ</t>
    </rPh>
    <rPh sb="3" eb="4">
      <t>レイ</t>
    </rPh>
    <rPh sb="6" eb="8">
      <t>シメイ</t>
    </rPh>
    <rPh sb="9" eb="11">
      <t>ジュウショ</t>
    </rPh>
    <rPh sb="11" eb="13">
      <t>ヘンコウ</t>
    </rPh>
    <phoneticPr fontId="9"/>
  </si>
  <si>
    <t>&lt;記入例３（組合員種別変更）&gt;</t>
    <rPh sb="1" eb="3">
      <t>キニュウ</t>
    </rPh>
    <rPh sb="3" eb="4">
      <t>レイ</t>
    </rPh>
    <rPh sb="6" eb="9">
      <t>クミアイイン</t>
    </rPh>
    <rPh sb="9" eb="11">
      <t>シュベツ</t>
    </rPh>
    <rPh sb="11" eb="13">
      <t>ヘンコウ</t>
    </rPh>
    <phoneticPr fontId="9"/>
  </si>
  <si>
    <t>&lt;記入例４（組合員種別変更）&gt;</t>
    <rPh sb="1" eb="3">
      <t>キニュウ</t>
    </rPh>
    <rPh sb="3" eb="4">
      <t>レイ</t>
    </rPh>
    <rPh sb="6" eb="9">
      <t>クミアイイン</t>
    </rPh>
    <rPh sb="9" eb="11">
      <t>シュベツ</t>
    </rPh>
    <rPh sb="11" eb="13">
      <t>ヘンコウ</t>
    </rPh>
    <phoneticPr fontId="9"/>
  </si>
  <si>
    <t>　の翌日を記入してください。</t>
    <rPh sb="2" eb="4">
      <t>ヨクジツ</t>
    </rPh>
    <rPh sb="5" eb="7">
      <t>キニュウ</t>
    </rPh>
    <phoneticPr fontId="1"/>
  </si>
  <si>
    <t>　また、発令通知書等の任用状況が確認出来る書類を添付してください。</t>
    <rPh sb="4" eb="6">
      <t>ハツレイ</t>
    </rPh>
    <rPh sb="6" eb="9">
      <t>ツウチショ</t>
    </rPh>
    <rPh sb="9" eb="10">
      <t>トウ</t>
    </rPh>
    <rPh sb="11" eb="13">
      <t>ニンヨウ</t>
    </rPh>
    <rPh sb="13" eb="15">
      <t>ジョウキョウ</t>
    </rPh>
    <rPh sb="16" eb="18">
      <t>カクニン</t>
    </rPh>
    <rPh sb="18" eb="20">
      <t>デキ</t>
    </rPh>
    <rPh sb="21" eb="23">
      <t>ショルイ</t>
    </rPh>
    <rPh sb="24" eb="26">
      <t>テンプ</t>
    </rPh>
    <phoneticPr fontId="1"/>
  </si>
  <si>
    <t>※　短期組合員で任用の継続により資格喪失予定日を延長するときは、最終の任用終了日</t>
    <rPh sb="2" eb="4">
      <t>タンキ</t>
    </rPh>
    <rPh sb="4" eb="7">
      <t>クミアイイン</t>
    </rPh>
    <rPh sb="8" eb="10">
      <t>ニンヨウ</t>
    </rPh>
    <rPh sb="11" eb="13">
      <t>ケイゾク</t>
    </rPh>
    <rPh sb="16" eb="18">
      <t>シカク</t>
    </rPh>
    <rPh sb="18" eb="20">
      <t>ソウシツ</t>
    </rPh>
    <rPh sb="20" eb="22">
      <t>ヨテイ</t>
    </rPh>
    <rPh sb="22" eb="23">
      <t>ビ</t>
    </rPh>
    <rPh sb="24" eb="26">
      <t>エンチョウ</t>
    </rPh>
    <rPh sb="32" eb="34">
      <t>サイシュウ</t>
    </rPh>
    <rPh sb="35" eb="37">
      <t>ニンヨウ</t>
    </rPh>
    <rPh sb="37" eb="40">
      <t>シュウリョウビ</t>
    </rPh>
    <phoneticPr fontId="1"/>
  </si>
  <si>
    <t>※　被扶養配偶者(第３号被保険者)が同時に転居している場合は「国民年金第３号被保険者住所変更届」も提出</t>
    <rPh sb="2" eb="5">
      <t>ヒフヨウ</t>
    </rPh>
    <rPh sb="5" eb="8">
      <t>ハイグウシャ</t>
    </rPh>
    <rPh sb="18" eb="20">
      <t>ドウジ</t>
    </rPh>
    <rPh sb="21" eb="23">
      <t>テンキョ</t>
    </rPh>
    <rPh sb="27" eb="29">
      <t>バアイ</t>
    </rPh>
    <rPh sb="31" eb="35">
      <t>コクミンネンキン</t>
    </rPh>
    <rPh sb="35" eb="36">
      <t>ダイ</t>
    </rPh>
    <rPh sb="37" eb="38">
      <t>ゴウ</t>
    </rPh>
    <rPh sb="38" eb="42">
      <t>ヒホケンシャ</t>
    </rPh>
    <rPh sb="42" eb="44">
      <t>ジュウショ</t>
    </rPh>
    <rPh sb="44" eb="46">
      <t>ヘンコウ</t>
    </rPh>
    <rPh sb="46" eb="47">
      <t>トドケ</t>
    </rPh>
    <rPh sb="49" eb="51">
      <t>テイシュツ</t>
    </rPh>
    <phoneticPr fontId="9"/>
  </si>
  <si>
    <t>教諭（定年前再任用短時間勤務職員）</t>
    <rPh sb="0" eb="2">
      <t>キョウユ</t>
    </rPh>
    <rPh sb="3" eb="6">
      <t>テイネンマエ</t>
    </rPh>
    <rPh sb="6" eb="9">
      <t>サイニンヨウ</t>
    </rPh>
    <rPh sb="9" eb="12">
      <t>タンジカン</t>
    </rPh>
    <rPh sb="12" eb="14">
      <t>キンム</t>
    </rPh>
    <rPh sb="14" eb="16">
      <t>ショクイン</t>
    </rPh>
    <phoneticPr fontId="1"/>
  </si>
  <si>
    <t>教諭（正規任用）</t>
    <rPh sb="0" eb="2">
      <t>キョウユ</t>
    </rPh>
    <rPh sb="3" eb="5">
      <t>セイキ</t>
    </rPh>
    <rPh sb="5" eb="7">
      <t>ニンヨウ</t>
    </rPh>
    <phoneticPr fontId="1"/>
  </si>
  <si>
    <t>ク</t>
    <phoneticPr fontId="1"/>
  </si>
  <si>
    <t>ー</t>
    <phoneticPr fontId="1"/>
  </si>
  <si>
    <t>※住所欄がカナのとき、濁点・半濁点は１文字と数えません。</t>
    <rPh sb="1" eb="3">
      <t>ジュウショ</t>
    </rPh>
    <rPh sb="3" eb="4">
      <t>ラン</t>
    </rPh>
    <rPh sb="11" eb="13">
      <t>ダクテン</t>
    </rPh>
    <rPh sb="14" eb="15">
      <t>ハン</t>
    </rPh>
    <rPh sb="15" eb="17">
      <t>ダクテン</t>
    </rPh>
    <rPh sb="19" eb="21">
      <t>モジ</t>
    </rPh>
    <rPh sb="22" eb="23">
      <t>カゾ</t>
    </rPh>
    <phoneticPr fontId="1"/>
  </si>
  <si>
    <t>★</t>
  </si>
  <si>
    <t>★</t>
    <phoneticPr fontId="1"/>
  </si>
  <si>
    <t>マイナ保険証
利用登録</t>
    <rPh sb="3" eb="6">
      <t>ホケンショウ</t>
    </rPh>
    <rPh sb="7" eb="9">
      <t>リヨウ</t>
    </rPh>
    <rPh sb="9" eb="11">
      <t>トウロク</t>
    </rPh>
    <phoneticPr fontId="1"/>
  </si>
  <si>
    <t>発行</t>
    <rPh sb="0" eb="2">
      <t>ハッコウ</t>
    </rPh>
    <phoneticPr fontId="1"/>
  </si>
  <si>
    <t>回収</t>
    <rPh sb="0" eb="2">
      <t>カイシュウ</t>
    </rPh>
    <phoneticPr fontId="1"/>
  </si>
  <si>
    <t>&lt;給付貸付課使用欄&gt;</t>
  </si>
  <si>
    <t>※住所にはローマ数字（Ⅰ、Ⅱ、Ⅲなど）、英小文字（a、b、c）及び記号は使用できません。算用数字（１、２、３）、英大文字（Ａ，Ｂ，Ｃ）などに変更してください。</t>
    <phoneticPr fontId="1"/>
  </si>
  <si>
    <t>(令和８年１月)</t>
    <rPh sb="1" eb="2">
      <t>レイ</t>
    </rPh>
    <rPh sb="2" eb="3">
      <t>ワ</t>
    </rPh>
    <rPh sb="4" eb="5">
      <t>ネン</t>
    </rPh>
    <rPh sb="6" eb="7">
      <t>ガツ</t>
    </rPh>
    <phoneticPr fontId="9"/>
  </si>
  <si>
    <r>
      <rPr>
        <b/>
        <sz val="10"/>
        <rFont val="ＭＳ Ｐゴシック"/>
        <family val="3"/>
        <charset val="128"/>
      </rPr>
      <t>組合員番号・組合員種別や、氏名等の券面記載情報が変更となった方で、
資格確認書（有効期限前のもの）をお持ちの場合は返却してください。</t>
    </r>
    <r>
      <rPr>
        <sz val="11"/>
        <rFont val="ＭＳ 明朝"/>
        <family val="1"/>
        <charset val="128"/>
      </rPr>
      <t xml:space="preserve">
</t>
    </r>
    <r>
      <rPr>
        <sz val="10"/>
        <rFont val="ＭＳ 明朝"/>
        <family val="1"/>
        <charset val="128"/>
      </rPr>
      <t xml:space="preserve">※マイナ保険証の利用登録をしていない方には資格確認書を交付します。
※マイナ保険証の利用登録済の方には資格確認書を交付しません。今後はマイナ保険証を利用してください。
</t>
    </r>
    <r>
      <rPr>
        <b/>
        <sz val="10"/>
        <rFont val="ＭＳ Ｐゴシック"/>
        <family val="3"/>
        <charset val="128"/>
      </rPr>
      <t>→マイナ保険証の利用登録済で資格確認書の交付を希望する方へ</t>
    </r>
    <r>
      <rPr>
        <sz val="10"/>
        <rFont val="ＭＳ 明朝"/>
        <family val="1"/>
        <charset val="128"/>
      </rPr>
      <t xml:space="preserve">
　資格確認書の交付を希望する場合は別紙「マイナンバーカードの健康保険証利用登録の解除申請書」を、本届と併せて提出してください。
</t>
    </r>
    <rPh sb="40" eb="45">
      <t>ユウコウキゲンマエ</t>
    </rPh>
    <phoneticPr fontId="1"/>
  </si>
  <si>
    <t>新組合員番号</t>
    <rPh sb="0" eb="1">
      <t>シン</t>
    </rPh>
    <rPh sb="1" eb="2">
      <t>クミ</t>
    </rPh>
    <rPh sb="2" eb="3">
      <t>ゴウ</t>
    </rPh>
    <rPh sb="3" eb="4">
      <t>イン</t>
    </rPh>
    <rPh sb="4" eb="5">
      <t>バン</t>
    </rPh>
    <rPh sb="5" eb="6">
      <t>ゴウ</t>
    </rPh>
    <phoneticPr fontId="9"/>
  </si>
  <si>
    <t>旧組合員番号</t>
    <rPh sb="0" eb="1">
      <t>キュウ</t>
    </rPh>
    <rPh sb="1" eb="2">
      <t>クミ</t>
    </rPh>
    <rPh sb="2" eb="3">
      <t>ゴウ</t>
    </rPh>
    <rPh sb="3" eb="4">
      <t>イン</t>
    </rPh>
    <rPh sb="4" eb="5">
      <t>バン</t>
    </rPh>
    <rPh sb="5" eb="6">
      <t>ゴウ</t>
    </rPh>
    <phoneticPr fontId="9"/>
  </si>
  <si>
    <t>組合員番号</t>
    <phoneticPr fontId="9"/>
  </si>
  <si>
    <t>公立学校共済組合東京支部給付貸付課資格担当</t>
    <rPh sb="0" eb="12">
      <t>コウリツガッコウキョウサイクミアイトウキョウシブ</t>
    </rPh>
    <rPh sb="12" eb="17">
      <t>キュウフカシツケカ</t>
    </rPh>
    <rPh sb="17" eb="19">
      <t>シカク</t>
    </rPh>
    <rPh sb="19" eb="21">
      <t>タントウ</t>
    </rPh>
    <phoneticPr fontId="9"/>
  </si>
  <si>
    <t>&lt;記入例２（組合員番号変更・任用期間の延長・所属所変更）&gt;</t>
    <rPh sb="1" eb="3">
      <t>キニュウ</t>
    </rPh>
    <rPh sb="3" eb="4">
      <t>レイ</t>
    </rPh>
    <rPh sb="6" eb="9">
      <t>クミアイイン</t>
    </rPh>
    <rPh sb="9" eb="11">
      <t>バンゴウ</t>
    </rPh>
    <rPh sb="11" eb="13">
      <t>ヘンコウ</t>
    </rPh>
    <rPh sb="14" eb="16">
      <t>ニンヨウ</t>
    </rPh>
    <rPh sb="16" eb="18">
      <t>キカン</t>
    </rPh>
    <rPh sb="19" eb="21">
      <t>エンチョウ</t>
    </rPh>
    <rPh sb="22" eb="24">
      <t>ショゾク</t>
    </rPh>
    <rPh sb="24" eb="25">
      <t>ショ</t>
    </rPh>
    <rPh sb="25" eb="27">
      <t>ヘンコウ</t>
    </rPh>
    <phoneticPr fontId="9"/>
  </si>
  <si>
    <r>
      <t xml:space="preserve">継続
</t>
    </r>
    <r>
      <rPr>
        <sz val="9"/>
        <rFont val="ＭＳ ゴシック"/>
        <family val="3"/>
        <charset val="128"/>
      </rPr>
      <t>(任用期間の延長)</t>
    </r>
    <rPh sb="0" eb="2">
      <t>ケイゾク</t>
    </rPh>
    <rPh sb="4" eb="6">
      <t>ニンヨウ</t>
    </rPh>
    <rPh sb="6" eb="8">
      <t>キカン</t>
    </rPh>
    <rPh sb="9" eb="11">
      <t>エンチョウ</t>
    </rPh>
    <phoneticPr fontId="9"/>
  </si>
  <si>
    <t>　　また、発令通知書等の任用状況が確認出来る書類を添付してください。</t>
    <rPh sb="5" eb="7">
      <t>ハツレイ</t>
    </rPh>
    <rPh sb="7" eb="10">
      <t>ツウチショ</t>
    </rPh>
    <rPh sb="10" eb="11">
      <t>トウ</t>
    </rPh>
    <rPh sb="12" eb="14">
      <t>ニンヨウ</t>
    </rPh>
    <rPh sb="14" eb="16">
      <t>ジョウキョウ</t>
    </rPh>
    <rPh sb="17" eb="19">
      <t>カクニン</t>
    </rPh>
    <rPh sb="19" eb="21">
      <t>デキ</t>
    </rPh>
    <rPh sb="22" eb="24">
      <t>ショルイ</t>
    </rPh>
    <rPh sb="25" eb="27">
      <t>テンプ</t>
    </rPh>
    <phoneticPr fontId="1"/>
  </si>
  <si>
    <t>有・無</t>
    <rPh sb="0" eb="1">
      <t>タモツ</t>
    </rPh>
    <rPh sb="2" eb="3">
      <t>ナシ</t>
    </rPh>
    <phoneticPr fontId="1"/>
  </si>
  <si>
    <t>回収不要</t>
    <rPh sb="0" eb="2">
      <t>カイシュウ</t>
    </rPh>
    <rPh sb="2" eb="4">
      <t>フヨウ</t>
    </rPh>
    <phoneticPr fontId="1"/>
  </si>
  <si>
    <t>交付
なし</t>
    <rPh sb="0" eb="2">
      <t>コウフ</t>
    </rPh>
    <phoneticPr fontId="1"/>
  </si>
  <si>
    <t>期限
切れ</t>
    <rPh sb="0" eb="2">
      <t>キゲン</t>
    </rPh>
    <rPh sb="3" eb="4">
      <t>ギ</t>
    </rPh>
    <phoneticPr fontId="1"/>
  </si>
  <si>
    <t>※種別変更の場合のみ、年金関係書類について、該当するものに○</t>
  </si>
  <si>
    <t>退職届</t>
    <phoneticPr fontId="1"/>
  </si>
  <si>
    <t>※種別変更の場合のみ、年金関係書類について、該当するものに○</t>
    <rPh sb="1" eb="3">
      <t>シュベツ</t>
    </rPh>
    <rPh sb="3" eb="5">
      <t>ヘンコウ</t>
    </rPh>
    <rPh sb="6" eb="8">
      <t>バアイ</t>
    </rPh>
    <rPh sb="11" eb="13">
      <t>ネンキン</t>
    </rPh>
    <rPh sb="13" eb="15">
      <t>カンケイ</t>
    </rPh>
    <rPh sb="15" eb="17">
      <t>ショルイ</t>
    </rPh>
    <rPh sb="22" eb="24">
      <t>ガイトウ</t>
    </rPh>
    <phoneticPr fontId="9"/>
  </si>
  <si>
    <t>教諭（臨時的任用教員）</t>
    <rPh sb="0" eb="2">
      <t>キョウユ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</si>
</sst>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3"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4"/>
      <name val="ＭＳ ゴシック"/>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2"/>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sz val="10"/>
      <color indexed="10"/>
      <name val="ＭＳ ゴシック"/>
      <family val="3"/>
      <charset val="128"/>
    </font>
    <font>
      <i/>
      <sz val="18"/>
      <color indexed="10"/>
      <name val="ＭＳ 明朝"/>
      <family val="1"/>
      <charset val="128"/>
    </font>
    <font>
      <i/>
      <sz val="18"/>
      <color indexed="10"/>
      <name val="ＭＳ Ｐゴシック"/>
      <family val="3"/>
      <charset val="128"/>
    </font>
    <font>
      <sz val="16"/>
      <name val="ＭＳ 明朝"/>
      <family val="1"/>
      <charset val="128"/>
    </font>
    <font>
      <sz val="11"/>
      <color indexed="10"/>
      <name val="ＭＳ ゴシック"/>
      <family val="3"/>
      <charset val="128"/>
    </font>
    <font>
      <sz val="14"/>
      <color indexed="10"/>
      <name val="HGS教科書体"/>
      <family val="1"/>
      <charset val="128"/>
    </font>
    <font>
      <i/>
      <sz val="14"/>
      <color indexed="10"/>
      <name val="ＭＳ 明朝"/>
      <family val="1"/>
      <charset val="128"/>
    </font>
    <font>
      <i/>
      <sz val="14"/>
      <color indexed="10"/>
      <name val="ＭＳ Ｐゴシック"/>
      <family val="3"/>
      <charset val="128"/>
    </font>
    <font>
      <sz val="24"/>
      <color indexed="10"/>
      <name val="HGS教科書体"/>
      <family val="1"/>
      <charset val="128"/>
    </font>
    <font>
      <i/>
      <sz val="24"/>
      <color indexed="10"/>
      <name val="ＭＳ 明朝"/>
      <family val="1"/>
      <charset val="128"/>
    </font>
    <font>
      <i/>
      <sz val="24"/>
      <color indexed="10"/>
      <name val="ＭＳ Ｐゴシック"/>
      <family val="3"/>
      <charset val="128"/>
    </font>
    <font>
      <sz val="16"/>
      <color indexed="10"/>
      <name val="HGS教科書体"/>
      <family val="1"/>
      <charset val="128"/>
    </font>
    <font>
      <sz val="11"/>
      <name val="HGS教科書体"/>
      <family val="1"/>
      <charset val="128"/>
    </font>
    <font>
      <sz val="16"/>
      <name val="ＭＳ ゴシック"/>
      <family val="3"/>
      <charset val="128"/>
    </font>
    <font>
      <sz val="18"/>
      <color indexed="10"/>
      <name val="HGS教科書体"/>
      <family val="1"/>
      <charset val="128"/>
    </font>
    <font>
      <i/>
      <sz val="12"/>
      <color indexed="10"/>
      <name val="ＭＳ 明朝"/>
      <family val="1"/>
      <charset val="128"/>
    </font>
    <font>
      <i/>
      <sz val="11"/>
      <color indexed="10"/>
      <name val="ＭＳ 明朝"/>
      <family val="1"/>
      <charset val="128"/>
    </font>
    <font>
      <sz val="19"/>
      <name val="ＭＳ ゴシック"/>
      <family val="3"/>
      <charset val="128"/>
    </font>
    <font>
      <sz val="16"/>
      <color indexed="10"/>
      <name val="ＭＳ ゴシック"/>
      <family val="3"/>
      <charset val="128"/>
    </font>
    <font>
      <sz val="11"/>
      <name val="ＭＳ ゴシック"/>
      <family val="3"/>
      <charset val="128"/>
    </font>
    <font>
      <sz val="11"/>
      <color indexed="10"/>
      <name val="ＭＳ 明朝"/>
      <family val="1"/>
      <charset val="128"/>
    </font>
    <font>
      <b/>
      <sz val="10"/>
      <name val="ＭＳ ゴシック"/>
      <family val="3"/>
      <charset val="128"/>
    </font>
    <font>
      <i/>
      <sz val="12"/>
      <color indexed="10"/>
      <name val="ＭＳ ゴシック"/>
      <family val="3"/>
      <charset val="128"/>
    </font>
    <font>
      <sz val="18"/>
      <name val="ＭＳ ゴシック"/>
      <family val="3"/>
      <charset val="128"/>
    </font>
    <font>
      <sz val="13"/>
      <name val="ＭＳ ゴシック"/>
      <family val="3"/>
      <charset val="128"/>
    </font>
    <font>
      <sz val="9"/>
      <name val="ＭＳ ゴシック"/>
      <family val="3"/>
      <charset val="128"/>
    </font>
    <font>
      <i/>
      <sz val="8"/>
      <color indexed="10"/>
      <name val="ＭＳ 明朝"/>
      <family val="1"/>
      <charset val="128"/>
    </font>
    <font>
      <sz val="10"/>
      <color indexed="10"/>
      <name val="ＭＳ 明朝"/>
      <family val="1"/>
      <charset val="128"/>
    </font>
    <font>
      <sz val="11"/>
      <color theme="1"/>
      <name val="ＭＳ Ｐゴシック"/>
      <family val="2"/>
      <charset val="128"/>
      <scheme val="minor"/>
    </font>
    <font>
      <sz val="18"/>
      <name val="ＭＳ 明朝"/>
      <family val="1"/>
      <charset val="128"/>
    </font>
    <font>
      <sz val="22"/>
      <color indexed="10"/>
      <name val="ＭＳ ゴシック"/>
      <family val="3"/>
      <charset val="128"/>
    </font>
    <font>
      <i/>
      <sz val="18"/>
      <color rgb="FFFF0000"/>
      <name val="ＭＳ 明朝"/>
      <family val="1"/>
      <charset val="128"/>
    </font>
    <font>
      <i/>
      <sz val="14"/>
      <color indexed="10"/>
      <name val="HG教科書体"/>
      <family val="1"/>
      <charset val="128"/>
    </font>
    <font>
      <i/>
      <sz val="11"/>
      <name val="ＭＳ 明朝"/>
      <family val="1"/>
      <charset val="128"/>
    </font>
    <font>
      <i/>
      <sz val="16"/>
      <color indexed="10"/>
      <name val="HGS教科書体"/>
      <family val="1"/>
      <charset val="128"/>
    </font>
    <font>
      <i/>
      <sz val="18"/>
      <color indexed="10"/>
      <name val="HGS教科書体"/>
      <family val="1"/>
      <charset val="128"/>
    </font>
    <font>
      <sz val="11"/>
      <color rgb="FFFF0000"/>
      <name val="ＭＳ 明朝"/>
      <family val="1"/>
      <charset val="128"/>
    </font>
    <font>
      <i/>
      <sz val="13"/>
      <color rgb="FFFF0000"/>
      <name val="ＭＳ 明朝"/>
      <family val="1"/>
      <charset val="128"/>
    </font>
    <font>
      <i/>
      <sz val="12"/>
      <color rgb="FFFF0000"/>
      <name val="ＭＳ 明朝"/>
      <family val="1"/>
      <charset val="128"/>
    </font>
    <font>
      <b/>
      <u/>
      <sz val="11"/>
      <color rgb="FFFF0000"/>
      <name val="ＭＳ 明朝"/>
      <family val="1"/>
      <charset val="128"/>
    </font>
    <font>
      <sz val="8"/>
      <name val="ＭＳ 明朝"/>
      <family val="1"/>
      <charset val="128"/>
    </font>
    <font>
      <sz val="14"/>
      <color rgb="FFFF0000"/>
      <name val="ＭＳ ゴシック"/>
      <family val="3"/>
      <charset val="128"/>
    </font>
    <font>
      <i/>
      <sz val="16"/>
      <color rgb="FFFF0000"/>
      <name val="ＭＳ 明朝"/>
      <family val="1"/>
      <charset val="128"/>
    </font>
    <font>
      <sz val="20"/>
      <color rgb="FFFF0000"/>
      <name val="HG教科書体"/>
      <family val="1"/>
      <charset val="128"/>
    </font>
    <font>
      <i/>
      <sz val="18"/>
      <color theme="1"/>
      <name val="ＭＳ 明朝"/>
      <family val="1"/>
      <charset val="128"/>
    </font>
    <font>
      <i/>
      <sz val="18"/>
      <color rgb="FFFF0000"/>
      <name val="ＭＳ Ｐゴシック"/>
      <family val="3"/>
      <charset val="128"/>
    </font>
    <font>
      <i/>
      <sz val="14"/>
      <color rgb="FFFF0000"/>
      <name val="ＭＳ 明朝"/>
      <family val="1"/>
      <charset val="128"/>
    </font>
    <font>
      <i/>
      <sz val="18"/>
      <color rgb="FFFF6600"/>
      <name val="ＭＳ 明朝"/>
      <family val="1"/>
      <charset val="128"/>
    </font>
    <font>
      <i/>
      <sz val="18"/>
      <color rgb="FFFF6600"/>
      <name val="ＭＳ Ｐゴシック"/>
      <family val="3"/>
      <charset val="128"/>
    </font>
    <font>
      <b/>
      <sz val="11"/>
      <color theme="1"/>
      <name val="ＭＳ Ｐゴシック"/>
      <family val="3"/>
      <charset val="128"/>
      <scheme val="minor"/>
    </font>
    <font>
      <b/>
      <sz val="10"/>
      <name val="ＭＳ Ｐゴシック"/>
      <family val="3"/>
      <charset val="128"/>
    </font>
    <font>
      <sz val="14"/>
      <color theme="1"/>
      <name val="ＭＳ ゴシック"/>
      <family val="3"/>
      <charset val="128"/>
    </font>
    <font>
      <sz val="14"/>
      <name val="ＭＳ 明朝"/>
      <family val="1"/>
      <charset val="128"/>
    </font>
    <font>
      <sz val="10"/>
      <color theme="1"/>
      <name val="ＭＳ Ｐゴシック"/>
      <family val="2"/>
      <charset val="128"/>
      <scheme val="minor"/>
    </font>
    <font>
      <sz val="11"/>
      <name val="ＭＳ 明朝"/>
      <family val="3"/>
      <charset val="128"/>
    </font>
    <font>
      <sz val="14"/>
      <color theme="1"/>
      <name val="ＭＳ Ｐゴシック"/>
      <family val="2"/>
      <charset val="128"/>
      <scheme val="minor"/>
    </font>
    <font>
      <sz val="12"/>
      <color theme="1"/>
      <name val="ＭＳ ゴシック"/>
      <family val="3"/>
      <charset val="128"/>
    </font>
    <font>
      <sz val="11"/>
      <color theme="1"/>
      <name val="ＭＳ ゴシック"/>
      <family val="3"/>
      <charset val="128"/>
    </font>
    <font>
      <sz val="28"/>
      <name val="ＭＳ 明朝"/>
      <family val="1"/>
      <charset val="128"/>
    </font>
    <font>
      <sz val="10"/>
      <color theme="1"/>
      <name val="ＭＳ ゴシック"/>
      <family val="3"/>
      <charset val="128"/>
    </font>
    <font>
      <sz val="13"/>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otted">
        <color auto="1"/>
      </bottom>
      <diagonal/>
    </border>
    <border>
      <left style="thin">
        <color indexed="64"/>
      </left>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auto="1"/>
      </left>
      <right/>
      <top/>
      <bottom style="thin">
        <color auto="1"/>
      </bottom>
      <diagonal/>
    </border>
    <border>
      <left style="dotted">
        <color auto="1"/>
      </left>
      <right/>
      <top/>
      <bottom/>
      <diagonal/>
    </border>
    <border>
      <left style="dotted">
        <color auto="1"/>
      </left>
      <right/>
      <top style="thin">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tted">
        <color indexed="64"/>
      </bottom>
      <diagonal/>
    </border>
    <border>
      <left/>
      <right style="double">
        <color indexed="64"/>
      </right>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s>
  <cellStyleXfs count="8">
    <xf numFmtId="0" fontId="0" fillId="0" borderId="0">
      <alignment vertical="center"/>
    </xf>
    <xf numFmtId="0" fontId="6" fillId="0" borderId="0">
      <alignment vertical="center"/>
    </xf>
    <xf numFmtId="0" fontId="6" fillId="0" borderId="0"/>
    <xf numFmtId="0" fontId="7" fillId="0" borderId="0">
      <alignment vertical="center"/>
    </xf>
    <xf numFmtId="0" fontId="6" fillId="0" borderId="0">
      <alignment vertical="center"/>
    </xf>
    <xf numFmtId="0" fontId="6" fillId="0" borderId="0"/>
    <xf numFmtId="0" fontId="7" fillId="0" borderId="0">
      <alignment vertical="center"/>
    </xf>
    <xf numFmtId="6" fontId="40" fillId="0" borderId="0" applyFont="0" applyFill="0" applyBorder="0" applyAlignment="0" applyProtection="0">
      <alignment vertical="center"/>
    </xf>
  </cellStyleXfs>
  <cellXfs count="583">
    <xf numFmtId="0" fontId="0" fillId="0" borderId="0" xfId="0">
      <alignment vertical="center"/>
    </xf>
    <xf numFmtId="0" fontId="2" fillId="0" borderId="0" xfId="2" applyFont="1" applyAlignment="1">
      <alignment vertical="center"/>
    </xf>
    <xf numFmtId="0" fontId="11" fillId="0" borderId="0" xfId="2" applyFont="1" applyAlignment="1">
      <alignment horizontal="right" vertical="center"/>
    </xf>
    <xf numFmtId="0" fontId="2" fillId="0" borderId="9" xfId="2" applyFont="1" applyBorder="1" applyAlignment="1">
      <alignment vertical="center"/>
    </xf>
    <xf numFmtId="0" fontId="2" fillId="0" borderId="7" xfId="2" applyFont="1" applyBorder="1" applyAlignment="1">
      <alignment vertical="center"/>
    </xf>
    <xf numFmtId="0" fontId="2" fillId="0" borderId="6" xfId="2" applyFont="1" applyBorder="1" applyAlignment="1">
      <alignment vertical="center"/>
    </xf>
    <xf numFmtId="0" fontId="2" fillId="0" borderId="5" xfId="2" applyFont="1" applyBorder="1" applyAlignment="1">
      <alignment vertical="center"/>
    </xf>
    <xf numFmtId="0" fontId="2" fillId="0" borderId="1" xfId="2" applyFont="1" applyBorder="1" applyAlignment="1">
      <alignment vertical="center"/>
    </xf>
    <xf numFmtId="0" fontId="2" fillId="0" borderId="4" xfId="2" applyFont="1" applyBorder="1" applyAlignment="1">
      <alignment vertical="center"/>
    </xf>
    <xf numFmtId="0" fontId="10" fillId="0" borderId="0" xfId="2" applyFont="1" applyAlignment="1">
      <alignment vertical="center"/>
    </xf>
    <xf numFmtId="0" fontId="16" fillId="0" borderId="0" xfId="2" applyFont="1" applyAlignment="1">
      <alignment vertical="center"/>
    </xf>
    <xf numFmtId="0" fontId="24" fillId="0" borderId="0" xfId="2" applyFont="1" applyAlignment="1">
      <alignment vertical="center"/>
    </xf>
    <xf numFmtId="0" fontId="26" fillId="0" borderId="0" xfId="2" applyFont="1" applyAlignment="1">
      <alignment vertical="top"/>
    </xf>
    <xf numFmtId="0" fontId="27" fillId="0" borderId="0" xfId="2" quotePrefix="1" applyFont="1" applyAlignment="1">
      <alignment vertical="center"/>
    </xf>
    <xf numFmtId="0" fontId="27" fillId="0" borderId="0" xfId="2" applyFont="1" applyAlignment="1">
      <alignment vertical="center"/>
    </xf>
    <xf numFmtId="0" fontId="28" fillId="0" borderId="0" xfId="2" quotePrefix="1" applyFont="1" applyAlignment="1">
      <alignment vertical="center"/>
    </xf>
    <xf numFmtId="0" fontId="28" fillId="0" borderId="0" xfId="2" applyFont="1" applyAlignment="1">
      <alignment vertical="center"/>
    </xf>
    <xf numFmtId="0" fontId="23" fillId="0" borderId="0" xfId="2" applyFont="1" applyAlignment="1">
      <alignment vertical="top"/>
    </xf>
    <xf numFmtId="0" fontId="26" fillId="0" borderId="0" xfId="2" applyFont="1"/>
    <xf numFmtId="0" fontId="30" fillId="0" borderId="0" xfId="2" applyFont="1" applyAlignment="1">
      <alignment vertical="center"/>
    </xf>
    <xf numFmtId="0" fontId="31" fillId="0" borderId="0" xfId="2" applyFont="1" applyAlignment="1">
      <alignment vertical="center"/>
    </xf>
    <xf numFmtId="0" fontId="5" fillId="0" borderId="0" xfId="2" applyFont="1" applyAlignment="1">
      <alignment vertical="center"/>
    </xf>
    <xf numFmtId="0" fontId="2" fillId="0" borderId="0" xfId="2" applyFont="1" applyAlignment="1">
      <alignment vertical="center" textRotation="255"/>
    </xf>
    <xf numFmtId="0" fontId="32" fillId="0" borderId="0" xfId="2" applyFont="1" applyAlignment="1">
      <alignment vertical="center"/>
    </xf>
    <xf numFmtId="0" fontId="12" fillId="0" borderId="0" xfId="2" applyFont="1" applyAlignment="1">
      <alignment vertical="center"/>
    </xf>
    <xf numFmtId="0" fontId="14" fillId="0" borderId="0" xfId="2" applyFont="1" applyAlignment="1">
      <alignment horizontal="center" vertical="center"/>
    </xf>
    <xf numFmtId="0" fontId="11" fillId="0" borderId="0" xfId="2" applyFont="1" applyAlignment="1">
      <alignment vertical="center"/>
    </xf>
    <xf numFmtId="0" fontId="31" fillId="0" borderId="0" xfId="2" applyFont="1" applyAlignment="1">
      <alignment wrapText="1"/>
    </xf>
    <xf numFmtId="0" fontId="24" fillId="0" borderId="0" xfId="2" applyFont="1" applyAlignment="1">
      <alignment wrapText="1"/>
    </xf>
    <xf numFmtId="0" fontId="33" fillId="0" borderId="0" xfId="2" applyFont="1" applyAlignment="1">
      <alignment vertical="center"/>
    </xf>
    <xf numFmtId="0" fontId="35" fillId="0" borderId="0" xfId="2" applyFont="1"/>
    <xf numFmtId="0" fontId="36" fillId="0" borderId="0" xfId="2" applyFont="1" applyAlignment="1">
      <alignment horizontal="left" vertical="center"/>
    </xf>
    <xf numFmtId="0" fontId="23" fillId="0" borderId="0" xfId="2" applyFont="1" applyAlignment="1">
      <alignment vertical="center"/>
    </xf>
    <xf numFmtId="0" fontId="10" fillId="0" borderId="7" xfId="2" applyFont="1" applyBorder="1" applyAlignment="1">
      <alignment vertical="center"/>
    </xf>
    <xf numFmtId="0" fontId="8" fillId="0" borderId="0" xfId="2" applyFont="1" applyAlignment="1">
      <alignment vertical="center" justifyLastLine="1"/>
    </xf>
    <xf numFmtId="0" fontId="10" fillId="0" borderId="6" xfId="2" applyFont="1" applyBorder="1" applyAlignment="1">
      <alignment vertical="center"/>
    </xf>
    <xf numFmtId="0" fontId="3" fillId="0" borderId="0" xfId="2" applyFont="1" applyAlignment="1">
      <alignment vertical="center" justifyLastLine="1"/>
    </xf>
    <xf numFmtId="0" fontId="3" fillId="0" borderId="0" xfId="2" applyFont="1" applyAlignment="1">
      <alignment horizontal="left" vertical="center" justifyLastLine="1"/>
    </xf>
    <xf numFmtId="0" fontId="2" fillId="0" borderId="0" xfId="2" applyFont="1" applyAlignment="1">
      <alignment vertical="center" justifyLastLine="1"/>
    </xf>
    <xf numFmtId="0" fontId="2" fillId="0" borderId="1" xfId="2" applyFont="1" applyBorder="1" applyAlignment="1">
      <alignment vertical="center" justifyLastLine="1"/>
    </xf>
    <xf numFmtId="0" fontId="37" fillId="0" borderId="0" xfId="2" applyFont="1" applyAlignment="1">
      <alignment vertical="center"/>
    </xf>
    <xf numFmtId="0" fontId="38" fillId="0" borderId="0" xfId="2" applyFont="1" applyAlignment="1">
      <alignment vertical="center"/>
    </xf>
    <xf numFmtId="0" fontId="39" fillId="0" borderId="0" xfId="2" quotePrefix="1" applyFont="1" applyAlignment="1">
      <alignment vertical="center"/>
    </xf>
    <xf numFmtId="0" fontId="37" fillId="2" borderId="0" xfId="2" applyFont="1" applyFill="1" applyAlignment="1">
      <alignment horizontal="right" vertical="center"/>
    </xf>
    <xf numFmtId="0" fontId="31" fillId="2" borderId="0" xfId="2" applyFont="1" applyFill="1" applyAlignment="1">
      <alignment vertical="center"/>
    </xf>
    <xf numFmtId="0" fontId="36" fillId="0" borderId="0" xfId="2" applyFont="1" applyAlignment="1">
      <alignment horizontal="right" vertical="center"/>
    </xf>
    <xf numFmtId="0" fontId="10" fillId="0" borderId="0" xfId="2" applyFont="1" applyAlignment="1">
      <alignment horizontal="right" vertical="center"/>
    </xf>
    <xf numFmtId="0" fontId="2" fillId="0" borderId="0" xfId="0" applyFont="1">
      <alignment vertical="center"/>
    </xf>
    <xf numFmtId="0" fontId="36" fillId="0" borderId="0" xfId="2" applyFont="1" applyAlignment="1">
      <alignment vertical="top"/>
    </xf>
    <xf numFmtId="0" fontId="36" fillId="0" borderId="0" xfId="2" applyFont="1" applyAlignment="1">
      <alignment vertical="center"/>
    </xf>
    <xf numFmtId="0" fontId="2" fillId="0" borderId="9" xfId="2" applyFont="1" applyBorder="1" applyAlignment="1">
      <alignment horizontal="center" vertical="center"/>
    </xf>
    <xf numFmtId="0" fontId="2" fillId="0" borderId="0" xfId="2" applyFont="1" applyAlignment="1">
      <alignment horizontal="center" vertical="center"/>
    </xf>
    <xf numFmtId="0" fontId="2" fillId="0" borderId="1" xfId="2" applyFont="1" applyBorder="1" applyAlignment="1">
      <alignment horizontal="center" vertical="center"/>
    </xf>
    <xf numFmtId="0" fontId="14" fillId="0" borderId="1" xfId="2" applyFont="1" applyBorder="1" applyAlignment="1">
      <alignment horizontal="center" vertical="center"/>
    </xf>
    <xf numFmtId="0" fontId="25" fillId="0" borderId="1" xfId="2" applyFont="1" applyBorder="1" applyAlignment="1">
      <alignment horizontal="center" vertical="center"/>
    </xf>
    <xf numFmtId="0" fontId="11" fillId="0" borderId="0" xfId="2" applyFont="1" applyAlignment="1">
      <alignment horizontal="distributed" vertical="center" justifyLastLine="1"/>
    </xf>
    <xf numFmtId="0" fontId="2" fillId="0" borderId="3" xfId="2" applyFont="1" applyBorder="1" applyAlignment="1">
      <alignment horizontal="center" vertical="center"/>
    </xf>
    <xf numFmtId="0" fontId="11" fillId="0" borderId="0" xfId="2" applyFont="1" applyAlignment="1">
      <alignment horizontal="center" vertical="center" justifyLastLine="1"/>
    </xf>
    <xf numFmtId="0" fontId="15" fillId="0" borderId="0" xfId="2" applyFont="1" applyAlignment="1">
      <alignment horizontal="center" vertical="center"/>
    </xf>
    <xf numFmtId="0" fontId="13" fillId="0" borderId="0" xfId="2" quotePrefix="1" applyFont="1" applyAlignment="1">
      <alignment horizontal="center" vertical="center"/>
    </xf>
    <xf numFmtId="0" fontId="42" fillId="0" borderId="0" xfId="2" applyFont="1" applyAlignment="1">
      <alignment vertical="top"/>
    </xf>
    <xf numFmtId="0" fontId="45" fillId="0" borderId="0" xfId="2" applyFont="1" applyAlignment="1">
      <alignment vertical="center"/>
    </xf>
    <xf numFmtId="0" fontId="10" fillId="0" borderId="0" xfId="0" applyFont="1">
      <alignment vertical="center"/>
    </xf>
    <xf numFmtId="0" fontId="48" fillId="0" borderId="0" xfId="0" applyFont="1">
      <alignment vertical="center"/>
    </xf>
    <xf numFmtId="0" fontId="49" fillId="0" borderId="0" xfId="0" applyFont="1">
      <alignment vertical="center"/>
    </xf>
    <xf numFmtId="0" fontId="48" fillId="0" borderId="1" xfId="2" applyFont="1" applyBorder="1" applyAlignment="1">
      <alignment vertical="center"/>
    </xf>
    <xf numFmtId="0" fontId="48" fillId="0" borderId="0" xfId="2" applyFont="1" applyAlignment="1">
      <alignment vertical="center"/>
    </xf>
    <xf numFmtId="0" fontId="3" fillId="0" borderId="0" xfId="0" applyFont="1">
      <alignment vertical="center"/>
    </xf>
    <xf numFmtId="0" fontId="2" fillId="0" borderId="8"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 xfId="0" applyFont="1" applyBorder="1">
      <alignment vertical="center"/>
    </xf>
    <xf numFmtId="0" fontId="53" fillId="0" borderId="0" xfId="2" applyFont="1" applyAlignment="1">
      <alignment vertical="center"/>
    </xf>
    <xf numFmtId="0" fontId="5" fillId="0" borderId="0" xfId="2" applyFont="1" applyAlignment="1">
      <alignment horizontal="right" vertical="center"/>
    </xf>
    <xf numFmtId="0" fontId="26" fillId="0" borderId="0" xfId="2" applyFont="1" applyAlignment="1">
      <alignment horizontal="center" vertical="center"/>
    </xf>
    <xf numFmtId="0" fontId="61" fillId="0" borderId="0" xfId="0" applyFont="1">
      <alignment vertical="center"/>
    </xf>
    <xf numFmtId="0" fontId="2" fillId="0" borderId="0" xfId="2" applyFont="1" applyAlignment="1">
      <alignment horizontal="left" vertical="top" wrapText="1"/>
    </xf>
    <xf numFmtId="0" fontId="0" fillId="0" borderId="0" xfId="0" applyAlignment="1">
      <alignment horizontal="left" vertical="center"/>
    </xf>
    <xf numFmtId="0" fontId="0" fillId="0" borderId="1" xfId="0" applyBorder="1">
      <alignment vertical="center"/>
    </xf>
    <xf numFmtId="0" fontId="72" fillId="0" borderId="0" xfId="0" applyFont="1">
      <alignment vertical="center"/>
    </xf>
    <xf numFmtId="0" fontId="33" fillId="0" borderId="9" xfId="2" applyFont="1" applyBorder="1" applyAlignment="1">
      <alignment horizontal="right" vertical="top"/>
    </xf>
    <xf numFmtId="0" fontId="33" fillId="0" borderId="0" xfId="2" applyFont="1" applyAlignment="1">
      <alignment horizontal="right" vertical="top"/>
    </xf>
    <xf numFmtId="0" fontId="2" fillId="0" borderId="0" xfId="2" applyFont="1" applyAlignment="1">
      <alignment vertical="center"/>
    </xf>
    <xf numFmtId="0" fontId="0" fillId="0" borderId="0" xfId="0">
      <alignment vertical="center"/>
    </xf>
    <xf numFmtId="0" fontId="66" fillId="0" borderId="0" xfId="2" applyFont="1" applyAlignment="1">
      <alignment horizontal="left" vertical="top" wrapText="1"/>
    </xf>
    <xf numFmtId="0" fontId="44" fillId="0" borderId="0" xfId="2" applyFont="1" applyAlignment="1">
      <alignment horizontal="left" vertical="center" wrapText="1"/>
    </xf>
    <xf numFmtId="0" fontId="4" fillId="0" borderId="23" xfId="2" applyFont="1" applyBorder="1" applyAlignment="1">
      <alignment horizontal="center" vertical="center" wrapText="1"/>
    </xf>
    <xf numFmtId="0" fontId="67" fillId="0" borderId="9" xfId="0" applyFont="1" applyBorder="1" applyAlignment="1">
      <alignment horizontal="center" vertical="center"/>
    </xf>
    <xf numFmtId="0" fontId="67" fillId="0" borderId="8" xfId="0" applyFont="1" applyBorder="1" applyAlignment="1">
      <alignment horizontal="center" vertical="center"/>
    </xf>
    <xf numFmtId="0" fontId="4" fillId="0" borderId="22" xfId="2" applyFont="1" applyBorder="1" applyAlignment="1">
      <alignment horizontal="center" vertical="center" wrapText="1"/>
    </xf>
    <xf numFmtId="0" fontId="67" fillId="0" borderId="0" xfId="0" applyFont="1" applyAlignment="1">
      <alignment horizontal="center" vertical="center"/>
    </xf>
    <xf numFmtId="0" fontId="67" fillId="0" borderId="6" xfId="0" applyFont="1" applyBorder="1" applyAlignment="1">
      <alignment horizontal="center" vertical="center"/>
    </xf>
    <xf numFmtId="0" fontId="67" fillId="0" borderId="35" xfId="0" applyFont="1" applyBorder="1" applyAlignment="1">
      <alignment horizontal="center" vertical="center"/>
    </xf>
    <xf numFmtId="0" fontId="67" fillId="0" borderId="14" xfId="0" applyFont="1" applyBorder="1" applyAlignment="1">
      <alignment horizontal="center" vertical="center"/>
    </xf>
    <xf numFmtId="0" fontId="67" fillId="0" borderId="36" xfId="0" applyFont="1" applyBorder="1" applyAlignment="1">
      <alignment horizontal="center" vertical="center"/>
    </xf>
    <xf numFmtId="0" fontId="4" fillId="0" borderId="9" xfId="2"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4" fillId="0" borderId="0" xfId="2" applyFont="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3" fillId="0" borderId="10" xfId="0" applyFont="1" applyBorder="1" applyAlignment="1">
      <alignment horizontal="center" vertical="center"/>
    </xf>
    <xf numFmtId="0" fontId="63" fillId="0" borderId="9" xfId="0" applyFont="1" applyBorder="1" applyAlignment="1">
      <alignment horizontal="center" vertical="center"/>
    </xf>
    <xf numFmtId="0" fontId="63" fillId="0" borderId="8" xfId="0" applyFont="1" applyBorder="1" applyAlignment="1">
      <alignment horizontal="center" vertical="center"/>
    </xf>
    <xf numFmtId="0" fontId="63" fillId="0" borderId="7" xfId="0" applyFont="1" applyBorder="1" applyAlignment="1">
      <alignment horizontal="center" vertical="center"/>
    </xf>
    <xf numFmtId="0" fontId="63" fillId="0" borderId="0" xfId="0" applyFont="1" applyAlignment="1">
      <alignment horizontal="center" vertical="center"/>
    </xf>
    <xf numFmtId="0" fontId="63" fillId="0" borderId="6" xfId="0" applyFont="1" applyBorder="1" applyAlignment="1">
      <alignment horizontal="center" vertical="center"/>
    </xf>
    <xf numFmtId="0" fontId="63" fillId="0" borderId="5" xfId="0" applyFont="1" applyBorder="1" applyAlignment="1">
      <alignment horizontal="center" vertical="center"/>
    </xf>
    <xf numFmtId="0" fontId="63" fillId="0" borderId="1" xfId="0" applyFont="1" applyBorder="1" applyAlignment="1">
      <alignment horizontal="center" vertical="center"/>
    </xf>
    <xf numFmtId="0" fontId="63" fillId="0" borderId="4" xfId="0" applyFont="1" applyBorder="1" applyAlignment="1">
      <alignment horizontal="center" vertical="center"/>
    </xf>
    <xf numFmtId="0" fontId="4" fillId="0" borderId="10" xfId="2" applyFont="1" applyBorder="1" applyAlignment="1">
      <alignment horizontal="center" vertical="center"/>
    </xf>
    <xf numFmtId="0" fontId="4" fillId="0" borderId="7" xfId="2" applyFont="1" applyBorder="1" applyAlignment="1">
      <alignment horizontal="center" vertical="center"/>
    </xf>
    <xf numFmtId="0" fontId="0" fillId="0" borderId="5" xfId="0" applyBorder="1" applyAlignment="1">
      <alignment horizontal="center" vertical="center"/>
    </xf>
    <xf numFmtId="0" fontId="47" fillId="0" borderId="0" xfId="2" applyFont="1" applyAlignment="1">
      <alignment horizontal="left"/>
    </xf>
    <xf numFmtId="0" fontId="64" fillId="0" borderId="0" xfId="2" applyFont="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1" fillId="0" borderId="10" xfId="0" applyFont="1" applyBorder="1" applyAlignment="1">
      <alignment horizontal="center" vertical="center" wrapText="1"/>
    </xf>
    <xf numFmtId="0" fontId="31" fillId="0" borderId="9" xfId="0" applyFont="1" applyBorder="1" applyAlignment="1">
      <alignment horizontal="center" vertical="center"/>
    </xf>
    <xf numFmtId="0" fontId="31" fillId="0" borderId="24"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5" fillId="0" borderId="10" xfId="2" applyFont="1" applyBorder="1" applyAlignment="1">
      <alignment horizontal="center" vertical="center" wrapText="1"/>
    </xf>
    <xf numFmtId="0" fontId="65" fillId="0" borderId="9" xfId="0" applyFont="1" applyBorder="1" applyAlignment="1">
      <alignment horizontal="center" vertical="center"/>
    </xf>
    <xf numFmtId="0" fontId="65" fillId="0" borderId="24" xfId="0" applyFont="1" applyBorder="1" applyAlignment="1">
      <alignment horizontal="center" vertical="center"/>
    </xf>
    <xf numFmtId="0" fontId="5" fillId="0" borderId="7" xfId="2" applyFont="1" applyBorder="1" applyAlignment="1">
      <alignment horizontal="center" vertical="center" wrapText="1"/>
    </xf>
    <xf numFmtId="0" fontId="65" fillId="0" borderId="0" xfId="0" applyFont="1" applyAlignment="1">
      <alignment horizontal="center" vertical="center"/>
    </xf>
    <xf numFmtId="0" fontId="65" fillId="0" borderId="25" xfId="0" applyFont="1" applyBorder="1" applyAlignment="1">
      <alignment horizontal="center" vertical="center"/>
    </xf>
    <xf numFmtId="0" fontId="65" fillId="0" borderId="33" xfId="0" applyFont="1" applyBorder="1" applyAlignment="1">
      <alignment horizontal="center" vertical="center"/>
    </xf>
    <xf numFmtId="0" fontId="65" fillId="0" borderId="14" xfId="0" applyFont="1" applyBorder="1" applyAlignment="1">
      <alignment horizontal="center" vertical="center"/>
    </xf>
    <xf numFmtId="0" fontId="65" fillId="0" borderId="34" xfId="0" applyFont="1" applyBorder="1" applyAlignment="1">
      <alignment horizontal="center" vertical="center"/>
    </xf>
    <xf numFmtId="0" fontId="6" fillId="0" borderId="10" xfId="1" applyBorder="1" applyAlignment="1">
      <alignment horizontal="center" vertical="center"/>
    </xf>
    <xf numFmtId="0" fontId="0" fillId="0" borderId="7" xfId="0" applyBorder="1" applyAlignment="1">
      <alignment horizontal="center" vertical="center"/>
    </xf>
    <xf numFmtId="0" fontId="6" fillId="0" borderId="10" xfId="1" applyBorder="1">
      <alignment vertical="center"/>
    </xf>
    <xf numFmtId="0" fontId="0" fillId="0" borderId="9" xfId="0" applyBorder="1">
      <alignment vertical="center"/>
    </xf>
    <xf numFmtId="0" fontId="0" fillId="0" borderId="24" xfId="0" applyBorder="1">
      <alignment vertical="center"/>
    </xf>
    <xf numFmtId="0" fontId="0" fillId="0" borderId="7" xfId="0" applyBorder="1">
      <alignment vertical="center"/>
    </xf>
    <xf numFmtId="0" fontId="0" fillId="0" borderId="25" xfId="0" applyBorder="1">
      <alignment vertical="center"/>
    </xf>
    <xf numFmtId="0" fontId="0" fillId="0" borderId="5" xfId="0" applyBorder="1">
      <alignment vertical="center"/>
    </xf>
    <xf numFmtId="0" fontId="0" fillId="0" borderId="1" xfId="0" applyBorder="1">
      <alignment vertical="center"/>
    </xf>
    <xf numFmtId="0" fontId="0" fillId="0" borderId="26" xfId="0" applyBorder="1">
      <alignment vertical="center"/>
    </xf>
    <xf numFmtId="0" fontId="6" fillId="0" borderId="23" xfId="1" applyBorder="1">
      <alignment vertical="center"/>
    </xf>
    <xf numFmtId="0" fontId="0" fillId="0" borderId="22" xfId="0" applyBorder="1">
      <alignment vertical="center"/>
    </xf>
    <xf numFmtId="0" fontId="0" fillId="0" borderId="21" xfId="0" applyBorder="1">
      <alignment vertical="center"/>
    </xf>
    <xf numFmtId="0" fontId="0" fillId="0" borderId="8" xfId="0" applyBorder="1">
      <alignment vertical="center"/>
    </xf>
    <xf numFmtId="0" fontId="0" fillId="0" borderId="6" xfId="0" applyBorder="1">
      <alignment vertical="center"/>
    </xf>
    <xf numFmtId="0" fontId="0" fillId="0" borderId="4" xfId="0" applyBorder="1">
      <alignment vertical="center"/>
    </xf>
    <xf numFmtId="0" fontId="31" fillId="0" borderId="10" xfId="2" applyFont="1" applyBorder="1" applyAlignment="1">
      <alignment horizontal="center" vertical="center"/>
    </xf>
    <xf numFmtId="0" fontId="31" fillId="0" borderId="9" xfId="2" applyFont="1" applyBorder="1" applyAlignment="1">
      <alignment horizontal="center" vertical="center"/>
    </xf>
    <xf numFmtId="0" fontId="31" fillId="0" borderId="8" xfId="2" applyFont="1" applyBorder="1" applyAlignment="1">
      <alignment horizontal="center" vertical="center"/>
    </xf>
    <xf numFmtId="0" fontId="31" fillId="0" borderId="5" xfId="2" applyFont="1" applyBorder="1" applyAlignment="1">
      <alignment horizontal="center" vertical="center"/>
    </xf>
    <xf numFmtId="0" fontId="31" fillId="0" borderId="1" xfId="2" applyFont="1" applyBorder="1" applyAlignment="1">
      <alignment horizontal="center" vertical="center"/>
    </xf>
    <xf numFmtId="0" fontId="31" fillId="0" borderId="4" xfId="2" applyFont="1" applyBorder="1" applyAlignment="1">
      <alignment horizontal="center" vertical="center"/>
    </xf>
    <xf numFmtId="0" fontId="2" fillId="0" borderId="31" xfId="2" applyFont="1" applyBorder="1" applyAlignment="1">
      <alignment horizontal="center" vertical="center"/>
    </xf>
    <xf numFmtId="0" fontId="2" fillId="0" borderId="12" xfId="2" applyFont="1" applyBorder="1" applyAlignment="1">
      <alignment horizontal="center" vertical="center"/>
    </xf>
    <xf numFmtId="0" fontId="2" fillId="0" borderId="32" xfId="2" applyFont="1" applyBorder="1" applyAlignment="1">
      <alignment horizontal="center" vertical="center"/>
    </xf>
    <xf numFmtId="0" fontId="23" fillId="0" borderId="0" xfId="2" applyFont="1" applyAlignment="1">
      <alignment horizontal="center"/>
    </xf>
    <xf numFmtId="0" fontId="11" fillId="0" borderId="17" xfId="2" applyFont="1" applyBorder="1" applyAlignment="1">
      <alignment horizontal="left" vertical="center" justifyLastLine="1"/>
    </xf>
    <xf numFmtId="0" fontId="11" fillId="0" borderId="0" xfId="2" applyFont="1" applyAlignment="1">
      <alignment horizontal="left" vertical="center" justifyLastLine="1"/>
    </xf>
    <xf numFmtId="0" fontId="11" fillId="0" borderId="16" xfId="2" applyFont="1" applyBorder="1" applyAlignment="1">
      <alignment horizontal="left" vertical="center" justifyLastLine="1"/>
    </xf>
    <xf numFmtId="0" fontId="11" fillId="0" borderId="15" xfId="2" applyFont="1" applyBorder="1" applyAlignment="1">
      <alignment horizontal="left" vertical="center" justifyLastLine="1"/>
    </xf>
    <xf numFmtId="0" fontId="11" fillId="0" borderId="14" xfId="2" applyFont="1" applyBorder="1" applyAlignment="1">
      <alignment horizontal="left" vertical="center" justifyLastLine="1"/>
    </xf>
    <xf numFmtId="0" fontId="11" fillId="0" borderId="13" xfId="2" applyFont="1" applyBorder="1" applyAlignment="1">
      <alignment horizontal="left" vertical="center" justifyLastLine="1"/>
    </xf>
    <xf numFmtId="0" fontId="36" fillId="0" borderId="0" xfId="2" applyFont="1" applyAlignment="1">
      <alignment horizontal="center" vertical="top" shrinkToFit="1"/>
    </xf>
    <xf numFmtId="0" fontId="25" fillId="0" borderId="0" xfId="2" applyFont="1" applyAlignment="1">
      <alignment horizontal="center" vertical="center"/>
    </xf>
    <xf numFmtId="0" fontId="11" fillId="0" borderId="20" xfId="2" applyFont="1" applyBorder="1" applyAlignment="1">
      <alignment horizontal="left" justifyLastLine="1"/>
    </xf>
    <xf numFmtId="0" fontId="11" fillId="0" borderId="19" xfId="2" applyFont="1" applyBorder="1" applyAlignment="1">
      <alignment horizontal="left" justifyLastLine="1"/>
    </xf>
    <xf numFmtId="0" fontId="11" fillId="0" borderId="18" xfId="2" applyFont="1" applyBorder="1" applyAlignment="1">
      <alignment horizontal="left" justifyLastLine="1"/>
    </xf>
    <xf numFmtId="0" fontId="11" fillId="0" borderId="17" xfId="2" applyFont="1" applyBorder="1" applyAlignment="1">
      <alignment horizontal="left" justifyLastLine="1"/>
    </xf>
    <xf numFmtId="0" fontId="11" fillId="0" borderId="0" xfId="2" applyFont="1" applyAlignment="1">
      <alignment horizontal="left" justifyLastLine="1"/>
    </xf>
    <xf numFmtId="0" fontId="11" fillId="0" borderId="16" xfId="2" applyFont="1" applyBorder="1" applyAlignment="1">
      <alignment horizontal="left" justifyLastLine="1"/>
    </xf>
    <xf numFmtId="0" fontId="11" fillId="0" borderId="27" xfId="2" applyFont="1" applyBorder="1" applyAlignment="1">
      <alignment horizontal="center" vertical="center"/>
    </xf>
    <xf numFmtId="0" fontId="11" fillId="0" borderId="9" xfId="2" applyFont="1" applyBorder="1" applyAlignment="1">
      <alignment horizontal="center" vertical="center"/>
    </xf>
    <xf numFmtId="0" fontId="11" fillId="0" borderId="8" xfId="2" applyFont="1" applyBorder="1" applyAlignment="1">
      <alignment horizontal="center" vertical="center"/>
    </xf>
    <xf numFmtId="0" fontId="11" fillId="0" borderId="28" xfId="2" applyFont="1" applyBorder="1" applyAlignment="1">
      <alignment horizontal="center" vertical="center"/>
    </xf>
    <xf numFmtId="0" fontId="11" fillId="0" borderId="1"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5" xfId="2" applyFont="1" applyBorder="1" applyAlignment="1">
      <alignment horizontal="center" vertical="center"/>
    </xf>
    <xf numFmtId="0" fontId="36" fillId="0" borderId="0" xfId="2" applyFont="1" applyAlignment="1">
      <alignment horizontal="left" vertical="center" shrinkToFit="1"/>
    </xf>
    <xf numFmtId="0" fontId="23" fillId="0" borderId="0" xfId="2" applyFont="1" applyAlignment="1">
      <alignment horizontal="center" vertical="center"/>
    </xf>
    <xf numFmtId="0" fontId="27" fillId="0" borderId="0" xfId="2" applyFont="1" applyAlignment="1">
      <alignment horizontal="center" vertical="center"/>
    </xf>
    <xf numFmtId="0" fontId="27" fillId="0" borderId="0" xfId="2" quotePrefix="1" applyFont="1" applyAlignment="1">
      <alignment horizontal="center" vertical="center"/>
    </xf>
    <xf numFmtId="0" fontId="26" fillId="0" borderId="0" xfId="2" applyFont="1" applyAlignment="1">
      <alignment horizontal="center"/>
    </xf>
    <xf numFmtId="0" fontId="34" fillId="0" borderId="0" xfId="2" applyFont="1" applyAlignment="1">
      <alignment horizontal="center" vertical="center"/>
    </xf>
    <xf numFmtId="0" fontId="34" fillId="0" borderId="0" xfId="2" quotePrefix="1" applyFont="1" applyAlignment="1">
      <alignment horizontal="center" vertical="center"/>
    </xf>
    <xf numFmtId="0" fontId="11" fillId="0" borderId="29" xfId="2" applyFont="1" applyBorder="1" applyAlignment="1">
      <alignment horizontal="left" vertical="center" justifyLastLine="1"/>
    </xf>
    <xf numFmtId="0" fontId="11" fillId="0" borderId="11" xfId="2" applyFont="1" applyBorder="1" applyAlignment="1">
      <alignment horizontal="left" vertical="center" justifyLastLine="1"/>
    </xf>
    <xf numFmtId="0" fontId="11" fillId="0" borderId="30" xfId="2" applyFont="1" applyBorder="1" applyAlignment="1">
      <alignment horizontal="left" vertical="center" justifyLastLine="1"/>
    </xf>
    <xf numFmtId="0" fontId="13" fillId="0" borderId="23" xfId="2" applyFont="1" applyBorder="1" applyAlignment="1">
      <alignment horizontal="center"/>
    </xf>
    <xf numFmtId="0" fontId="14" fillId="0" borderId="9" xfId="2" applyFont="1" applyBorder="1" applyAlignment="1">
      <alignment horizontal="center"/>
    </xf>
    <xf numFmtId="0" fontId="14" fillId="0" borderId="24" xfId="2" applyFont="1" applyBorder="1" applyAlignment="1">
      <alignment horizontal="center"/>
    </xf>
    <xf numFmtId="0" fontId="14" fillId="0" borderId="22" xfId="2" applyFont="1" applyBorder="1" applyAlignment="1">
      <alignment horizontal="center"/>
    </xf>
    <xf numFmtId="0" fontId="14" fillId="0" borderId="0" xfId="2" applyFont="1" applyAlignment="1">
      <alignment horizontal="center"/>
    </xf>
    <xf numFmtId="0" fontId="14" fillId="0" borderId="25" xfId="2" applyFont="1" applyBorder="1" applyAlignment="1">
      <alignment horizontal="center"/>
    </xf>
    <xf numFmtId="0" fontId="14" fillId="0" borderId="21" xfId="2" applyFont="1" applyBorder="1" applyAlignment="1">
      <alignment horizontal="center"/>
    </xf>
    <xf numFmtId="0" fontId="14" fillId="0" borderId="1" xfId="2" applyFont="1" applyBorder="1" applyAlignment="1">
      <alignment horizontal="center"/>
    </xf>
    <xf numFmtId="0" fontId="14" fillId="0" borderId="26" xfId="2" applyFont="1" applyBorder="1" applyAlignment="1">
      <alignment horizontal="center"/>
    </xf>
    <xf numFmtId="0" fontId="14" fillId="0" borderId="8" xfId="2" applyFont="1" applyBorder="1" applyAlignment="1">
      <alignment horizontal="center"/>
    </xf>
    <xf numFmtId="0" fontId="14" fillId="0" borderId="6" xfId="2" applyFont="1" applyBorder="1" applyAlignment="1">
      <alignment horizontal="center"/>
    </xf>
    <xf numFmtId="0" fontId="14" fillId="0" borderId="4" xfId="2" applyFont="1" applyBorder="1" applyAlignment="1">
      <alignment horizontal="center"/>
    </xf>
    <xf numFmtId="0" fontId="26" fillId="0" borderId="23" xfId="2" applyFont="1" applyBorder="1" applyAlignment="1">
      <alignment horizontal="center" vertical="center"/>
    </xf>
    <xf numFmtId="0" fontId="26" fillId="0" borderId="9" xfId="2" applyFont="1" applyBorder="1" applyAlignment="1">
      <alignment horizontal="center" vertical="center"/>
    </xf>
    <xf numFmtId="0" fontId="26" fillId="0" borderId="24" xfId="2" applyFont="1" applyBorder="1" applyAlignment="1">
      <alignment horizontal="center" vertical="center"/>
    </xf>
    <xf numFmtId="0" fontId="26" fillId="0" borderId="22" xfId="2" applyFont="1" applyBorder="1" applyAlignment="1">
      <alignment horizontal="center" vertical="center"/>
    </xf>
    <xf numFmtId="0" fontId="26" fillId="0" borderId="0" xfId="2" applyFont="1" applyAlignment="1">
      <alignment horizontal="center" vertical="center"/>
    </xf>
    <xf numFmtId="0" fontId="26" fillId="0" borderId="25" xfId="2" applyFont="1" applyBorder="1" applyAlignment="1">
      <alignment horizontal="center" vertical="center"/>
    </xf>
    <xf numFmtId="0" fontId="26" fillId="0" borderId="21" xfId="2" applyFont="1" applyBorder="1" applyAlignment="1">
      <alignment horizontal="center" vertical="center"/>
    </xf>
    <xf numFmtId="0" fontId="26" fillId="0" borderId="1" xfId="2" applyFont="1" applyBorder="1" applyAlignment="1">
      <alignment horizontal="center" vertical="center"/>
    </xf>
    <xf numFmtId="0" fontId="26" fillId="0" borderId="26" xfId="2" applyFont="1" applyBorder="1" applyAlignment="1">
      <alignment horizontal="center" vertical="center"/>
    </xf>
    <xf numFmtId="0" fontId="13" fillId="0" borderId="23" xfId="2" quotePrefix="1" applyFont="1" applyBorder="1" applyAlignment="1">
      <alignment horizontal="center" vertical="center"/>
    </xf>
    <xf numFmtId="0" fontId="14" fillId="0" borderId="9" xfId="2" applyFont="1" applyBorder="1" applyAlignment="1">
      <alignment horizontal="center" vertical="center"/>
    </xf>
    <xf numFmtId="0" fontId="14" fillId="0" borderId="24" xfId="2" applyFont="1" applyBorder="1" applyAlignment="1">
      <alignment horizontal="center" vertical="center"/>
    </xf>
    <xf numFmtId="0" fontId="14" fillId="0" borderId="22" xfId="2" applyFont="1" applyBorder="1" applyAlignment="1">
      <alignment horizontal="center" vertical="center"/>
    </xf>
    <xf numFmtId="0" fontId="14" fillId="0" borderId="0" xfId="2" applyFont="1" applyAlignment="1">
      <alignment horizontal="center" vertical="center"/>
    </xf>
    <xf numFmtId="0" fontId="14" fillId="0" borderId="25" xfId="2" applyFont="1" applyBorder="1" applyAlignment="1">
      <alignment horizontal="center" vertical="center"/>
    </xf>
    <xf numFmtId="0" fontId="14" fillId="0" borderId="21" xfId="2" applyFont="1" applyBorder="1" applyAlignment="1">
      <alignment horizontal="center" vertical="center"/>
    </xf>
    <xf numFmtId="0" fontId="14" fillId="0" borderId="1" xfId="2" applyFont="1" applyBorder="1" applyAlignment="1">
      <alignment horizontal="center" vertical="center"/>
    </xf>
    <xf numFmtId="0" fontId="14" fillId="0" borderId="26" xfId="2" applyFont="1" applyBorder="1" applyAlignment="1">
      <alignment horizontal="center" vertical="center"/>
    </xf>
    <xf numFmtId="0" fontId="13" fillId="0" borderId="23" xfId="2" applyFont="1" applyBorder="1" applyAlignment="1">
      <alignment horizontal="center" vertical="center"/>
    </xf>
    <xf numFmtId="0" fontId="31" fillId="0" borderId="12" xfId="2" applyFont="1" applyBorder="1" applyAlignment="1">
      <alignment horizontal="distributed" vertical="center" indent="1"/>
    </xf>
    <xf numFmtId="0" fontId="31" fillId="0" borderId="3" xfId="2" applyFont="1" applyBorder="1" applyAlignment="1">
      <alignment horizontal="distributed" vertical="center" indent="1"/>
    </xf>
    <xf numFmtId="0" fontId="31" fillId="0" borderId="2" xfId="2" applyFont="1" applyBorder="1" applyAlignment="1">
      <alignment horizontal="distributed" vertical="center" indent="1"/>
    </xf>
    <xf numFmtId="0" fontId="31" fillId="0" borderId="12" xfId="2" applyFont="1" applyBorder="1" applyAlignment="1">
      <alignment horizontal="center" vertical="center"/>
    </xf>
    <xf numFmtId="0" fontId="31" fillId="0" borderId="3" xfId="2" applyFont="1" applyBorder="1" applyAlignment="1">
      <alignment horizontal="center" vertical="center"/>
    </xf>
    <xf numFmtId="0" fontId="31" fillId="0" borderId="2" xfId="2" applyFont="1" applyBorder="1" applyAlignment="1">
      <alignment horizontal="center" vertical="center"/>
    </xf>
    <xf numFmtId="0" fontId="11" fillId="0" borderId="7" xfId="2" applyFont="1" applyBorder="1" applyAlignment="1">
      <alignment horizontal="center" vertical="center"/>
    </xf>
    <xf numFmtId="0" fontId="11" fillId="0" borderId="0" xfId="2" applyFont="1" applyAlignment="1">
      <alignment horizontal="center" vertical="center"/>
    </xf>
    <xf numFmtId="0" fontId="11" fillId="0" borderId="6" xfId="2" applyFont="1" applyBorder="1" applyAlignment="1">
      <alignment horizontal="center" vertical="center"/>
    </xf>
    <xf numFmtId="0" fontId="13" fillId="0" borderId="10" xfId="2" quotePrefix="1" applyFont="1" applyBorder="1" applyAlignment="1">
      <alignment horizontal="center" vertical="center"/>
    </xf>
    <xf numFmtId="0" fontId="14" fillId="0" borderId="7" xfId="2" applyFont="1" applyBorder="1" applyAlignment="1">
      <alignment horizontal="center" vertical="center"/>
    </xf>
    <xf numFmtId="0" fontId="14" fillId="0" borderId="5" xfId="2" applyFont="1" applyBorder="1" applyAlignment="1">
      <alignment horizontal="center" vertical="center"/>
    </xf>
    <xf numFmtId="0" fontId="14" fillId="0" borderId="8" xfId="2" applyFont="1" applyBorder="1" applyAlignment="1">
      <alignment horizontal="center" vertical="center"/>
    </xf>
    <xf numFmtId="0" fontId="14" fillId="0" borderId="6" xfId="2" applyFont="1" applyBorder="1" applyAlignment="1">
      <alignment horizontal="center" vertical="center"/>
    </xf>
    <xf numFmtId="0" fontId="14" fillId="0" borderId="4" xfId="2" applyFont="1" applyBorder="1" applyAlignment="1">
      <alignment horizontal="center" vertical="center"/>
    </xf>
    <xf numFmtId="0" fontId="2" fillId="0" borderId="10" xfId="2" applyFont="1" applyBorder="1" applyAlignment="1">
      <alignment horizontal="center" vertical="center"/>
    </xf>
    <xf numFmtId="0" fontId="2" fillId="0" borderId="9"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6" xfId="2" applyFont="1" applyBorder="1" applyAlignment="1">
      <alignment horizontal="center" vertical="center"/>
    </xf>
    <xf numFmtId="0" fontId="2" fillId="0" borderId="23" xfId="2" applyFont="1" applyBorder="1" applyAlignment="1">
      <alignment horizontal="center" vertical="center"/>
    </xf>
    <xf numFmtId="0" fontId="2" fillId="0" borderId="22" xfId="2" applyFont="1" applyBorder="1" applyAlignment="1">
      <alignment horizontal="center" vertical="center"/>
    </xf>
    <xf numFmtId="0" fontId="2" fillId="0" borderId="21" xfId="2" applyFont="1" applyBorder="1" applyAlignment="1">
      <alignment horizontal="center" vertical="center"/>
    </xf>
    <xf numFmtId="0" fontId="26" fillId="0" borderId="10" xfId="2" applyFont="1" applyBorder="1" applyAlignment="1">
      <alignment horizontal="center" vertical="center"/>
    </xf>
    <xf numFmtId="0" fontId="26" fillId="0" borderId="7" xfId="2" applyFont="1" applyBorder="1" applyAlignment="1">
      <alignment horizontal="center" vertical="center"/>
    </xf>
    <xf numFmtId="0" fontId="26" fillId="0" borderId="5" xfId="2" applyFont="1" applyBorder="1" applyAlignment="1">
      <alignment horizontal="center" vertical="center"/>
    </xf>
    <xf numFmtId="0" fontId="31" fillId="0" borderId="12" xfId="2" applyFont="1" applyBorder="1" applyAlignment="1">
      <alignment horizontal="distributed" vertical="center" indent="10"/>
    </xf>
    <xf numFmtId="0" fontId="31" fillId="0" borderId="3" xfId="2" applyFont="1" applyBorder="1" applyAlignment="1">
      <alignment horizontal="distributed" vertical="center" indent="10"/>
    </xf>
    <xf numFmtId="0" fontId="31" fillId="0" borderId="2" xfId="2" applyFont="1" applyBorder="1" applyAlignment="1">
      <alignment horizontal="distributed" vertical="center" indent="10"/>
    </xf>
    <xf numFmtId="0" fontId="25" fillId="0" borderId="10" xfId="2" quotePrefix="1" applyFont="1" applyBorder="1" applyAlignment="1">
      <alignment horizontal="center" vertical="center"/>
    </xf>
    <xf numFmtId="0" fontId="25" fillId="0" borderId="9" xfId="2" applyFont="1" applyBorder="1" applyAlignment="1">
      <alignment horizontal="center" vertic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5" fillId="0" borderId="6" xfId="2" applyFont="1" applyBorder="1" applyAlignment="1">
      <alignment horizontal="center" vertical="center"/>
    </xf>
    <xf numFmtId="0" fontId="25" fillId="0" borderId="5" xfId="2" applyFont="1" applyBorder="1" applyAlignment="1">
      <alignment horizontal="center" vertical="center"/>
    </xf>
    <xf numFmtId="0" fontId="25" fillId="0" borderId="1" xfId="2" applyFont="1" applyBorder="1" applyAlignment="1">
      <alignment horizontal="center" vertical="center"/>
    </xf>
    <xf numFmtId="0" fontId="25" fillId="0" borderId="4" xfId="2" applyFont="1" applyBorder="1" applyAlignment="1">
      <alignment horizontal="center" vertical="center"/>
    </xf>
    <xf numFmtId="0" fontId="21" fillId="0" borderId="23" xfId="2" applyFont="1" applyBorder="1" applyAlignment="1">
      <alignment horizontal="center"/>
    </xf>
    <xf numFmtId="0" fontId="22" fillId="0" borderId="9" xfId="2" applyFont="1" applyBorder="1" applyAlignment="1">
      <alignment horizontal="center"/>
    </xf>
    <xf numFmtId="0" fontId="22" fillId="0" borderId="24" xfId="2" applyFont="1" applyBorder="1" applyAlignment="1">
      <alignment horizontal="center"/>
    </xf>
    <xf numFmtId="0" fontId="22" fillId="0" borderId="22" xfId="2" applyFont="1" applyBorder="1" applyAlignment="1">
      <alignment horizontal="center"/>
    </xf>
    <xf numFmtId="0" fontId="22" fillId="0" borderId="0" xfId="2" applyFont="1" applyAlignment="1">
      <alignment horizontal="center"/>
    </xf>
    <xf numFmtId="0" fontId="22" fillId="0" borderId="25" xfId="2" applyFont="1" applyBorder="1" applyAlignment="1">
      <alignment horizontal="center"/>
    </xf>
    <xf numFmtId="0" fontId="22" fillId="0" borderId="21" xfId="2" applyFont="1" applyBorder="1" applyAlignment="1">
      <alignment horizontal="center"/>
    </xf>
    <xf numFmtId="0" fontId="22" fillId="0" borderId="1" xfId="2" applyFont="1" applyBorder="1" applyAlignment="1">
      <alignment horizontal="center"/>
    </xf>
    <xf numFmtId="0" fontId="22" fillId="0" borderId="26" xfId="2" applyFont="1" applyBorder="1" applyAlignment="1">
      <alignment horizontal="center"/>
    </xf>
    <xf numFmtId="0" fontId="22" fillId="0" borderId="8" xfId="2" applyFont="1" applyBorder="1" applyAlignment="1">
      <alignment horizontal="center"/>
    </xf>
    <xf numFmtId="0" fontId="22" fillId="0" borderId="6" xfId="2" applyFont="1" applyBorder="1" applyAlignment="1">
      <alignment horizontal="center"/>
    </xf>
    <xf numFmtId="0" fontId="22" fillId="0" borderId="4" xfId="2" applyFont="1" applyBorder="1" applyAlignment="1">
      <alignment horizontal="center"/>
    </xf>
    <xf numFmtId="0" fontId="31" fillId="0" borderId="12" xfId="2" applyFont="1" applyBorder="1" applyAlignment="1">
      <alignment horizontal="distributed" vertical="center" indent="2"/>
    </xf>
    <xf numFmtId="0" fontId="31" fillId="0" borderId="3" xfId="2" applyFont="1" applyBorder="1" applyAlignment="1">
      <alignment horizontal="distributed" vertical="center" indent="2"/>
    </xf>
    <xf numFmtId="0" fontId="31" fillId="0" borderId="2" xfId="2" applyFont="1" applyBorder="1" applyAlignment="1">
      <alignment horizontal="distributed" vertical="center" indent="2"/>
    </xf>
    <xf numFmtId="0" fontId="31" fillId="0" borderId="12" xfId="2" applyFont="1" applyBorder="1" applyAlignment="1">
      <alignment horizontal="distributed" vertical="center" indent="12"/>
    </xf>
    <xf numFmtId="0" fontId="31" fillId="0" borderId="3" xfId="2" applyFont="1" applyBorder="1" applyAlignment="1">
      <alignment horizontal="distributed" vertical="center" indent="12"/>
    </xf>
    <xf numFmtId="0" fontId="31" fillId="0" borderId="2" xfId="2" applyFont="1" applyBorder="1" applyAlignment="1">
      <alignment horizontal="distributed" vertical="center" indent="12"/>
    </xf>
    <xf numFmtId="0" fontId="31" fillId="0" borderId="10" xfId="2" applyFont="1" applyBorder="1" applyAlignment="1">
      <alignment horizontal="center" vertical="center" textRotation="255"/>
    </xf>
    <xf numFmtId="0" fontId="31" fillId="0" borderId="9" xfId="2" applyFont="1" applyBorder="1" applyAlignment="1">
      <alignment horizontal="center" vertical="center" textRotation="255"/>
    </xf>
    <xf numFmtId="0" fontId="31" fillId="0" borderId="8" xfId="2" applyFont="1" applyBorder="1" applyAlignment="1">
      <alignment horizontal="center" vertical="center" textRotation="255"/>
    </xf>
    <xf numFmtId="0" fontId="31" fillId="0" borderId="7" xfId="2" applyFont="1" applyBorder="1" applyAlignment="1">
      <alignment horizontal="center" vertical="center" textRotation="255"/>
    </xf>
    <xf numFmtId="0" fontId="31" fillId="0" borderId="0" xfId="2" applyFont="1" applyAlignment="1">
      <alignment horizontal="center" vertical="center" textRotation="255"/>
    </xf>
    <xf numFmtId="0" fontId="31" fillId="0" borderId="6" xfId="2" applyFont="1" applyBorder="1" applyAlignment="1">
      <alignment horizontal="center" vertical="center" textRotation="255"/>
    </xf>
    <xf numFmtId="0" fontId="31" fillId="0" borderId="5" xfId="2" applyFont="1" applyBorder="1" applyAlignment="1">
      <alignment horizontal="center" vertical="center" textRotation="255"/>
    </xf>
    <xf numFmtId="0" fontId="31" fillId="0" borderId="1" xfId="2" applyFont="1" applyBorder="1" applyAlignment="1">
      <alignment horizontal="center" vertical="center" textRotation="255"/>
    </xf>
    <xf numFmtId="0" fontId="31" fillId="0" borderId="4" xfId="2" applyFont="1" applyBorder="1" applyAlignment="1">
      <alignment horizontal="center" vertical="center" textRotation="255"/>
    </xf>
    <xf numFmtId="0" fontId="20" fillId="0" borderId="10" xfId="2" applyFont="1" applyBorder="1" applyAlignment="1">
      <alignment horizontal="center" vertical="center"/>
    </xf>
    <xf numFmtId="0" fontId="20" fillId="0" borderId="9" xfId="2" applyFont="1" applyBorder="1" applyAlignment="1">
      <alignment horizontal="center" vertical="center"/>
    </xf>
    <xf numFmtId="0" fontId="20" fillId="0" borderId="24" xfId="2" applyFont="1" applyBorder="1" applyAlignment="1">
      <alignment horizontal="center" vertical="center"/>
    </xf>
    <xf numFmtId="0" fontId="20" fillId="0" borderId="7" xfId="2" applyFont="1" applyBorder="1" applyAlignment="1">
      <alignment horizontal="center" vertical="center"/>
    </xf>
    <xf numFmtId="0" fontId="20" fillId="0" borderId="0" xfId="2" applyFont="1" applyAlignment="1">
      <alignment horizontal="center" vertical="center"/>
    </xf>
    <xf numFmtId="0" fontId="20" fillId="0" borderId="25" xfId="2" applyFont="1" applyBorder="1" applyAlignment="1">
      <alignment horizontal="center" vertical="center"/>
    </xf>
    <xf numFmtId="0" fontId="20" fillId="0" borderId="5" xfId="2" applyFont="1" applyBorder="1" applyAlignment="1">
      <alignment horizontal="center" vertical="center"/>
    </xf>
    <xf numFmtId="0" fontId="20" fillId="0" borderId="1" xfId="2" applyFont="1" applyBorder="1" applyAlignment="1">
      <alignment horizontal="center" vertical="center"/>
    </xf>
    <xf numFmtId="0" fontId="20" fillId="0" borderId="26" xfId="2" applyFont="1" applyBorder="1" applyAlignment="1">
      <alignment horizontal="center" vertical="center"/>
    </xf>
    <xf numFmtId="0" fontId="20" fillId="0" borderId="23" xfId="2" applyFont="1" applyBorder="1" applyAlignment="1">
      <alignment horizontal="center" vertical="center"/>
    </xf>
    <xf numFmtId="0" fontId="20" fillId="0" borderId="22" xfId="2" applyFont="1" applyBorder="1" applyAlignment="1">
      <alignment horizontal="center" vertical="center"/>
    </xf>
    <xf numFmtId="0" fontId="20" fillId="0" borderId="21" xfId="2" applyFont="1" applyBorder="1" applyAlignment="1">
      <alignment horizontal="center" vertical="center"/>
    </xf>
    <xf numFmtId="0" fontId="18" fillId="0" borderId="23" xfId="2" applyFont="1" applyBorder="1" applyAlignment="1">
      <alignment horizontal="center"/>
    </xf>
    <xf numFmtId="0" fontId="19" fillId="0" borderId="9" xfId="2" applyFont="1" applyBorder="1" applyAlignment="1">
      <alignment horizontal="center"/>
    </xf>
    <xf numFmtId="0" fontId="19" fillId="0" borderId="24" xfId="2" applyFont="1" applyBorder="1" applyAlignment="1">
      <alignment horizontal="center"/>
    </xf>
    <xf numFmtId="0" fontId="19" fillId="0" borderId="21" xfId="2" applyFont="1" applyBorder="1" applyAlignment="1">
      <alignment horizontal="center"/>
    </xf>
    <xf numFmtId="0" fontId="19" fillId="0" borderId="1" xfId="2" applyFont="1" applyBorder="1" applyAlignment="1">
      <alignment horizontal="center"/>
    </xf>
    <xf numFmtId="0" fontId="19" fillId="0" borderId="26" xfId="2" applyFont="1" applyBorder="1" applyAlignment="1">
      <alignment horizontal="center"/>
    </xf>
    <xf numFmtId="0" fontId="19" fillId="0" borderId="8" xfId="2" applyFont="1" applyBorder="1" applyAlignment="1">
      <alignment horizontal="center"/>
    </xf>
    <xf numFmtId="0" fontId="19" fillId="0" borderId="4" xfId="2" applyFont="1" applyBorder="1" applyAlignment="1">
      <alignment horizontal="center"/>
    </xf>
    <xf numFmtId="0" fontId="15" fillId="0" borderId="10" xfId="2" quotePrefix="1" applyFont="1" applyBorder="1" applyAlignment="1">
      <alignment horizontal="center" vertical="center"/>
    </xf>
    <xf numFmtId="0" fontId="15" fillId="0" borderId="9"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5" xfId="2" applyFont="1" applyBorder="1" applyAlignment="1">
      <alignment horizontal="center" vertical="center"/>
    </xf>
    <xf numFmtId="0" fontId="15" fillId="0" borderId="1" xfId="2" applyFont="1" applyBorder="1" applyAlignment="1">
      <alignment horizontal="center" vertical="center"/>
    </xf>
    <xf numFmtId="0" fontId="15" fillId="0" borderId="4" xfId="2" applyFont="1" applyBorder="1" applyAlignment="1">
      <alignment horizontal="center" vertical="center"/>
    </xf>
    <xf numFmtId="0" fontId="17" fillId="0" borderId="23" xfId="2" applyFont="1" applyBorder="1" applyAlignment="1">
      <alignment horizontal="center" vertical="center"/>
    </xf>
    <xf numFmtId="0" fontId="17" fillId="0" borderId="9" xfId="2" applyFont="1" applyBorder="1" applyAlignment="1">
      <alignment horizontal="center" vertical="center"/>
    </xf>
    <xf numFmtId="0" fontId="17" fillId="0" borderId="24" xfId="2" applyFont="1" applyBorder="1" applyAlignment="1">
      <alignment horizontal="center" vertical="center"/>
    </xf>
    <xf numFmtId="0" fontId="17" fillId="0" borderId="21" xfId="2" applyFont="1" applyBorder="1" applyAlignment="1">
      <alignment horizontal="center" vertical="center"/>
    </xf>
    <xf numFmtId="0" fontId="17" fillId="0" borderId="1" xfId="2" applyFont="1" applyBorder="1" applyAlignment="1">
      <alignment horizontal="center" vertical="center"/>
    </xf>
    <xf numFmtId="0" fontId="17" fillId="0" borderId="26" xfId="2" applyFont="1" applyBorder="1" applyAlignment="1">
      <alignment horizontal="center" vertical="center"/>
    </xf>
    <xf numFmtId="0" fontId="17" fillId="0" borderId="10" xfId="2" applyFont="1" applyBorder="1" applyAlignment="1">
      <alignment horizontal="center" vertical="center"/>
    </xf>
    <xf numFmtId="0" fontId="17" fillId="0" borderId="5" xfId="2" applyFont="1" applyBorder="1" applyAlignment="1">
      <alignment horizontal="center" vertical="center"/>
    </xf>
    <xf numFmtId="0" fontId="11" fillId="0" borderId="10" xfId="2" applyFont="1" applyBorder="1" applyAlignment="1">
      <alignment horizontal="center" vertical="center" wrapText="1"/>
    </xf>
    <xf numFmtId="0" fontId="13" fillId="0" borderId="9" xfId="2" quotePrefix="1" applyFont="1" applyBorder="1" applyAlignment="1">
      <alignment horizontal="center" vertical="center"/>
    </xf>
    <xf numFmtId="0" fontId="13" fillId="0" borderId="24" xfId="2" quotePrefix="1" applyFont="1" applyBorder="1" applyAlignment="1">
      <alignment horizontal="center" vertical="center"/>
    </xf>
    <xf numFmtId="0" fontId="13" fillId="0" borderId="7" xfId="2" quotePrefix="1" applyFont="1" applyBorder="1" applyAlignment="1">
      <alignment horizontal="center" vertical="center"/>
    </xf>
    <xf numFmtId="0" fontId="13" fillId="0" borderId="0" xfId="2" quotePrefix="1" applyFont="1" applyAlignment="1">
      <alignment horizontal="center" vertical="center"/>
    </xf>
    <xf numFmtId="0" fontId="13" fillId="0" borderId="25" xfId="2" quotePrefix="1" applyFont="1" applyBorder="1" applyAlignment="1">
      <alignment horizontal="center" vertical="center"/>
    </xf>
    <xf numFmtId="0" fontId="13" fillId="0" borderId="5" xfId="2" quotePrefix="1" applyFont="1" applyBorder="1" applyAlignment="1">
      <alignment horizontal="center" vertical="center"/>
    </xf>
    <xf numFmtId="0" fontId="13" fillId="0" borderId="1" xfId="2" quotePrefix="1" applyFont="1" applyBorder="1" applyAlignment="1">
      <alignment horizontal="center" vertical="center"/>
    </xf>
    <xf numFmtId="0" fontId="13" fillId="0" borderId="26" xfId="2" quotePrefix="1" applyFont="1" applyBorder="1" applyAlignment="1">
      <alignment horizontal="center" vertical="center"/>
    </xf>
    <xf numFmtId="0" fontId="13" fillId="0" borderId="8" xfId="2" quotePrefix="1" applyFont="1" applyBorder="1" applyAlignment="1">
      <alignment horizontal="center" vertical="center"/>
    </xf>
    <xf numFmtId="0" fontId="13" fillId="0" borderId="22" xfId="2" quotePrefix="1" applyFont="1" applyBorder="1" applyAlignment="1">
      <alignment horizontal="center" vertical="center"/>
    </xf>
    <xf numFmtId="0" fontId="13" fillId="0" borderId="6" xfId="2" quotePrefix="1" applyFont="1" applyBorder="1" applyAlignment="1">
      <alignment horizontal="center" vertical="center"/>
    </xf>
    <xf numFmtId="0" fontId="13" fillId="0" borderId="21" xfId="2" quotePrefix="1" applyFont="1" applyBorder="1" applyAlignment="1">
      <alignment horizontal="center" vertical="center"/>
    </xf>
    <xf numFmtId="0" fontId="13" fillId="0" borderId="4" xfId="2" quotePrefix="1" applyFont="1" applyBorder="1" applyAlignment="1">
      <alignment horizontal="center" vertical="center"/>
    </xf>
    <xf numFmtId="0" fontId="15" fillId="0" borderId="10" xfId="2" applyFont="1" applyBorder="1" applyAlignment="1">
      <alignment horizontal="center" vertical="center"/>
    </xf>
    <xf numFmtId="0" fontId="11" fillId="0" borderId="10" xfId="2" applyFont="1" applyBorder="1" applyAlignment="1">
      <alignment horizontal="center" vertical="center" justifyLastLine="1"/>
    </xf>
    <xf numFmtId="0" fontId="11" fillId="0" borderId="9" xfId="2" applyFont="1" applyBorder="1" applyAlignment="1">
      <alignment horizontal="center" vertical="center" justifyLastLine="1"/>
    </xf>
    <xf numFmtId="0" fontId="11" fillId="0" borderId="8" xfId="2" applyFont="1" applyBorder="1" applyAlignment="1">
      <alignment horizontal="center" vertical="center" justifyLastLine="1"/>
    </xf>
    <xf numFmtId="0" fontId="11" fillId="0" borderId="7" xfId="2" applyFont="1" applyBorder="1" applyAlignment="1">
      <alignment horizontal="center" vertical="center" justifyLastLine="1"/>
    </xf>
    <xf numFmtId="0" fontId="11" fillId="0" borderId="0" xfId="2" applyFont="1" applyAlignment="1">
      <alignment horizontal="center" vertical="center" justifyLastLine="1"/>
    </xf>
    <xf numFmtId="0" fontId="11" fillId="0" borderId="6" xfId="2" applyFont="1" applyBorder="1" applyAlignment="1">
      <alignment horizontal="center" vertical="center" justifyLastLine="1"/>
    </xf>
    <xf numFmtId="0" fontId="11" fillId="0" borderId="5" xfId="2" applyFont="1" applyBorder="1" applyAlignment="1">
      <alignment horizontal="center" vertical="center" justifyLastLine="1"/>
    </xf>
    <xf numFmtId="0" fontId="11" fillId="0" borderId="1" xfId="2" applyFont="1" applyBorder="1" applyAlignment="1">
      <alignment horizontal="center" vertical="center" justifyLastLine="1"/>
    </xf>
    <xf numFmtId="0" fontId="11" fillId="0" borderId="4" xfId="2" applyFont="1" applyBorder="1" applyAlignment="1">
      <alignment horizontal="center" vertical="center" justifyLastLine="1"/>
    </xf>
    <xf numFmtId="0" fontId="11" fillId="0" borderId="10" xfId="2" applyFont="1" applyBorder="1" applyAlignment="1">
      <alignment horizontal="distributed" vertical="center" justifyLastLine="1"/>
    </xf>
    <xf numFmtId="0" fontId="11" fillId="0" borderId="9" xfId="2" applyFont="1" applyBorder="1" applyAlignment="1">
      <alignment horizontal="distributed" vertical="center" justifyLastLine="1"/>
    </xf>
    <xf numFmtId="0" fontId="11" fillId="0" borderId="8" xfId="2" applyFont="1" applyBorder="1" applyAlignment="1">
      <alignment horizontal="distributed" vertical="center" justifyLastLine="1"/>
    </xf>
    <xf numFmtId="0" fontId="11" fillId="0" borderId="7" xfId="2" applyFont="1" applyBorder="1" applyAlignment="1">
      <alignment horizontal="distributed" vertical="center" justifyLastLine="1"/>
    </xf>
    <xf numFmtId="0" fontId="11" fillId="0" borderId="0" xfId="2" applyFont="1" applyAlignment="1">
      <alignment horizontal="distributed" vertical="center" justifyLastLine="1"/>
    </xf>
    <xf numFmtId="0" fontId="11" fillId="0" borderId="6" xfId="2" applyFont="1" applyBorder="1" applyAlignment="1">
      <alignment horizontal="distributed" vertical="center" justifyLastLine="1"/>
    </xf>
    <xf numFmtId="0" fontId="11" fillId="0" borderId="5" xfId="2" applyFont="1" applyBorder="1" applyAlignment="1">
      <alignment horizontal="distributed" vertical="center" justifyLastLine="1"/>
    </xf>
    <xf numFmtId="0" fontId="11" fillId="0" borderId="1" xfId="2" applyFont="1" applyBorder="1" applyAlignment="1">
      <alignment horizontal="distributed" vertical="center" justifyLastLine="1"/>
    </xf>
    <xf numFmtId="0" fontId="11" fillId="0" borderId="4" xfId="2" applyFont="1" applyBorder="1" applyAlignment="1">
      <alignment horizontal="distributed" vertical="center" justifyLastLine="1"/>
    </xf>
    <xf numFmtId="0" fontId="31" fillId="0" borderId="10" xfId="2" applyFont="1" applyBorder="1" applyAlignment="1">
      <alignment horizontal="center" vertical="center" wrapText="1"/>
    </xf>
    <xf numFmtId="0" fontId="31" fillId="0" borderId="10" xfId="2" applyFont="1" applyBorder="1" applyAlignment="1">
      <alignment horizontal="distributed" vertical="center" indent="1"/>
    </xf>
    <xf numFmtId="0" fontId="31" fillId="0" borderId="9" xfId="2" applyFont="1" applyBorder="1" applyAlignment="1">
      <alignment horizontal="distributed" vertical="center" indent="1"/>
    </xf>
    <xf numFmtId="0" fontId="31" fillId="0" borderId="8" xfId="2" applyFont="1" applyBorder="1" applyAlignment="1">
      <alignment horizontal="distributed" vertical="center" indent="1"/>
    </xf>
    <xf numFmtId="0" fontId="31" fillId="0" borderId="5" xfId="2" applyFont="1" applyBorder="1" applyAlignment="1">
      <alignment horizontal="distributed" vertical="center" indent="1"/>
    </xf>
    <xf numFmtId="0" fontId="31" fillId="0" borderId="1" xfId="2" applyFont="1" applyBorder="1" applyAlignment="1">
      <alignment horizontal="distributed" vertical="center" indent="1"/>
    </xf>
    <xf numFmtId="0" fontId="31" fillId="0" borderId="4" xfId="2" applyFont="1" applyBorder="1" applyAlignment="1">
      <alignment horizontal="distributed" vertical="center" indent="1"/>
    </xf>
    <xf numFmtId="0" fontId="5" fillId="0" borderId="12" xfId="2" applyFont="1" applyBorder="1" applyAlignment="1">
      <alignment horizontal="center" vertical="center"/>
    </xf>
    <xf numFmtId="0" fontId="5" fillId="0" borderId="3" xfId="2" applyFont="1" applyBorder="1" applyAlignment="1">
      <alignment horizontal="center" vertical="center"/>
    </xf>
    <xf numFmtId="0" fontId="5" fillId="0" borderId="2" xfId="2" applyFont="1" applyBorder="1" applyAlignment="1">
      <alignment horizontal="center" vertical="center"/>
    </xf>
    <xf numFmtId="0" fontId="31" fillId="0" borderId="10" xfId="2" applyFont="1" applyBorder="1" applyAlignment="1">
      <alignment horizontal="left" vertical="center" wrapText="1"/>
    </xf>
    <xf numFmtId="0" fontId="31" fillId="0" borderId="9" xfId="2" applyFont="1" applyBorder="1" applyAlignment="1">
      <alignment horizontal="left" vertical="center" wrapText="1"/>
    </xf>
    <xf numFmtId="0" fontId="31" fillId="0" borderId="8" xfId="2" applyFont="1" applyBorder="1" applyAlignment="1">
      <alignment horizontal="left" vertical="center" wrapText="1"/>
    </xf>
    <xf numFmtId="0" fontId="31" fillId="0" borderId="7" xfId="2" applyFont="1" applyBorder="1" applyAlignment="1">
      <alignment horizontal="left" vertical="center" wrapText="1"/>
    </xf>
    <xf numFmtId="0" fontId="31" fillId="0" borderId="0" xfId="2" applyFont="1" applyAlignment="1">
      <alignment horizontal="left" vertical="center" wrapText="1"/>
    </xf>
    <xf numFmtId="0" fontId="31" fillId="0" borderId="6" xfId="2" applyFont="1" applyBorder="1" applyAlignment="1">
      <alignment horizontal="left" vertical="center" wrapText="1"/>
    </xf>
    <xf numFmtId="0" fontId="31" fillId="0" borderId="5" xfId="2" applyFont="1" applyBorder="1" applyAlignment="1">
      <alignment horizontal="left" vertical="center" wrapText="1"/>
    </xf>
    <xf numFmtId="0" fontId="31" fillId="0" borderId="1" xfId="2" applyFont="1" applyBorder="1" applyAlignment="1">
      <alignment horizontal="left" vertical="center" wrapText="1"/>
    </xf>
    <xf numFmtId="0" fontId="31" fillId="0" borderId="4" xfId="2" applyFont="1" applyBorder="1" applyAlignment="1">
      <alignment horizontal="left" vertical="center" wrapText="1"/>
    </xf>
    <xf numFmtId="0" fontId="11" fillId="0" borderId="10" xfId="2" applyFont="1" applyBorder="1" applyAlignment="1">
      <alignment horizontal="center" vertical="center" textRotation="255" wrapText="1"/>
    </xf>
    <xf numFmtId="0" fontId="11" fillId="0" borderId="9" xfId="2" applyFont="1" applyBorder="1" applyAlignment="1">
      <alignment horizontal="center" vertical="center" textRotation="255" wrapText="1"/>
    </xf>
    <xf numFmtId="0" fontId="11" fillId="0" borderId="8" xfId="2" applyFont="1" applyBorder="1" applyAlignment="1">
      <alignment horizontal="center" vertical="center" textRotation="255" wrapText="1"/>
    </xf>
    <xf numFmtId="0" fontId="11" fillId="0" borderId="7" xfId="2" applyFont="1" applyBorder="1" applyAlignment="1">
      <alignment horizontal="center" vertical="center" textRotation="255" wrapText="1"/>
    </xf>
    <xf numFmtId="0" fontId="11" fillId="0" borderId="0" xfId="2" applyFont="1" applyAlignment="1">
      <alignment horizontal="center" vertical="center" textRotation="255" wrapText="1"/>
    </xf>
    <xf numFmtId="0" fontId="11" fillId="0" borderId="6" xfId="2" applyFont="1" applyBorder="1" applyAlignment="1">
      <alignment horizontal="center" vertical="center" textRotation="255" wrapText="1"/>
    </xf>
    <xf numFmtId="0" fontId="2" fillId="0" borderId="2" xfId="2" applyFont="1" applyBorder="1" applyAlignment="1">
      <alignment horizontal="center" vertical="center"/>
    </xf>
    <xf numFmtId="0" fontId="11" fillId="0" borderId="7" xfId="2" applyFont="1" applyBorder="1" applyAlignment="1">
      <alignment horizontal="center" vertical="center" textRotation="255"/>
    </xf>
    <xf numFmtId="0" fontId="31" fillId="0" borderId="10" xfId="2" applyFont="1" applyBorder="1" applyAlignment="1">
      <alignment vertical="center" textRotation="255"/>
    </xf>
    <xf numFmtId="0" fontId="31" fillId="0" borderId="9" xfId="2" applyFont="1" applyBorder="1" applyAlignment="1">
      <alignment vertical="center" textRotation="255"/>
    </xf>
    <xf numFmtId="0" fontId="31" fillId="0" borderId="8" xfId="2" applyFont="1" applyBorder="1" applyAlignment="1">
      <alignment vertical="center" textRotation="255"/>
    </xf>
    <xf numFmtId="0" fontId="31" fillId="0" borderId="5" xfId="2" applyFont="1" applyBorder="1" applyAlignment="1">
      <alignment vertical="center" textRotation="255"/>
    </xf>
    <xf numFmtId="0" fontId="31" fillId="0" borderId="1" xfId="2" applyFont="1" applyBorder="1" applyAlignment="1">
      <alignment vertical="center" textRotation="255"/>
    </xf>
    <xf numFmtId="0" fontId="31" fillId="0" borderId="4" xfId="2" applyFont="1" applyBorder="1" applyAlignment="1">
      <alignment vertical="center" textRotation="255"/>
    </xf>
    <xf numFmtId="0" fontId="31" fillId="0" borderId="10" xfId="2" applyFont="1" applyBorder="1" applyAlignment="1">
      <alignment horizontal="distributed" vertical="center" indent="2"/>
    </xf>
    <xf numFmtId="0" fontId="31" fillId="0" borderId="9" xfId="2" applyFont="1" applyBorder="1" applyAlignment="1">
      <alignment horizontal="distributed" vertical="center" indent="2"/>
    </xf>
    <xf numFmtId="0" fontId="31" fillId="0" borderId="8" xfId="2" applyFont="1" applyBorder="1" applyAlignment="1">
      <alignment horizontal="distributed" vertical="center" indent="2"/>
    </xf>
    <xf numFmtId="0" fontId="31" fillId="0" borderId="5" xfId="2" applyFont="1" applyBorder="1" applyAlignment="1">
      <alignment horizontal="distributed" vertical="center" indent="2"/>
    </xf>
    <xf numFmtId="0" fontId="31" fillId="0" borderId="1" xfId="2" applyFont="1" applyBorder="1" applyAlignment="1">
      <alignment horizontal="distributed" vertical="center" indent="2"/>
    </xf>
    <xf numFmtId="0" fontId="31" fillId="0" borderId="4" xfId="2" applyFont="1" applyBorder="1" applyAlignment="1">
      <alignment horizontal="distributed" vertical="center" indent="2"/>
    </xf>
    <xf numFmtId="0" fontId="31" fillId="0" borderId="12" xfId="2" applyFont="1" applyBorder="1" applyAlignment="1">
      <alignment horizontal="distributed" vertical="center" indent="4"/>
    </xf>
    <xf numFmtId="0" fontId="31" fillId="0" borderId="3" xfId="2" applyFont="1" applyBorder="1" applyAlignment="1">
      <alignment horizontal="distributed" vertical="center" indent="4"/>
    </xf>
    <xf numFmtId="0" fontId="31" fillId="0" borderId="2" xfId="2" applyFont="1" applyBorder="1" applyAlignment="1">
      <alignment horizontal="distributed" vertical="center" indent="4"/>
    </xf>
    <xf numFmtId="0" fontId="29" fillId="0" borderId="0" xfId="2" applyFont="1" applyAlignment="1">
      <alignment horizontal="center" vertical="top"/>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1" fillId="0" borderId="10" xfId="0" quotePrefix="1" applyFont="1" applyBorder="1" applyAlignment="1">
      <alignment horizontal="center" vertical="center"/>
    </xf>
    <xf numFmtId="0" fontId="41" fillId="0" borderId="9" xfId="0" quotePrefix="1" applyFont="1" applyBorder="1" applyAlignment="1">
      <alignment horizontal="center" vertical="center"/>
    </xf>
    <xf numFmtId="0" fontId="41" fillId="0" borderId="24" xfId="0" quotePrefix="1" applyFont="1" applyBorder="1" applyAlignment="1">
      <alignment horizontal="center" vertical="center"/>
    </xf>
    <xf numFmtId="0" fontId="41" fillId="0" borderId="7" xfId="0" quotePrefix="1" applyFont="1" applyBorder="1" applyAlignment="1">
      <alignment horizontal="center" vertical="center"/>
    </xf>
    <xf numFmtId="0" fontId="41" fillId="0" borderId="0" xfId="0" quotePrefix="1" applyFont="1" applyAlignment="1">
      <alignment horizontal="center" vertical="center"/>
    </xf>
    <xf numFmtId="0" fontId="41" fillId="0" borderId="25" xfId="0" quotePrefix="1" applyFont="1" applyBorder="1" applyAlignment="1">
      <alignment horizontal="center" vertical="center"/>
    </xf>
    <xf numFmtId="0" fontId="41" fillId="0" borderId="5" xfId="0" quotePrefix="1" applyFont="1" applyBorder="1" applyAlignment="1">
      <alignment horizontal="center" vertical="center"/>
    </xf>
    <xf numFmtId="0" fontId="41" fillId="0" borderId="1" xfId="0" quotePrefix="1" applyFont="1" applyBorder="1" applyAlignment="1">
      <alignment horizontal="center" vertical="center"/>
    </xf>
    <xf numFmtId="0" fontId="41" fillId="0" borderId="26" xfId="0" quotePrefix="1" applyFont="1" applyBorder="1" applyAlignment="1">
      <alignment horizontal="center" vertical="center"/>
    </xf>
    <xf numFmtId="0" fontId="41" fillId="0" borderId="23" xfId="0" quotePrefix="1" applyFont="1" applyBorder="1" applyAlignment="1">
      <alignment horizontal="center" vertical="center"/>
    </xf>
    <xf numFmtId="0" fontId="41" fillId="0" borderId="8" xfId="0" quotePrefix="1" applyFont="1" applyBorder="1" applyAlignment="1">
      <alignment horizontal="center" vertical="center"/>
    </xf>
    <xf numFmtId="0" fontId="41" fillId="0" borderId="22" xfId="0" quotePrefix="1" applyFont="1" applyBorder="1" applyAlignment="1">
      <alignment horizontal="center" vertical="center"/>
    </xf>
    <xf numFmtId="0" fontId="41" fillId="0" borderId="6" xfId="0" quotePrefix="1" applyFont="1" applyBorder="1" applyAlignment="1">
      <alignment horizontal="center" vertical="center"/>
    </xf>
    <xf numFmtId="0" fontId="41" fillId="0" borderId="21" xfId="0" quotePrefix="1" applyFont="1" applyBorder="1" applyAlignment="1">
      <alignment horizontal="center" vertical="center"/>
    </xf>
    <xf numFmtId="0" fontId="41" fillId="0" borderId="4" xfId="0" quotePrefix="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70" fillId="0" borderId="10" xfId="0" applyFont="1" applyBorder="1" applyAlignment="1">
      <alignment horizontal="center" vertical="center"/>
    </xf>
    <xf numFmtId="0" fontId="70" fillId="0" borderId="9" xfId="0" applyFont="1" applyBorder="1" applyAlignment="1">
      <alignment horizontal="center" vertical="center"/>
    </xf>
    <xf numFmtId="0" fontId="70" fillId="0" borderId="8" xfId="0" applyFont="1" applyBorder="1" applyAlignment="1">
      <alignment horizontal="center" vertical="center"/>
    </xf>
    <xf numFmtId="0" fontId="70" fillId="0" borderId="7" xfId="0" applyFont="1" applyBorder="1" applyAlignment="1">
      <alignment horizontal="center" vertical="center"/>
    </xf>
    <xf numFmtId="0" fontId="70" fillId="0" borderId="0" xfId="0" applyFont="1" applyAlignment="1">
      <alignment horizontal="center" vertical="center"/>
    </xf>
    <xf numFmtId="0" fontId="70" fillId="0" borderId="6" xfId="0" applyFont="1" applyBorder="1" applyAlignment="1">
      <alignment horizontal="center" vertical="center"/>
    </xf>
    <xf numFmtId="0" fontId="70" fillId="0" borderId="5" xfId="0" applyFont="1" applyBorder="1" applyAlignment="1">
      <alignment horizontal="center" vertical="center"/>
    </xf>
    <xf numFmtId="0" fontId="70" fillId="0" borderId="1" xfId="0" applyFont="1" applyBorder="1" applyAlignment="1">
      <alignment horizontal="center" vertical="center"/>
    </xf>
    <xf numFmtId="0" fontId="70" fillId="0" borderId="4" xfId="0" applyFont="1" applyBorder="1" applyAlignment="1">
      <alignment horizontal="center" vertical="center"/>
    </xf>
    <xf numFmtId="0" fontId="2" fillId="0" borderId="31" xfId="0" applyFont="1" applyBorder="1" applyAlignment="1">
      <alignment horizontal="center" vertical="center"/>
    </xf>
    <xf numFmtId="0" fontId="0" fillId="0" borderId="31" xfId="0" applyBorder="1">
      <alignment vertical="center"/>
    </xf>
    <xf numFmtId="0" fontId="55" fillId="0" borderId="31" xfId="7" applyNumberFormat="1" applyFont="1" applyBorder="1" applyAlignment="1">
      <alignment horizontal="center" vertical="center"/>
    </xf>
    <xf numFmtId="0" fontId="52" fillId="0" borderId="10" xfId="0" applyFont="1" applyBorder="1" applyAlignment="1">
      <alignment horizontal="center" vertical="center" wrapText="1"/>
    </xf>
    <xf numFmtId="0" fontId="52" fillId="0" borderId="9" xfId="0" applyFont="1" applyBorder="1" applyAlignment="1">
      <alignment horizontal="center" vertical="center"/>
    </xf>
    <xf numFmtId="0" fontId="52" fillId="0" borderId="8" xfId="0" applyFont="1" applyBorder="1" applyAlignment="1">
      <alignment horizontal="center" vertical="center"/>
    </xf>
    <xf numFmtId="0" fontId="52" fillId="0" borderId="7" xfId="0" applyFont="1" applyBorder="1" applyAlignment="1">
      <alignment horizontal="center" vertical="center"/>
    </xf>
    <xf numFmtId="0" fontId="52" fillId="0" borderId="0" xfId="0" applyFont="1" applyAlignment="1">
      <alignment horizontal="center" vertical="center"/>
    </xf>
    <xf numFmtId="0" fontId="52" fillId="0" borderId="6" xfId="0" applyFont="1" applyBorder="1" applyAlignment="1">
      <alignment horizontal="center" vertical="center"/>
    </xf>
    <xf numFmtId="0" fontId="52" fillId="0" borderId="5" xfId="0" applyFont="1" applyBorder="1" applyAlignment="1">
      <alignment horizontal="center" vertical="center"/>
    </xf>
    <xf numFmtId="0" fontId="52" fillId="0" borderId="1" xfId="0" applyFont="1" applyBorder="1" applyAlignment="1">
      <alignment horizontal="center" vertical="center"/>
    </xf>
    <xf numFmtId="0" fontId="52" fillId="0" borderId="4" xfId="0" applyFont="1" applyBorder="1" applyAlignment="1">
      <alignment horizontal="center" vertical="center"/>
    </xf>
    <xf numFmtId="0" fontId="46" fillId="0" borderId="0" xfId="2" applyFont="1" applyAlignment="1">
      <alignment horizontal="left"/>
    </xf>
    <xf numFmtId="0" fontId="49" fillId="0" borderId="0" xfId="0" quotePrefix="1" applyFont="1" applyAlignment="1">
      <alignment horizontal="center" vertical="center"/>
    </xf>
    <xf numFmtId="0" fontId="49" fillId="0" borderId="0" xfId="0" applyFont="1" applyAlignment="1">
      <alignment horizontal="center" vertical="center"/>
    </xf>
    <xf numFmtId="0" fontId="50" fillId="0" borderId="0" xfId="0" quotePrefix="1" applyFont="1" applyAlignment="1">
      <alignment horizontal="center" vertical="center"/>
    </xf>
    <xf numFmtId="0" fontId="50" fillId="0" borderId="0" xfId="0" applyFont="1" applyAlignment="1">
      <alignment horizontal="center" vertical="center"/>
    </xf>
    <xf numFmtId="0" fontId="46" fillId="0" borderId="0" xfId="2" applyFont="1" applyAlignment="1">
      <alignment horizontal="left" vertical="center"/>
    </xf>
    <xf numFmtId="0" fontId="68" fillId="0" borderId="12" xfId="0" applyFont="1" applyBorder="1" applyAlignment="1">
      <alignment horizontal="center" vertical="center"/>
    </xf>
    <xf numFmtId="0" fontId="68" fillId="0" borderId="3" xfId="0" applyFont="1" applyBorder="1" applyAlignment="1">
      <alignment horizontal="center" vertical="center"/>
    </xf>
    <xf numFmtId="0" fontId="68" fillId="0" borderId="2" xfId="0" applyFont="1" applyBorder="1" applyAlignment="1">
      <alignment horizontal="center" vertical="center"/>
    </xf>
    <xf numFmtId="0" fontId="69" fillId="0" borderId="10" xfId="0" applyFont="1" applyBorder="1" applyAlignment="1">
      <alignment horizontal="center" vertical="center" wrapText="1"/>
    </xf>
    <xf numFmtId="0" fontId="69" fillId="0" borderId="9" xfId="0" applyFont="1" applyBorder="1" applyAlignment="1">
      <alignment horizontal="center" vertical="center"/>
    </xf>
    <xf numFmtId="0" fontId="69" fillId="0" borderId="24" xfId="0" applyFont="1" applyBorder="1" applyAlignment="1">
      <alignment horizontal="center" vertical="center"/>
    </xf>
    <xf numFmtId="0" fontId="69" fillId="0" borderId="5" xfId="0" applyFont="1" applyBorder="1" applyAlignment="1">
      <alignment horizontal="center" vertical="center"/>
    </xf>
    <xf numFmtId="0" fontId="69" fillId="0" borderId="1" xfId="0" applyFont="1" applyBorder="1" applyAlignment="1">
      <alignment horizontal="center" vertical="center"/>
    </xf>
    <xf numFmtId="0" fontId="69" fillId="0" borderId="26" xfId="0" applyFont="1" applyBorder="1" applyAlignment="1">
      <alignment horizontal="center" vertical="center"/>
    </xf>
    <xf numFmtId="0" fontId="69" fillId="0" borderId="0" xfId="0" applyFont="1" applyAlignment="1">
      <alignment horizontal="center" vertical="center" wrapText="1"/>
    </xf>
    <xf numFmtId="0" fontId="69" fillId="0" borderId="0" xfId="0" applyFont="1" applyAlignment="1">
      <alignment horizontal="center" vertical="center"/>
    </xf>
    <xf numFmtId="0" fontId="69" fillId="0" borderId="6" xfId="0" applyFont="1" applyBorder="1" applyAlignment="1">
      <alignment horizontal="center" vertical="center"/>
    </xf>
    <xf numFmtId="0" fontId="69" fillId="0" borderId="4" xfId="0" applyFont="1" applyBorder="1" applyAlignment="1">
      <alignment horizontal="center" vertical="center"/>
    </xf>
    <xf numFmtId="0" fontId="59" fillId="0" borderId="23" xfId="2" quotePrefix="1" applyFont="1" applyBorder="1" applyAlignment="1">
      <alignment horizontal="center" vertical="center"/>
    </xf>
    <xf numFmtId="0" fontId="60" fillId="0" borderId="9" xfId="2" applyFont="1" applyBorder="1" applyAlignment="1">
      <alignment horizontal="center" vertical="center"/>
    </xf>
    <xf numFmtId="0" fontId="60" fillId="0" borderId="24" xfId="2" applyFont="1" applyBorder="1" applyAlignment="1">
      <alignment horizontal="center" vertical="center"/>
    </xf>
    <xf numFmtId="0" fontId="60" fillId="0" borderId="22" xfId="2" applyFont="1" applyBorder="1" applyAlignment="1">
      <alignment horizontal="center" vertical="center"/>
    </xf>
    <xf numFmtId="0" fontId="60" fillId="0" borderId="0" xfId="2" applyFont="1" applyAlignment="1">
      <alignment horizontal="center" vertical="center"/>
    </xf>
    <xf numFmtId="0" fontId="60" fillId="0" borderId="25" xfId="2" applyFont="1" applyBorder="1" applyAlignment="1">
      <alignment horizontal="center" vertical="center"/>
    </xf>
    <xf numFmtId="0" fontId="60" fillId="0" borderId="21" xfId="2" applyFont="1" applyBorder="1" applyAlignment="1">
      <alignment horizontal="center" vertical="center"/>
    </xf>
    <xf numFmtId="0" fontId="60" fillId="0" borderId="1" xfId="2" applyFont="1" applyBorder="1" applyAlignment="1">
      <alignment horizontal="center" vertical="center"/>
    </xf>
    <xf numFmtId="0" fontId="60" fillId="0" borderId="26" xfId="2" applyFont="1" applyBorder="1" applyAlignment="1">
      <alignment horizontal="center" vertical="center"/>
    </xf>
    <xf numFmtId="0" fontId="43" fillId="0" borderId="10" xfId="2" quotePrefix="1" applyFont="1" applyBorder="1" applyAlignment="1">
      <alignment horizontal="center" vertical="center"/>
    </xf>
    <xf numFmtId="0" fontId="43" fillId="0" borderId="9" xfId="2" applyFont="1" applyBorder="1" applyAlignment="1">
      <alignment horizontal="center" vertical="center"/>
    </xf>
    <xf numFmtId="0" fontId="43" fillId="0" borderId="24" xfId="2" applyFont="1" applyBorder="1" applyAlignment="1">
      <alignment horizontal="center" vertical="center"/>
    </xf>
    <xf numFmtId="0" fontId="43" fillId="0" borderId="7" xfId="2" applyFont="1" applyBorder="1" applyAlignment="1">
      <alignment horizontal="center" vertical="center"/>
    </xf>
    <xf numFmtId="0" fontId="43" fillId="0" borderId="0" xfId="2" applyFont="1" applyAlignment="1">
      <alignment horizontal="center" vertical="center"/>
    </xf>
    <xf numFmtId="0" fontId="43" fillId="0" borderId="25" xfId="2" applyFont="1" applyBorder="1" applyAlignment="1">
      <alignment horizontal="center" vertical="center"/>
    </xf>
    <xf numFmtId="0" fontId="43" fillId="0" borderId="5" xfId="2" applyFont="1" applyBorder="1" applyAlignment="1">
      <alignment horizontal="center" vertical="center"/>
    </xf>
    <xf numFmtId="0" fontId="43" fillId="0" borderId="1" xfId="2" applyFont="1" applyBorder="1" applyAlignment="1">
      <alignment horizontal="center" vertical="center"/>
    </xf>
    <xf numFmtId="0" fontId="43" fillId="0" borderId="26" xfId="2" applyFont="1" applyBorder="1" applyAlignment="1">
      <alignment horizontal="center" vertical="center"/>
    </xf>
    <xf numFmtId="0" fontId="43" fillId="0" borderId="23" xfId="2" quotePrefix="1" applyFont="1" applyBorder="1" applyAlignment="1">
      <alignment horizontal="center" vertical="center"/>
    </xf>
    <xf numFmtId="0" fontId="43" fillId="0" borderId="22" xfId="2" applyFont="1" applyBorder="1" applyAlignment="1">
      <alignment horizontal="center" vertical="center"/>
    </xf>
    <xf numFmtId="0" fontId="43" fillId="0" borderId="21" xfId="2" applyFont="1" applyBorder="1" applyAlignment="1">
      <alignment horizontal="center" vertical="center"/>
    </xf>
    <xf numFmtId="0" fontId="43" fillId="0" borderId="10" xfId="2" applyFont="1" applyBorder="1" applyAlignment="1">
      <alignment horizontal="center" vertical="center"/>
    </xf>
    <xf numFmtId="0" fontId="43" fillId="0" borderId="8" xfId="2" applyFont="1" applyBorder="1" applyAlignment="1">
      <alignment horizontal="center" vertical="center"/>
    </xf>
    <xf numFmtId="0" fontId="43" fillId="0" borderId="6" xfId="2" applyFont="1" applyBorder="1" applyAlignment="1">
      <alignment horizontal="center" vertical="center"/>
    </xf>
    <xf numFmtId="0" fontId="43" fillId="0" borderId="4" xfId="2" applyFont="1" applyBorder="1" applyAlignment="1">
      <alignment horizontal="center" vertical="center"/>
    </xf>
    <xf numFmtId="0" fontId="54" fillId="0" borderId="10" xfId="2" quotePrefix="1" applyFont="1" applyBorder="1" applyAlignment="1">
      <alignment horizontal="center" vertical="center"/>
    </xf>
    <xf numFmtId="0" fontId="54" fillId="0" borderId="9" xfId="2" applyFont="1" applyBorder="1" applyAlignment="1">
      <alignment horizontal="center" vertical="center"/>
    </xf>
    <xf numFmtId="0" fontId="54" fillId="0" borderId="8" xfId="2" applyFont="1" applyBorder="1" applyAlignment="1">
      <alignment horizontal="center" vertical="center"/>
    </xf>
    <xf numFmtId="0" fontId="54" fillId="0" borderId="7" xfId="2" applyFont="1" applyBorder="1" applyAlignment="1">
      <alignment horizontal="center" vertical="center"/>
    </xf>
    <xf numFmtId="0" fontId="54" fillId="0" borderId="0" xfId="2" applyFont="1" applyAlignment="1">
      <alignment horizontal="center" vertical="center"/>
    </xf>
    <xf numFmtId="0" fontId="54" fillId="0" borderId="6" xfId="2" applyFont="1" applyBorder="1" applyAlignment="1">
      <alignment horizontal="center" vertical="center"/>
    </xf>
    <xf numFmtId="0" fontId="54" fillId="0" borderId="5" xfId="2" applyFont="1" applyBorder="1" applyAlignment="1">
      <alignment horizontal="center" vertical="center"/>
    </xf>
    <xf numFmtId="0" fontId="54" fillId="0" borderId="1" xfId="2" applyFont="1" applyBorder="1" applyAlignment="1">
      <alignment horizontal="center" vertical="center"/>
    </xf>
    <xf numFmtId="0" fontId="54" fillId="0" borderId="4" xfId="2" applyFont="1" applyBorder="1" applyAlignment="1">
      <alignment horizontal="center" vertical="center"/>
    </xf>
    <xf numFmtId="0" fontId="43" fillId="0" borderId="31" xfId="7" applyNumberFormat="1" applyFont="1" applyBorder="1" applyAlignment="1">
      <alignment horizontal="center" vertical="center"/>
    </xf>
    <xf numFmtId="0" fontId="56" fillId="0" borderId="31" xfId="0" applyFont="1" applyBorder="1">
      <alignment vertical="center"/>
    </xf>
    <xf numFmtId="0" fontId="43" fillId="0" borderId="9" xfId="2" quotePrefix="1" applyFont="1" applyBorder="1" applyAlignment="1">
      <alignment horizontal="center" vertical="center"/>
    </xf>
    <xf numFmtId="0" fontId="43" fillId="0" borderId="8" xfId="2" quotePrefix="1" applyFont="1" applyBorder="1" applyAlignment="1">
      <alignment horizontal="center" vertical="center"/>
    </xf>
    <xf numFmtId="0" fontId="43" fillId="0" borderId="22" xfId="2" quotePrefix="1" applyFont="1" applyBorder="1" applyAlignment="1">
      <alignment horizontal="center" vertical="center"/>
    </xf>
    <xf numFmtId="0" fontId="43" fillId="0" borderId="0" xfId="2" quotePrefix="1" applyFont="1" applyAlignment="1">
      <alignment horizontal="center" vertical="center"/>
    </xf>
    <xf numFmtId="0" fontId="43" fillId="0" borderId="6" xfId="2" quotePrefix="1" applyFont="1" applyBorder="1" applyAlignment="1">
      <alignment horizontal="center" vertical="center"/>
    </xf>
    <xf numFmtId="0" fontId="43" fillId="0" borderId="21" xfId="2" quotePrefix="1" applyFont="1" applyBorder="1" applyAlignment="1">
      <alignment horizontal="center" vertical="center"/>
    </xf>
    <xf numFmtId="0" fontId="43" fillId="0" borderId="1" xfId="2" quotePrefix="1" applyFont="1" applyBorder="1" applyAlignment="1">
      <alignment horizontal="center" vertical="center"/>
    </xf>
    <xf numFmtId="0" fontId="43" fillId="0" borderId="4" xfId="2" quotePrefix="1" applyFont="1" applyBorder="1" applyAlignment="1">
      <alignment horizontal="center" vertical="center"/>
    </xf>
    <xf numFmtId="0" fontId="43" fillId="0" borderId="24" xfId="2" quotePrefix="1" applyFont="1" applyBorder="1" applyAlignment="1">
      <alignment horizontal="center" vertical="center"/>
    </xf>
    <xf numFmtId="0" fontId="43" fillId="0" borderId="7" xfId="2" quotePrefix="1" applyFont="1" applyBorder="1" applyAlignment="1">
      <alignment horizontal="center" vertical="center"/>
    </xf>
    <xf numFmtId="0" fontId="43" fillId="0" borderId="25" xfId="2" quotePrefix="1" applyFont="1" applyBorder="1" applyAlignment="1">
      <alignment horizontal="center" vertical="center"/>
    </xf>
    <xf numFmtId="0" fontId="43" fillId="0" borderId="5" xfId="2" quotePrefix="1" applyFont="1" applyBorder="1" applyAlignment="1">
      <alignment horizontal="center" vertical="center"/>
    </xf>
    <xf numFmtId="0" fontId="43" fillId="0" borderId="26" xfId="2" quotePrefix="1" applyFont="1" applyBorder="1" applyAlignment="1">
      <alignment horizontal="center" vertical="center"/>
    </xf>
    <xf numFmtId="0" fontId="71" fillId="0" borderId="12" xfId="2" applyFont="1" applyBorder="1" applyAlignment="1">
      <alignment horizontal="center" vertical="center"/>
    </xf>
    <xf numFmtId="0" fontId="71" fillId="0" borderId="3" xfId="2" applyFont="1" applyBorder="1" applyAlignment="1">
      <alignment horizontal="center" vertical="center"/>
    </xf>
    <xf numFmtId="0" fontId="71" fillId="0" borderId="2" xfId="2" applyFont="1" applyBorder="1" applyAlignment="1">
      <alignment horizontal="center" vertical="center"/>
    </xf>
    <xf numFmtId="0" fontId="69" fillId="0" borderId="12" xfId="2" applyFont="1" applyBorder="1" applyAlignment="1">
      <alignment horizontal="center" vertical="center"/>
    </xf>
    <xf numFmtId="0" fontId="69" fillId="0" borderId="3" xfId="2" applyFont="1" applyBorder="1" applyAlignment="1">
      <alignment horizontal="center" vertical="center"/>
    </xf>
    <xf numFmtId="0" fontId="69" fillId="0" borderId="2" xfId="2" applyFont="1" applyBorder="1" applyAlignment="1">
      <alignment horizontal="center" vertical="center"/>
    </xf>
    <xf numFmtId="0" fontId="69" fillId="0" borderId="10" xfId="2" applyFont="1" applyBorder="1" applyAlignment="1">
      <alignment horizontal="distributed" vertical="center" indent="1"/>
    </xf>
    <xf numFmtId="0" fontId="69" fillId="0" borderId="9" xfId="2" applyFont="1" applyBorder="1" applyAlignment="1">
      <alignment horizontal="distributed" vertical="center" indent="1"/>
    </xf>
    <xf numFmtId="0" fontId="69" fillId="0" borderId="8" xfId="2" applyFont="1" applyBorder="1" applyAlignment="1">
      <alignment horizontal="distributed" vertical="center" indent="1"/>
    </xf>
    <xf numFmtId="0" fontId="69" fillId="0" borderId="5" xfId="2" applyFont="1" applyBorder="1" applyAlignment="1">
      <alignment horizontal="distributed" vertical="center" indent="1"/>
    </xf>
    <xf numFmtId="0" fontId="69" fillId="0" borderId="1" xfId="2" applyFont="1" applyBorder="1" applyAlignment="1">
      <alignment horizontal="distributed" vertical="center" indent="1"/>
    </xf>
    <xf numFmtId="0" fontId="69" fillId="0" borderId="4" xfId="2" applyFont="1" applyBorder="1" applyAlignment="1">
      <alignment horizontal="distributed" vertical="center" indent="1"/>
    </xf>
    <xf numFmtId="0" fontId="48" fillId="0" borderId="1" xfId="2" applyFont="1" applyBorder="1" applyAlignment="1">
      <alignment horizontal="left" vertical="center"/>
    </xf>
    <xf numFmtId="0" fontId="2" fillId="0" borderId="1" xfId="2" applyFont="1" applyBorder="1" applyAlignment="1">
      <alignment horizontal="left" vertical="center"/>
    </xf>
    <xf numFmtId="0" fontId="58" fillId="0" borderId="10" xfId="1" applyFont="1" applyBorder="1" applyAlignment="1">
      <alignment horizontal="center" vertical="center"/>
    </xf>
    <xf numFmtId="0" fontId="58" fillId="0" borderId="9" xfId="0" applyFont="1" applyBorder="1" applyAlignment="1">
      <alignment horizontal="center" vertical="center"/>
    </xf>
    <xf numFmtId="0" fontId="58" fillId="0" borderId="8" xfId="0" applyFont="1" applyBorder="1" applyAlignment="1">
      <alignment horizontal="center" vertical="center"/>
    </xf>
    <xf numFmtId="0" fontId="58" fillId="0" borderId="7" xfId="0" applyFont="1" applyBorder="1" applyAlignment="1">
      <alignment horizontal="center" vertical="center"/>
    </xf>
    <xf numFmtId="0" fontId="58" fillId="0" borderId="0" xfId="0" applyFont="1" applyAlignment="1">
      <alignment horizontal="center" vertical="center"/>
    </xf>
    <xf numFmtId="0" fontId="58" fillId="0" borderId="6" xfId="0" applyFont="1" applyBorder="1" applyAlignment="1">
      <alignment horizontal="center" vertical="center"/>
    </xf>
    <xf numFmtId="0" fontId="58" fillId="0" borderId="5" xfId="0" applyFont="1" applyBorder="1" applyAlignment="1">
      <alignment horizontal="center" vertical="center"/>
    </xf>
    <xf numFmtId="0" fontId="58" fillId="0" borderId="1" xfId="0" applyFont="1" applyBorder="1" applyAlignment="1">
      <alignment horizontal="center" vertical="center"/>
    </xf>
    <xf numFmtId="0" fontId="58" fillId="0" borderId="4" xfId="0" applyFont="1" applyBorder="1" applyAlignment="1">
      <alignment horizontal="center" vertical="center"/>
    </xf>
    <xf numFmtId="49" fontId="13" fillId="0" borderId="10" xfId="2" quotePrefix="1" applyNumberFormat="1" applyFont="1" applyBorder="1" applyAlignment="1">
      <alignment horizontal="center" vertical="center"/>
    </xf>
    <xf numFmtId="49" fontId="14" fillId="0" borderId="9" xfId="2" applyNumberFormat="1" applyFont="1" applyBorder="1" applyAlignment="1">
      <alignment horizontal="center" vertical="center"/>
    </xf>
    <xf numFmtId="49" fontId="14" fillId="0" borderId="24" xfId="2" applyNumberFormat="1" applyFont="1" applyBorder="1" applyAlignment="1">
      <alignment horizontal="center" vertical="center"/>
    </xf>
    <xf numFmtId="49" fontId="14" fillId="0" borderId="7" xfId="2" applyNumberFormat="1" applyFont="1" applyBorder="1" applyAlignment="1">
      <alignment horizontal="center" vertical="center"/>
    </xf>
    <xf numFmtId="49" fontId="14" fillId="0" borderId="0" xfId="2" applyNumberFormat="1" applyFont="1" applyAlignment="1">
      <alignment horizontal="center" vertical="center"/>
    </xf>
    <xf numFmtId="49" fontId="14" fillId="0" borderId="25" xfId="2" applyNumberFormat="1" applyFont="1" applyBorder="1" applyAlignment="1">
      <alignment horizontal="center" vertical="center"/>
    </xf>
    <xf numFmtId="49" fontId="14" fillId="0" borderId="5" xfId="2" applyNumberFormat="1" applyFont="1" applyBorder="1" applyAlignment="1">
      <alignment horizontal="center" vertical="center"/>
    </xf>
    <xf numFmtId="49" fontId="14" fillId="0" borderId="1" xfId="2" applyNumberFormat="1" applyFont="1" applyBorder="1" applyAlignment="1">
      <alignment horizontal="center" vertical="center"/>
    </xf>
    <xf numFmtId="49" fontId="14" fillId="0" borderId="26" xfId="2" applyNumberFormat="1" applyFont="1" applyBorder="1" applyAlignment="1">
      <alignment horizontal="center" vertical="center"/>
    </xf>
    <xf numFmtId="49" fontId="13" fillId="0" borderId="23" xfId="2" quotePrefix="1" applyNumberFormat="1" applyFont="1" applyBorder="1" applyAlignment="1">
      <alignment horizontal="center" vertical="center"/>
    </xf>
    <xf numFmtId="49" fontId="14" fillId="0" borderId="8" xfId="2" applyNumberFormat="1" applyFont="1" applyBorder="1" applyAlignment="1">
      <alignment horizontal="center" vertical="center"/>
    </xf>
    <xf numFmtId="49" fontId="14" fillId="0" borderId="22" xfId="2" applyNumberFormat="1" applyFont="1" applyBorder="1" applyAlignment="1">
      <alignment horizontal="center" vertical="center"/>
    </xf>
    <xf numFmtId="49" fontId="14" fillId="0" borderId="6" xfId="2" applyNumberFormat="1" applyFont="1" applyBorder="1" applyAlignment="1">
      <alignment horizontal="center" vertical="center"/>
    </xf>
    <xf numFmtId="49" fontId="14" fillId="0" borderId="21" xfId="2" applyNumberFormat="1" applyFont="1" applyBorder="1" applyAlignment="1">
      <alignment horizontal="center" vertical="center"/>
    </xf>
    <xf numFmtId="49" fontId="14" fillId="0" borderId="4" xfId="2" applyNumberFormat="1" applyFont="1" applyBorder="1" applyAlignment="1">
      <alignment horizontal="center" vertical="center"/>
    </xf>
    <xf numFmtId="49" fontId="43" fillId="0" borderId="10" xfId="2" quotePrefix="1" applyNumberFormat="1" applyFont="1" applyBorder="1" applyAlignment="1">
      <alignment horizontal="center" vertical="center"/>
    </xf>
    <xf numFmtId="49" fontId="57" fillId="0" borderId="9" xfId="2" applyNumberFormat="1" applyFont="1" applyBorder="1" applyAlignment="1">
      <alignment horizontal="center" vertical="center"/>
    </xf>
    <xf numFmtId="49" fontId="57" fillId="0" borderId="24" xfId="2" applyNumberFormat="1" applyFont="1" applyBorder="1" applyAlignment="1">
      <alignment horizontal="center" vertical="center"/>
    </xf>
    <xf numFmtId="49" fontId="57" fillId="0" borderId="7" xfId="2" applyNumberFormat="1" applyFont="1" applyBorder="1" applyAlignment="1">
      <alignment horizontal="center" vertical="center"/>
    </xf>
    <xf numFmtId="49" fontId="57" fillId="0" borderId="0" xfId="2" applyNumberFormat="1" applyFont="1" applyAlignment="1">
      <alignment horizontal="center" vertical="center"/>
    </xf>
    <xf numFmtId="49" fontId="57" fillId="0" borderId="25" xfId="2" applyNumberFormat="1" applyFont="1" applyBorder="1" applyAlignment="1">
      <alignment horizontal="center" vertical="center"/>
    </xf>
    <xf numFmtId="49" fontId="57" fillId="0" borderId="5" xfId="2" applyNumberFormat="1" applyFont="1" applyBorder="1" applyAlignment="1">
      <alignment horizontal="center" vertical="center"/>
    </xf>
    <xf numFmtId="49" fontId="57" fillId="0" borderId="1" xfId="2" applyNumberFormat="1" applyFont="1" applyBorder="1" applyAlignment="1">
      <alignment horizontal="center" vertical="center"/>
    </xf>
    <xf numFmtId="49" fontId="57" fillId="0" borderId="26" xfId="2" applyNumberFormat="1" applyFont="1" applyBorder="1" applyAlignment="1">
      <alignment horizontal="center" vertical="center"/>
    </xf>
    <xf numFmtId="0" fontId="54" fillId="0" borderId="10" xfId="2" applyFont="1" applyBorder="1" applyAlignment="1">
      <alignment horizontal="center" vertical="center"/>
    </xf>
    <xf numFmtId="0" fontId="54" fillId="0" borderId="23" xfId="2" applyFont="1" applyBorder="1" applyAlignment="1">
      <alignment horizontal="center" vertical="center"/>
    </xf>
    <xf numFmtId="0" fontId="54" fillId="0" borderId="24" xfId="2" applyFont="1" applyBorder="1" applyAlignment="1">
      <alignment horizontal="center" vertical="center"/>
    </xf>
    <xf numFmtId="0" fontId="54" fillId="0" borderId="22" xfId="2" applyFont="1" applyBorder="1" applyAlignment="1">
      <alignment horizontal="center" vertical="center"/>
    </xf>
    <xf numFmtId="0" fontId="54" fillId="0" borderId="25" xfId="2" applyFont="1" applyBorder="1" applyAlignment="1">
      <alignment horizontal="center" vertical="center"/>
    </xf>
    <xf numFmtId="0" fontId="54" fillId="0" borderId="21" xfId="2" applyFont="1" applyBorder="1" applyAlignment="1">
      <alignment horizontal="center" vertical="center"/>
    </xf>
    <xf numFmtId="0" fontId="54" fillId="0" borderId="26" xfId="2" applyFont="1" applyBorder="1" applyAlignment="1">
      <alignment horizontal="center" vertical="center"/>
    </xf>
  </cellXfs>
  <cellStyles count="8">
    <cellStyle name="通貨" xfId="7" builtinId="7"/>
    <cellStyle name="標準" xfId="0" builtinId="0"/>
    <cellStyle name="標準 2" xfId="1" xr:uid="{00000000-0005-0000-0000-000002000000}"/>
    <cellStyle name="標準 2 2" xfId="2" xr:uid="{00000000-0005-0000-0000-000003000000}"/>
    <cellStyle name="標準 3" xfId="3" xr:uid="{00000000-0005-0000-0000-000004000000}"/>
    <cellStyle name="標準 3 2" xfId="4" xr:uid="{00000000-0005-0000-0000-000005000000}"/>
    <cellStyle name="標準 4" xfId="5" xr:uid="{00000000-0005-0000-0000-000006000000}"/>
    <cellStyle name="標準 4 2" xfId="6" xr:uid="{00000000-0005-0000-0000-000007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52915</xdr:colOff>
      <xdr:row>63</xdr:row>
      <xdr:rowOff>84648</xdr:rowOff>
    </xdr:from>
    <xdr:to>
      <xdr:col>48</xdr:col>
      <xdr:colOff>31749</xdr:colOff>
      <xdr:row>65</xdr:row>
      <xdr:rowOff>136071</xdr:rowOff>
    </xdr:to>
    <xdr:sp macro="" textlink="">
      <xdr:nvSpPr>
        <xdr:cNvPr id="2" name="Text Box 31">
          <a:extLst>
            <a:ext uri="{FF2B5EF4-FFF2-40B4-BE49-F238E27FC236}">
              <a16:creationId xmlns:a16="http://schemas.microsoft.com/office/drawing/2014/main" id="{00000000-0008-0000-0000-000002000000}"/>
            </a:ext>
          </a:extLst>
        </xdr:cNvPr>
        <xdr:cNvSpPr txBox="1">
          <a:spLocks noChangeArrowheads="1"/>
        </xdr:cNvSpPr>
      </xdr:nvSpPr>
      <xdr:spPr bwMode="auto">
        <a:xfrm>
          <a:off x="517735" y="11293668"/>
          <a:ext cx="3484034" cy="26478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上記の記載事項は事実と相違ないものと認めます。</a:t>
          </a:r>
        </a:p>
      </xdr:txBody>
    </xdr:sp>
    <xdr:clientData/>
  </xdr:twoCellAnchor>
  <xdr:twoCellAnchor>
    <xdr:from>
      <xdr:col>1</xdr:col>
      <xdr:colOff>9</xdr:colOff>
      <xdr:row>70</xdr:row>
      <xdr:rowOff>84667</xdr:rowOff>
    </xdr:from>
    <xdr:to>
      <xdr:col>115</xdr:col>
      <xdr:colOff>4509</xdr:colOff>
      <xdr:row>70</xdr:row>
      <xdr:rowOff>84667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190509" y="12665287"/>
          <a:ext cx="88894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57</xdr:row>
      <xdr:rowOff>52903</xdr:rowOff>
    </xdr:from>
    <xdr:to>
      <xdr:col>115</xdr:col>
      <xdr:colOff>4500</xdr:colOff>
      <xdr:row>57</xdr:row>
      <xdr:rowOff>52903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190500" y="10416103"/>
          <a:ext cx="88894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40823</xdr:colOff>
      <xdr:row>55</xdr:row>
      <xdr:rowOff>0</xdr:rowOff>
    </xdr:from>
    <xdr:to>
      <xdr:col>48</xdr:col>
      <xdr:colOff>24494</xdr:colOff>
      <xdr:row>56</xdr:row>
      <xdr:rowOff>119288</xdr:rowOff>
    </xdr:to>
    <xdr:sp macro="" textlink="">
      <xdr:nvSpPr>
        <xdr:cNvPr id="5" name="Text Box 31">
          <a:extLst>
            <a:ext uri="{FF2B5EF4-FFF2-40B4-BE49-F238E27FC236}">
              <a16:creationId xmlns:a16="http://schemas.microsoft.com/office/drawing/2014/main" id="{00000000-0008-0000-0000-000005000000}"/>
            </a:ext>
          </a:extLst>
        </xdr:cNvPr>
        <xdr:cNvSpPr txBox="1">
          <a:spLocks noChangeArrowheads="1"/>
        </xdr:cNvSpPr>
      </xdr:nvSpPr>
      <xdr:spPr bwMode="auto">
        <a:xfrm>
          <a:off x="2029643" y="9974580"/>
          <a:ext cx="1964871" cy="33264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a:t>
          </a: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en-US" altLang="ja-JP"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23</xdr:col>
      <xdr:colOff>0</xdr:colOff>
      <xdr:row>60</xdr:row>
      <xdr:rowOff>0</xdr:rowOff>
    </xdr:from>
    <xdr:to>
      <xdr:col>48</xdr:col>
      <xdr:colOff>65314</xdr:colOff>
      <xdr:row>62</xdr:row>
      <xdr:rowOff>37644</xdr:rowOff>
    </xdr:to>
    <xdr:sp macro="" textlink="">
      <xdr:nvSpPr>
        <xdr:cNvPr id="6" name="Text Box 31">
          <a:extLst>
            <a:ext uri="{FF2B5EF4-FFF2-40B4-BE49-F238E27FC236}">
              <a16:creationId xmlns:a16="http://schemas.microsoft.com/office/drawing/2014/main" id="{00000000-0008-0000-0000-000006000000}"/>
            </a:ext>
          </a:extLst>
        </xdr:cNvPr>
        <xdr:cNvSpPr txBox="1">
          <a:spLocks noChangeArrowheads="1"/>
        </xdr:cNvSpPr>
      </xdr:nvSpPr>
      <xdr:spPr bwMode="auto">
        <a:xfrm>
          <a:off x="2065020" y="10782300"/>
          <a:ext cx="1970314" cy="334824"/>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a:t>
          </a: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 　月 　</a:t>
          </a:r>
          <a:r>
            <a:rPr kumimoji="0" lang="en-US" altLang="ja-JP"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0</xdr:colOff>
      <xdr:row>67</xdr:row>
      <xdr:rowOff>0</xdr:rowOff>
    </xdr:from>
    <xdr:to>
      <xdr:col>47</xdr:col>
      <xdr:colOff>65314</xdr:colOff>
      <xdr:row>68</xdr:row>
      <xdr:rowOff>105680</xdr:rowOff>
    </xdr:to>
    <xdr:sp macro="" textlink="">
      <xdr:nvSpPr>
        <xdr:cNvPr id="7" name="Text Box 31">
          <a:extLst>
            <a:ext uri="{FF2B5EF4-FFF2-40B4-BE49-F238E27FC236}">
              <a16:creationId xmlns:a16="http://schemas.microsoft.com/office/drawing/2014/main" id="{00000000-0008-0000-0000-000007000000}"/>
            </a:ext>
          </a:extLst>
        </xdr:cNvPr>
        <xdr:cNvSpPr txBox="1">
          <a:spLocks noChangeArrowheads="1"/>
        </xdr:cNvSpPr>
      </xdr:nvSpPr>
      <xdr:spPr bwMode="auto">
        <a:xfrm>
          <a:off x="1988820" y="11993880"/>
          <a:ext cx="1970314" cy="334280"/>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a:t>
          </a: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 　月 　</a:t>
          </a:r>
          <a:r>
            <a:rPr kumimoji="0" lang="en-US" altLang="ja-JP"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130</xdr:col>
      <xdr:colOff>43294</xdr:colOff>
      <xdr:row>9</xdr:row>
      <xdr:rowOff>111125</xdr:rowOff>
    </xdr:from>
    <xdr:to>
      <xdr:col>165</xdr:col>
      <xdr:colOff>30820</xdr:colOff>
      <xdr:row>12</xdr:row>
      <xdr:rowOff>28349</xdr:rowOff>
    </xdr:to>
    <xdr:sp macro="" textlink="">
      <xdr:nvSpPr>
        <xdr:cNvPr id="9" name="テキスト ボックス 8">
          <a:extLst>
            <a:ext uri="{FF2B5EF4-FFF2-40B4-BE49-F238E27FC236}">
              <a16:creationId xmlns:a16="http://schemas.microsoft.com/office/drawing/2014/main" id="{56035BCE-FED0-4DD8-84B5-5E526E11FB7E}"/>
            </a:ext>
          </a:extLst>
        </xdr:cNvPr>
        <xdr:cNvSpPr txBox="1"/>
      </xdr:nvSpPr>
      <xdr:spPr>
        <a:xfrm>
          <a:off x="10838294" y="1969943"/>
          <a:ext cx="2816162" cy="402133"/>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52915</xdr:colOff>
      <xdr:row>63</xdr:row>
      <xdr:rowOff>84648</xdr:rowOff>
    </xdr:from>
    <xdr:to>
      <xdr:col>48</xdr:col>
      <xdr:colOff>31749</xdr:colOff>
      <xdr:row>65</xdr:row>
      <xdr:rowOff>136071</xdr:rowOff>
    </xdr:to>
    <xdr:sp macro="" textlink="">
      <xdr:nvSpPr>
        <xdr:cNvPr id="2" name="Text Box 31">
          <a:extLst>
            <a:ext uri="{FF2B5EF4-FFF2-40B4-BE49-F238E27FC236}">
              <a16:creationId xmlns:a16="http://schemas.microsoft.com/office/drawing/2014/main" id="{9D4E2697-E10D-4AB2-8104-96A3F5687D20}"/>
            </a:ext>
          </a:extLst>
        </xdr:cNvPr>
        <xdr:cNvSpPr txBox="1">
          <a:spLocks noChangeArrowheads="1"/>
        </xdr:cNvSpPr>
      </xdr:nvSpPr>
      <xdr:spPr bwMode="auto">
        <a:xfrm>
          <a:off x="567265" y="11295573"/>
          <a:ext cx="3903134" cy="27049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上記の記載事項は事実と相違ないものと認めます。</a:t>
          </a:r>
        </a:p>
      </xdr:txBody>
    </xdr:sp>
    <xdr:clientData/>
  </xdr:twoCellAnchor>
  <xdr:twoCellAnchor>
    <xdr:from>
      <xdr:col>1</xdr:col>
      <xdr:colOff>9</xdr:colOff>
      <xdr:row>70</xdr:row>
      <xdr:rowOff>84667</xdr:rowOff>
    </xdr:from>
    <xdr:to>
      <xdr:col>115</xdr:col>
      <xdr:colOff>4509</xdr:colOff>
      <xdr:row>70</xdr:row>
      <xdr:rowOff>84667</xdr:rowOff>
    </xdr:to>
    <xdr:cxnSp macro="">
      <xdr:nvCxnSpPr>
        <xdr:cNvPr id="3" name="直線コネクタ 2">
          <a:extLst>
            <a:ext uri="{FF2B5EF4-FFF2-40B4-BE49-F238E27FC236}">
              <a16:creationId xmlns:a16="http://schemas.microsoft.com/office/drawing/2014/main" id="{ADCF3F1E-71F9-4EF6-9980-68DE5533D2C9}"/>
            </a:ext>
          </a:extLst>
        </xdr:cNvPr>
        <xdr:cNvCxnSpPr/>
      </xdr:nvCxnSpPr>
      <xdr:spPr>
        <a:xfrm flipV="1">
          <a:off x="209559" y="12676717"/>
          <a:ext cx="99771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57</xdr:row>
      <xdr:rowOff>52903</xdr:rowOff>
    </xdr:from>
    <xdr:to>
      <xdr:col>115</xdr:col>
      <xdr:colOff>4500</xdr:colOff>
      <xdr:row>57</xdr:row>
      <xdr:rowOff>52903</xdr:rowOff>
    </xdr:to>
    <xdr:cxnSp macro="">
      <xdr:nvCxnSpPr>
        <xdr:cNvPr id="4" name="直線コネクタ 3">
          <a:extLst>
            <a:ext uri="{FF2B5EF4-FFF2-40B4-BE49-F238E27FC236}">
              <a16:creationId xmlns:a16="http://schemas.microsoft.com/office/drawing/2014/main" id="{162A0779-FEA0-4DCE-B131-80084C012CF5}"/>
            </a:ext>
          </a:extLst>
        </xdr:cNvPr>
        <xdr:cNvCxnSpPr/>
      </xdr:nvCxnSpPr>
      <xdr:spPr>
        <a:xfrm flipV="1">
          <a:off x="209550" y="10406578"/>
          <a:ext cx="99771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24984</xdr:colOff>
      <xdr:row>6</xdr:row>
      <xdr:rowOff>37475</xdr:rowOff>
    </xdr:from>
    <xdr:to>
      <xdr:col>65</xdr:col>
      <xdr:colOff>3904</xdr:colOff>
      <xdr:row>6</xdr:row>
      <xdr:rowOff>123200</xdr:rowOff>
    </xdr:to>
    <xdr:sp macro="" textlink="">
      <xdr:nvSpPr>
        <xdr:cNvPr id="6" name="Line 5">
          <a:extLst>
            <a:ext uri="{FF2B5EF4-FFF2-40B4-BE49-F238E27FC236}">
              <a16:creationId xmlns:a16="http://schemas.microsoft.com/office/drawing/2014/main" id="{F4524F74-5E6C-4CC9-9237-188C94C36ECD}"/>
            </a:ext>
          </a:extLst>
        </xdr:cNvPr>
        <xdr:cNvSpPr>
          <a:spLocks noChangeShapeType="1"/>
        </xdr:cNvSpPr>
      </xdr:nvSpPr>
      <xdr:spPr bwMode="auto">
        <a:xfrm flipH="1" flipV="1">
          <a:off x="5406609" y="1228100"/>
          <a:ext cx="493270"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31750</xdr:colOff>
      <xdr:row>28</xdr:row>
      <xdr:rowOff>0</xdr:rowOff>
    </xdr:from>
    <xdr:to>
      <xdr:col>11</xdr:col>
      <xdr:colOff>18000</xdr:colOff>
      <xdr:row>30</xdr:row>
      <xdr:rowOff>149125</xdr:rowOff>
    </xdr:to>
    <xdr:sp macro="" textlink="">
      <xdr:nvSpPr>
        <xdr:cNvPr id="8" name="円/楕円 5">
          <a:extLst>
            <a:ext uri="{FF2B5EF4-FFF2-40B4-BE49-F238E27FC236}">
              <a16:creationId xmlns:a16="http://schemas.microsoft.com/office/drawing/2014/main" id="{1430D7F6-E019-4DA7-BAE2-0BD8259FFE8E}"/>
            </a:ext>
          </a:extLst>
        </xdr:cNvPr>
        <xdr:cNvSpPr/>
      </xdr:nvSpPr>
      <xdr:spPr>
        <a:xfrm>
          <a:off x="238125" y="5318125"/>
          <a:ext cx="1002250" cy="482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44823</xdr:colOff>
      <xdr:row>41</xdr:row>
      <xdr:rowOff>79375</xdr:rowOff>
    </xdr:from>
    <xdr:to>
      <xdr:col>11</xdr:col>
      <xdr:colOff>34248</xdr:colOff>
      <xdr:row>44</xdr:row>
      <xdr:rowOff>17269</xdr:rowOff>
    </xdr:to>
    <xdr:sp macro="" textlink="">
      <xdr:nvSpPr>
        <xdr:cNvPr id="9" name="円/楕円 5">
          <a:extLst>
            <a:ext uri="{FF2B5EF4-FFF2-40B4-BE49-F238E27FC236}">
              <a16:creationId xmlns:a16="http://schemas.microsoft.com/office/drawing/2014/main" id="{9AF32629-BBDF-4564-ADE9-3BFECD4FB790}"/>
            </a:ext>
          </a:extLst>
        </xdr:cNvPr>
        <xdr:cNvSpPr/>
      </xdr:nvSpPr>
      <xdr:spPr>
        <a:xfrm>
          <a:off x="251198" y="7810500"/>
          <a:ext cx="1005425" cy="47764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22</xdr:col>
      <xdr:colOff>71303</xdr:colOff>
      <xdr:row>54</xdr:row>
      <xdr:rowOff>208280</xdr:rowOff>
    </xdr:from>
    <xdr:to>
      <xdr:col>48</xdr:col>
      <xdr:colOff>54974</xdr:colOff>
      <xdr:row>56</xdr:row>
      <xdr:rowOff>111668</xdr:rowOff>
    </xdr:to>
    <xdr:sp macro="" textlink="">
      <xdr:nvSpPr>
        <xdr:cNvPr id="10" name="Text Box 31">
          <a:extLst>
            <a:ext uri="{FF2B5EF4-FFF2-40B4-BE49-F238E27FC236}">
              <a16:creationId xmlns:a16="http://schemas.microsoft.com/office/drawing/2014/main" id="{B34B5FDF-DDD4-4D36-9EBF-640E8316D54B}"/>
            </a:ext>
          </a:extLst>
        </xdr:cNvPr>
        <xdr:cNvSpPr txBox="1">
          <a:spLocks noChangeArrowheads="1"/>
        </xdr:cNvSpPr>
      </xdr:nvSpPr>
      <xdr:spPr bwMode="auto">
        <a:xfrm>
          <a:off x="2281103" y="9942830"/>
          <a:ext cx="2212521" cy="34153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68580</xdr:colOff>
      <xdr:row>60</xdr:row>
      <xdr:rowOff>12700</xdr:rowOff>
    </xdr:from>
    <xdr:to>
      <xdr:col>48</xdr:col>
      <xdr:colOff>52251</xdr:colOff>
      <xdr:row>62</xdr:row>
      <xdr:rowOff>55788</xdr:rowOff>
    </xdr:to>
    <xdr:sp macro="" textlink="">
      <xdr:nvSpPr>
        <xdr:cNvPr id="11" name="Text Box 31">
          <a:extLst>
            <a:ext uri="{FF2B5EF4-FFF2-40B4-BE49-F238E27FC236}">
              <a16:creationId xmlns:a16="http://schemas.microsoft.com/office/drawing/2014/main" id="{534A664C-A99B-4313-901B-67E468319129}"/>
            </a:ext>
          </a:extLst>
        </xdr:cNvPr>
        <xdr:cNvSpPr txBox="1">
          <a:spLocks noChangeArrowheads="1"/>
        </xdr:cNvSpPr>
      </xdr:nvSpPr>
      <xdr:spPr bwMode="auto">
        <a:xfrm>
          <a:off x="2278380" y="10785475"/>
          <a:ext cx="2212521" cy="34788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68580</xdr:colOff>
      <xdr:row>66</xdr:row>
      <xdr:rowOff>208280</xdr:rowOff>
    </xdr:from>
    <xdr:to>
      <xdr:col>48</xdr:col>
      <xdr:colOff>57694</xdr:colOff>
      <xdr:row>68</xdr:row>
      <xdr:rowOff>9160</xdr:rowOff>
    </xdr:to>
    <xdr:sp macro="" textlink="">
      <xdr:nvSpPr>
        <xdr:cNvPr id="12" name="Text Box 31">
          <a:extLst>
            <a:ext uri="{FF2B5EF4-FFF2-40B4-BE49-F238E27FC236}">
              <a16:creationId xmlns:a16="http://schemas.microsoft.com/office/drawing/2014/main" id="{7576365A-7083-4EFC-ACFD-8A7009BF83F1}"/>
            </a:ext>
          </a:extLst>
        </xdr:cNvPr>
        <xdr:cNvSpPr txBox="1">
          <a:spLocks noChangeArrowheads="1"/>
        </xdr:cNvSpPr>
      </xdr:nvSpPr>
      <xdr:spPr bwMode="auto">
        <a:xfrm>
          <a:off x="2278380" y="11904980"/>
          <a:ext cx="2217964" cy="334280"/>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130</xdr:col>
      <xdr:colOff>47625</xdr:colOff>
      <xdr:row>9</xdr:row>
      <xdr:rowOff>127000</xdr:rowOff>
    </xdr:from>
    <xdr:to>
      <xdr:col>165</xdr:col>
      <xdr:colOff>35151</xdr:colOff>
      <xdr:row>12</xdr:row>
      <xdr:rowOff>44224</xdr:rowOff>
    </xdr:to>
    <xdr:sp macro="" textlink="">
      <xdr:nvSpPr>
        <xdr:cNvPr id="14" name="テキスト ボックス 13">
          <a:extLst>
            <a:ext uri="{FF2B5EF4-FFF2-40B4-BE49-F238E27FC236}">
              <a16:creationId xmlns:a16="http://schemas.microsoft.com/office/drawing/2014/main" id="{1CF2AF40-150E-4A44-A3E8-2D96D627C20F}"/>
            </a:ext>
          </a:extLst>
        </xdr:cNvPr>
        <xdr:cNvSpPr txBox="1"/>
      </xdr:nvSpPr>
      <xdr:spPr>
        <a:xfrm>
          <a:off x="10715625" y="2000250"/>
          <a:ext cx="2765651" cy="425224"/>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52915</xdr:colOff>
      <xdr:row>63</xdr:row>
      <xdr:rowOff>84648</xdr:rowOff>
    </xdr:from>
    <xdr:to>
      <xdr:col>48</xdr:col>
      <xdr:colOff>31749</xdr:colOff>
      <xdr:row>65</xdr:row>
      <xdr:rowOff>136071</xdr:rowOff>
    </xdr:to>
    <xdr:sp macro="" textlink="">
      <xdr:nvSpPr>
        <xdr:cNvPr id="2" name="Text Box 31">
          <a:extLst>
            <a:ext uri="{FF2B5EF4-FFF2-40B4-BE49-F238E27FC236}">
              <a16:creationId xmlns:a16="http://schemas.microsoft.com/office/drawing/2014/main" id="{00000000-0008-0000-0100-000002000000}"/>
            </a:ext>
          </a:extLst>
        </xdr:cNvPr>
        <xdr:cNvSpPr txBox="1">
          <a:spLocks noChangeArrowheads="1"/>
        </xdr:cNvSpPr>
      </xdr:nvSpPr>
      <xdr:spPr bwMode="auto">
        <a:xfrm>
          <a:off x="517735" y="11293668"/>
          <a:ext cx="3468794" cy="26478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上記の記載事項は事実と相違ないものと認めます。</a:t>
          </a:r>
        </a:p>
      </xdr:txBody>
    </xdr:sp>
    <xdr:clientData/>
  </xdr:twoCellAnchor>
  <xdr:twoCellAnchor>
    <xdr:from>
      <xdr:col>1</xdr:col>
      <xdr:colOff>9</xdr:colOff>
      <xdr:row>70</xdr:row>
      <xdr:rowOff>84667</xdr:rowOff>
    </xdr:from>
    <xdr:to>
      <xdr:col>115</xdr:col>
      <xdr:colOff>4509</xdr:colOff>
      <xdr:row>70</xdr:row>
      <xdr:rowOff>84667</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90509" y="12665287"/>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57</xdr:row>
      <xdr:rowOff>52903</xdr:rowOff>
    </xdr:from>
    <xdr:to>
      <xdr:col>115</xdr:col>
      <xdr:colOff>4500</xdr:colOff>
      <xdr:row>57</xdr:row>
      <xdr:rowOff>52903</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V="1">
          <a:off x="190500" y="10416103"/>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12490</xdr:colOff>
      <xdr:row>6</xdr:row>
      <xdr:rowOff>24984</xdr:rowOff>
    </xdr:from>
    <xdr:to>
      <xdr:col>17</xdr:col>
      <xdr:colOff>66361</xdr:colOff>
      <xdr:row>6</xdr:row>
      <xdr:rowOff>110709</xdr:rowOff>
    </xdr:to>
    <xdr:sp macro="" textlink="">
      <xdr:nvSpPr>
        <xdr:cNvPr id="8" name="Line 5">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239310" y="1244184"/>
          <a:ext cx="434871"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24984</xdr:colOff>
      <xdr:row>6</xdr:row>
      <xdr:rowOff>37475</xdr:rowOff>
    </xdr:from>
    <xdr:to>
      <xdr:col>65</xdr:col>
      <xdr:colOff>3904</xdr:colOff>
      <xdr:row>6</xdr:row>
      <xdr:rowOff>123200</xdr:rowOff>
    </xdr:to>
    <xdr:sp macro="" textlink="">
      <xdr:nvSpPr>
        <xdr:cNvPr id="9" name="Line 5">
          <a:extLst>
            <a:ext uri="{FF2B5EF4-FFF2-40B4-BE49-F238E27FC236}">
              <a16:creationId xmlns:a16="http://schemas.microsoft.com/office/drawing/2014/main" id="{00000000-0008-0000-0100-000009000000}"/>
            </a:ext>
          </a:extLst>
        </xdr:cNvPr>
        <xdr:cNvSpPr>
          <a:spLocks noChangeShapeType="1"/>
        </xdr:cNvSpPr>
      </xdr:nvSpPr>
      <xdr:spPr bwMode="auto">
        <a:xfrm flipH="1" flipV="1">
          <a:off x="4833204" y="1256675"/>
          <a:ext cx="436120"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50800</xdr:colOff>
      <xdr:row>16</xdr:row>
      <xdr:rowOff>0</xdr:rowOff>
    </xdr:from>
    <xdr:to>
      <xdr:col>99</xdr:col>
      <xdr:colOff>16319</xdr:colOff>
      <xdr:row>19</xdr:row>
      <xdr:rowOff>1394</xdr:rowOff>
    </xdr:to>
    <xdr:sp macro="" textlink="">
      <xdr:nvSpPr>
        <xdr:cNvPr id="11" name="円/楕円 5">
          <a:extLst>
            <a:ext uri="{FF2B5EF4-FFF2-40B4-BE49-F238E27FC236}">
              <a16:creationId xmlns:a16="http://schemas.microsoft.com/office/drawing/2014/main" id="{00000000-0008-0000-0100-00000B000000}"/>
            </a:ext>
          </a:extLst>
        </xdr:cNvPr>
        <xdr:cNvSpPr/>
      </xdr:nvSpPr>
      <xdr:spPr>
        <a:xfrm>
          <a:off x="6896100" y="3200400"/>
          <a:ext cx="956119" cy="49669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0</xdr:colOff>
      <xdr:row>22</xdr:row>
      <xdr:rowOff>0</xdr:rowOff>
    </xdr:from>
    <xdr:to>
      <xdr:col>10</xdr:col>
      <xdr:colOff>65625</xdr:colOff>
      <xdr:row>24</xdr:row>
      <xdr:rowOff>165000</xdr:rowOff>
    </xdr:to>
    <xdr:sp macro="" textlink="">
      <xdr:nvSpPr>
        <xdr:cNvPr id="13" name="円/楕円 5">
          <a:extLst>
            <a:ext uri="{FF2B5EF4-FFF2-40B4-BE49-F238E27FC236}">
              <a16:creationId xmlns:a16="http://schemas.microsoft.com/office/drawing/2014/main" id="{00000000-0008-0000-0100-00000D000000}"/>
            </a:ext>
          </a:extLst>
        </xdr:cNvPr>
        <xdr:cNvSpPr/>
      </xdr:nvSpPr>
      <xdr:spPr>
        <a:xfrm>
          <a:off x="190500" y="4267200"/>
          <a:ext cx="954625" cy="4952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44823</xdr:colOff>
      <xdr:row>35</xdr:row>
      <xdr:rowOff>0</xdr:rowOff>
    </xdr:from>
    <xdr:to>
      <xdr:col>11</xdr:col>
      <xdr:colOff>34248</xdr:colOff>
      <xdr:row>38</xdr:row>
      <xdr:rowOff>1394</xdr:rowOff>
    </xdr:to>
    <xdr:sp macro="" textlink="">
      <xdr:nvSpPr>
        <xdr:cNvPr id="15" name="円/楕円 5">
          <a:extLst>
            <a:ext uri="{FF2B5EF4-FFF2-40B4-BE49-F238E27FC236}">
              <a16:creationId xmlns:a16="http://schemas.microsoft.com/office/drawing/2014/main" id="{00000000-0008-0000-0100-00000F000000}"/>
            </a:ext>
          </a:extLst>
        </xdr:cNvPr>
        <xdr:cNvSpPr/>
      </xdr:nvSpPr>
      <xdr:spPr>
        <a:xfrm>
          <a:off x="235323" y="6682740"/>
          <a:ext cx="949545" cy="50431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22</xdr:col>
      <xdr:colOff>71303</xdr:colOff>
      <xdr:row>54</xdr:row>
      <xdr:rowOff>208280</xdr:rowOff>
    </xdr:from>
    <xdr:to>
      <xdr:col>48</xdr:col>
      <xdr:colOff>54974</xdr:colOff>
      <xdr:row>56</xdr:row>
      <xdr:rowOff>111668</xdr:rowOff>
    </xdr:to>
    <xdr:sp macro="" textlink="">
      <xdr:nvSpPr>
        <xdr:cNvPr id="17" name="Text Box 31">
          <a:extLst>
            <a:ext uri="{FF2B5EF4-FFF2-40B4-BE49-F238E27FC236}">
              <a16:creationId xmlns:a16="http://schemas.microsoft.com/office/drawing/2014/main" id="{00000000-0008-0000-0100-000011000000}"/>
            </a:ext>
          </a:extLst>
        </xdr:cNvPr>
        <xdr:cNvSpPr txBox="1">
          <a:spLocks noChangeArrowheads="1"/>
        </xdr:cNvSpPr>
      </xdr:nvSpPr>
      <xdr:spPr bwMode="auto">
        <a:xfrm>
          <a:off x="2039803" y="9923780"/>
          <a:ext cx="1964871" cy="33518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68580</xdr:colOff>
      <xdr:row>60</xdr:row>
      <xdr:rowOff>12700</xdr:rowOff>
    </xdr:from>
    <xdr:to>
      <xdr:col>48</xdr:col>
      <xdr:colOff>52251</xdr:colOff>
      <xdr:row>62</xdr:row>
      <xdr:rowOff>55788</xdr:rowOff>
    </xdr:to>
    <xdr:sp macro="" textlink="">
      <xdr:nvSpPr>
        <xdr:cNvPr id="19" name="Text Box 31">
          <a:extLst>
            <a:ext uri="{FF2B5EF4-FFF2-40B4-BE49-F238E27FC236}">
              <a16:creationId xmlns:a16="http://schemas.microsoft.com/office/drawing/2014/main" id="{00000000-0008-0000-0100-000013000000}"/>
            </a:ext>
          </a:extLst>
        </xdr:cNvPr>
        <xdr:cNvSpPr txBox="1">
          <a:spLocks noChangeArrowheads="1"/>
        </xdr:cNvSpPr>
      </xdr:nvSpPr>
      <xdr:spPr bwMode="auto">
        <a:xfrm>
          <a:off x="2037080" y="10756900"/>
          <a:ext cx="1964871" cy="33518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68580</xdr:colOff>
      <xdr:row>66</xdr:row>
      <xdr:rowOff>208280</xdr:rowOff>
    </xdr:from>
    <xdr:to>
      <xdr:col>48</xdr:col>
      <xdr:colOff>57694</xdr:colOff>
      <xdr:row>68</xdr:row>
      <xdr:rowOff>9160</xdr:rowOff>
    </xdr:to>
    <xdr:sp macro="" textlink="">
      <xdr:nvSpPr>
        <xdr:cNvPr id="21" name="Text Box 31">
          <a:extLst>
            <a:ext uri="{FF2B5EF4-FFF2-40B4-BE49-F238E27FC236}">
              <a16:creationId xmlns:a16="http://schemas.microsoft.com/office/drawing/2014/main" id="{00000000-0008-0000-0100-000015000000}"/>
            </a:ext>
          </a:extLst>
        </xdr:cNvPr>
        <xdr:cNvSpPr txBox="1">
          <a:spLocks noChangeArrowheads="1"/>
        </xdr:cNvSpPr>
      </xdr:nvSpPr>
      <xdr:spPr bwMode="auto">
        <a:xfrm>
          <a:off x="2037080" y="11854180"/>
          <a:ext cx="1970314" cy="334280"/>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60</xdr:col>
      <xdr:colOff>63500</xdr:colOff>
      <xdr:row>1</xdr:row>
      <xdr:rowOff>0</xdr:rowOff>
    </xdr:from>
    <xdr:to>
      <xdr:col>111</xdr:col>
      <xdr:colOff>31750</xdr:colOff>
      <xdr:row>3</xdr:row>
      <xdr:rowOff>88900</xdr:rowOff>
    </xdr:to>
    <xdr:sp macro="" textlink="">
      <xdr:nvSpPr>
        <xdr:cNvPr id="16" name="Text Box 31">
          <a:extLst>
            <a:ext uri="{FF2B5EF4-FFF2-40B4-BE49-F238E27FC236}">
              <a16:creationId xmlns:a16="http://schemas.microsoft.com/office/drawing/2014/main" id="{00000000-0008-0000-0100-000010000000}"/>
            </a:ext>
          </a:extLst>
        </xdr:cNvPr>
        <xdr:cNvSpPr txBox="1">
          <a:spLocks noChangeArrowheads="1"/>
        </xdr:cNvSpPr>
      </xdr:nvSpPr>
      <xdr:spPr bwMode="auto">
        <a:xfrm>
          <a:off x="4836583" y="381000"/>
          <a:ext cx="3746500" cy="427567"/>
        </a:xfrm>
        <a:prstGeom prst="rect">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（例 時間講師から臨時的任用教職員で組合員</a:t>
          </a:r>
          <a:endParaRPr kumimoji="0" lang="en-US" altLang="ja-JP"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番号が変更になる場合）</a:t>
          </a:r>
        </a:p>
      </xdr:txBody>
    </xdr:sp>
    <xdr:clientData/>
  </xdr:twoCellAnchor>
  <xdr:twoCellAnchor>
    <xdr:from>
      <xdr:col>130</xdr:col>
      <xdr:colOff>31750</xdr:colOff>
      <xdr:row>9</xdr:row>
      <xdr:rowOff>111125</xdr:rowOff>
    </xdr:from>
    <xdr:to>
      <xdr:col>165</xdr:col>
      <xdr:colOff>19276</xdr:colOff>
      <xdr:row>12</xdr:row>
      <xdr:rowOff>28349</xdr:rowOff>
    </xdr:to>
    <xdr:sp macro="" textlink="">
      <xdr:nvSpPr>
        <xdr:cNvPr id="14" name="テキスト ボックス 13">
          <a:extLst>
            <a:ext uri="{FF2B5EF4-FFF2-40B4-BE49-F238E27FC236}">
              <a16:creationId xmlns:a16="http://schemas.microsoft.com/office/drawing/2014/main" id="{6B164DF1-F232-4580-BE11-C7032C771270}"/>
            </a:ext>
          </a:extLst>
        </xdr:cNvPr>
        <xdr:cNvSpPr txBox="1"/>
      </xdr:nvSpPr>
      <xdr:spPr>
        <a:xfrm>
          <a:off x="10699750" y="1984375"/>
          <a:ext cx="2765651" cy="425224"/>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52915</xdr:colOff>
      <xdr:row>63</xdr:row>
      <xdr:rowOff>84648</xdr:rowOff>
    </xdr:from>
    <xdr:to>
      <xdr:col>48</xdr:col>
      <xdr:colOff>31749</xdr:colOff>
      <xdr:row>65</xdr:row>
      <xdr:rowOff>136071</xdr:rowOff>
    </xdr:to>
    <xdr:sp macro="" textlink="">
      <xdr:nvSpPr>
        <xdr:cNvPr id="2" name="Text Box 31">
          <a:extLst>
            <a:ext uri="{FF2B5EF4-FFF2-40B4-BE49-F238E27FC236}">
              <a16:creationId xmlns:a16="http://schemas.microsoft.com/office/drawing/2014/main" id="{00000000-0008-0000-0300-000002000000}"/>
            </a:ext>
          </a:extLst>
        </xdr:cNvPr>
        <xdr:cNvSpPr txBox="1">
          <a:spLocks noChangeArrowheads="1"/>
        </xdr:cNvSpPr>
      </xdr:nvSpPr>
      <xdr:spPr bwMode="auto">
        <a:xfrm>
          <a:off x="517735" y="11293668"/>
          <a:ext cx="3468794" cy="26478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上記の記載事項は事実と相違ないものと認めます。</a:t>
          </a:r>
        </a:p>
      </xdr:txBody>
    </xdr:sp>
    <xdr:clientData/>
  </xdr:twoCellAnchor>
  <xdr:twoCellAnchor>
    <xdr:from>
      <xdr:col>1</xdr:col>
      <xdr:colOff>9</xdr:colOff>
      <xdr:row>70</xdr:row>
      <xdr:rowOff>84667</xdr:rowOff>
    </xdr:from>
    <xdr:to>
      <xdr:col>115</xdr:col>
      <xdr:colOff>4509</xdr:colOff>
      <xdr:row>70</xdr:row>
      <xdr:rowOff>84667</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190509" y="12665287"/>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57</xdr:row>
      <xdr:rowOff>52903</xdr:rowOff>
    </xdr:from>
    <xdr:to>
      <xdr:col>115</xdr:col>
      <xdr:colOff>4500</xdr:colOff>
      <xdr:row>57</xdr:row>
      <xdr:rowOff>52903</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V="1">
          <a:off x="190500" y="10416103"/>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24984</xdr:colOff>
      <xdr:row>6</xdr:row>
      <xdr:rowOff>37475</xdr:rowOff>
    </xdr:from>
    <xdr:to>
      <xdr:col>65</xdr:col>
      <xdr:colOff>3904</xdr:colOff>
      <xdr:row>6</xdr:row>
      <xdr:rowOff>123200</xdr:rowOff>
    </xdr:to>
    <xdr:sp macro="" textlink="">
      <xdr:nvSpPr>
        <xdr:cNvPr id="5" name="Line 5">
          <a:extLst>
            <a:ext uri="{FF2B5EF4-FFF2-40B4-BE49-F238E27FC236}">
              <a16:creationId xmlns:a16="http://schemas.microsoft.com/office/drawing/2014/main" id="{00000000-0008-0000-0300-000005000000}"/>
            </a:ext>
          </a:extLst>
        </xdr:cNvPr>
        <xdr:cNvSpPr>
          <a:spLocks noChangeShapeType="1"/>
        </xdr:cNvSpPr>
      </xdr:nvSpPr>
      <xdr:spPr bwMode="auto">
        <a:xfrm flipH="1" flipV="1">
          <a:off x="4817964" y="1256675"/>
          <a:ext cx="436120"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10</xdr:col>
      <xdr:colOff>67119</xdr:colOff>
      <xdr:row>19</xdr:row>
      <xdr:rowOff>1394</xdr:rowOff>
    </xdr:to>
    <xdr:sp macro="" textlink="">
      <xdr:nvSpPr>
        <xdr:cNvPr id="7" name="円/楕円 5">
          <a:extLst>
            <a:ext uri="{FF2B5EF4-FFF2-40B4-BE49-F238E27FC236}">
              <a16:creationId xmlns:a16="http://schemas.microsoft.com/office/drawing/2014/main" id="{00000000-0008-0000-0300-000007000000}"/>
            </a:ext>
          </a:extLst>
        </xdr:cNvPr>
        <xdr:cNvSpPr/>
      </xdr:nvSpPr>
      <xdr:spPr>
        <a:xfrm>
          <a:off x="190500" y="3215640"/>
          <a:ext cx="951039" cy="50431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22</xdr:col>
      <xdr:colOff>63500</xdr:colOff>
      <xdr:row>55</xdr:row>
      <xdr:rowOff>76200</xdr:rowOff>
    </xdr:from>
    <xdr:to>
      <xdr:col>48</xdr:col>
      <xdr:colOff>47171</xdr:colOff>
      <xdr:row>57</xdr:row>
      <xdr:rowOff>17688</xdr:rowOff>
    </xdr:to>
    <xdr:sp macro="" textlink="">
      <xdr:nvSpPr>
        <xdr:cNvPr id="8" name="Text Box 31">
          <a:extLst>
            <a:ext uri="{FF2B5EF4-FFF2-40B4-BE49-F238E27FC236}">
              <a16:creationId xmlns:a16="http://schemas.microsoft.com/office/drawing/2014/main" id="{00000000-0008-0000-0300-000008000000}"/>
            </a:ext>
          </a:extLst>
        </xdr:cNvPr>
        <xdr:cNvSpPr txBox="1">
          <a:spLocks noChangeArrowheads="1"/>
        </xdr:cNvSpPr>
      </xdr:nvSpPr>
      <xdr:spPr bwMode="auto">
        <a:xfrm>
          <a:off x="2037080" y="10050780"/>
          <a:ext cx="1964871" cy="33010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50800</xdr:colOff>
      <xdr:row>58</xdr:row>
      <xdr:rowOff>228600</xdr:rowOff>
    </xdr:from>
    <xdr:to>
      <xdr:col>48</xdr:col>
      <xdr:colOff>39914</xdr:colOff>
      <xdr:row>62</xdr:row>
      <xdr:rowOff>24944</xdr:rowOff>
    </xdr:to>
    <xdr:sp macro="" textlink="">
      <xdr:nvSpPr>
        <xdr:cNvPr id="9" name="Text Box 31">
          <a:extLst>
            <a:ext uri="{FF2B5EF4-FFF2-40B4-BE49-F238E27FC236}">
              <a16:creationId xmlns:a16="http://schemas.microsoft.com/office/drawing/2014/main" id="{00000000-0008-0000-0300-000009000000}"/>
            </a:ext>
          </a:extLst>
        </xdr:cNvPr>
        <xdr:cNvSpPr txBox="1">
          <a:spLocks noChangeArrowheads="1"/>
        </xdr:cNvSpPr>
      </xdr:nvSpPr>
      <xdr:spPr bwMode="auto">
        <a:xfrm>
          <a:off x="2024380" y="10767060"/>
          <a:ext cx="1970314" cy="337364"/>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22</xdr:col>
      <xdr:colOff>25400</xdr:colOff>
      <xdr:row>66</xdr:row>
      <xdr:rowOff>190500</xdr:rowOff>
    </xdr:from>
    <xdr:to>
      <xdr:col>48</xdr:col>
      <xdr:colOff>14514</xdr:colOff>
      <xdr:row>67</xdr:row>
      <xdr:rowOff>215444</xdr:rowOff>
    </xdr:to>
    <xdr:sp macro="" textlink="">
      <xdr:nvSpPr>
        <xdr:cNvPr id="10" name="Text Box 31">
          <a:extLst>
            <a:ext uri="{FF2B5EF4-FFF2-40B4-BE49-F238E27FC236}">
              <a16:creationId xmlns:a16="http://schemas.microsoft.com/office/drawing/2014/main" id="{00000000-0008-0000-0300-00000A000000}"/>
            </a:ext>
          </a:extLst>
        </xdr:cNvPr>
        <xdr:cNvSpPr txBox="1">
          <a:spLocks noChangeArrowheads="1"/>
        </xdr:cNvSpPr>
      </xdr:nvSpPr>
      <xdr:spPr bwMode="auto">
        <a:xfrm>
          <a:off x="1998980" y="11879580"/>
          <a:ext cx="1970314" cy="329744"/>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1</xdr:col>
      <xdr:colOff>0</xdr:colOff>
      <xdr:row>22</xdr:row>
      <xdr:rowOff>0</xdr:rowOff>
    </xdr:from>
    <xdr:to>
      <xdr:col>10</xdr:col>
      <xdr:colOff>67119</xdr:colOff>
      <xdr:row>24</xdr:row>
      <xdr:rowOff>166494</xdr:rowOff>
    </xdr:to>
    <xdr:sp macro="" textlink="">
      <xdr:nvSpPr>
        <xdr:cNvPr id="20" name="円/楕円 5">
          <a:extLst>
            <a:ext uri="{FF2B5EF4-FFF2-40B4-BE49-F238E27FC236}">
              <a16:creationId xmlns:a16="http://schemas.microsoft.com/office/drawing/2014/main" id="{00000000-0008-0000-0300-000014000000}"/>
            </a:ext>
          </a:extLst>
        </xdr:cNvPr>
        <xdr:cNvSpPr/>
      </xdr:nvSpPr>
      <xdr:spPr>
        <a:xfrm>
          <a:off x="190500" y="4267200"/>
          <a:ext cx="956119" cy="49669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114</xdr:col>
      <xdr:colOff>50800</xdr:colOff>
      <xdr:row>0</xdr:row>
      <xdr:rowOff>38100</xdr:rowOff>
    </xdr:from>
    <xdr:to>
      <xdr:col>165</xdr:col>
      <xdr:colOff>25400</xdr:colOff>
      <xdr:row>0</xdr:row>
      <xdr:rowOff>317500</xdr:rowOff>
    </xdr:to>
    <xdr:sp macro="" textlink="">
      <xdr:nvSpPr>
        <xdr:cNvPr id="11" name="Text Box 31">
          <a:extLst>
            <a:ext uri="{FF2B5EF4-FFF2-40B4-BE49-F238E27FC236}">
              <a16:creationId xmlns:a16="http://schemas.microsoft.com/office/drawing/2014/main" id="{00000000-0008-0000-0300-00000B000000}"/>
            </a:ext>
          </a:extLst>
        </xdr:cNvPr>
        <xdr:cNvSpPr txBox="1">
          <a:spLocks noChangeArrowheads="1"/>
        </xdr:cNvSpPr>
      </xdr:nvSpPr>
      <xdr:spPr bwMode="auto">
        <a:xfrm>
          <a:off x="9029700" y="38100"/>
          <a:ext cx="3860800" cy="279400"/>
        </a:xfrm>
        <a:prstGeom prst="rect">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（例 一般組合員から短期組合員になる場合）</a:t>
          </a:r>
        </a:p>
      </xdr:txBody>
    </xdr:sp>
    <xdr:clientData/>
  </xdr:twoCellAnchor>
  <xdr:twoCellAnchor>
    <xdr:from>
      <xdr:col>130</xdr:col>
      <xdr:colOff>47625</xdr:colOff>
      <xdr:row>9</xdr:row>
      <xdr:rowOff>111125</xdr:rowOff>
    </xdr:from>
    <xdr:to>
      <xdr:col>165</xdr:col>
      <xdr:colOff>35151</xdr:colOff>
      <xdr:row>12</xdr:row>
      <xdr:rowOff>60099</xdr:rowOff>
    </xdr:to>
    <xdr:sp macro="" textlink="">
      <xdr:nvSpPr>
        <xdr:cNvPr id="12" name="テキスト ボックス 11">
          <a:extLst>
            <a:ext uri="{FF2B5EF4-FFF2-40B4-BE49-F238E27FC236}">
              <a16:creationId xmlns:a16="http://schemas.microsoft.com/office/drawing/2014/main" id="{E2D26912-FDD1-48C4-9AF2-686E14E84877}"/>
            </a:ext>
          </a:extLst>
        </xdr:cNvPr>
        <xdr:cNvSpPr txBox="1"/>
      </xdr:nvSpPr>
      <xdr:spPr>
        <a:xfrm>
          <a:off x="10715625" y="1984375"/>
          <a:ext cx="2765651" cy="425224"/>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96</xdr:col>
      <xdr:colOff>47624</xdr:colOff>
      <xdr:row>18</xdr:row>
      <xdr:rowOff>47624</xdr:rowOff>
    </xdr:from>
    <xdr:to>
      <xdr:col>108</xdr:col>
      <xdr:colOff>47625</xdr:colOff>
      <xdr:row>20</xdr:row>
      <xdr:rowOff>190500</xdr:rowOff>
    </xdr:to>
    <xdr:sp macro="" textlink="">
      <xdr:nvSpPr>
        <xdr:cNvPr id="13" name="Line 5">
          <a:extLst>
            <a:ext uri="{FF2B5EF4-FFF2-40B4-BE49-F238E27FC236}">
              <a16:creationId xmlns:a16="http://schemas.microsoft.com/office/drawing/2014/main" id="{5E100D62-DAF6-448B-BF11-BA73F08193D5}"/>
            </a:ext>
          </a:extLst>
        </xdr:cNvPr>
        <xdr:cNvSpPr>
          <a:spLocks noChangeShapeType="1"/>
        </xdr:cNvSpPr>
      </xdr:nvSpPr>
      <xdr:spPr bwMode="auto">
        <a:xfrm flipH="1" flipV="1">
          <a:off x="8016874" y="3524249"/>
          <a:ext cx="952501" cy="46037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108</xdr:col>
      <xdr:colOff>31750</xdr:colOff>
      <xdr:row>19</xdr:row>
      <xdr:rowOff>63501</xdr:rowOff>
    </xdr:from>
    <xdr:to>
      <xdr:col>182</xdr:col>
      <xdr:colOff>15875</xdr:colOff>
      <xdr:row>21</xdr:row>
      <xdr:rowOff>127000</xdr:rowOff>
    </xdr:to>
    <xdr:sp macro="" textlink="">
      <xdr:nvSpPr>
        <xdr:cNvPr id="6" name="正方形/長方形 5">
          <a:extLst>
            <a:ext uri="{FF2B5EF4-FFF2-40B4-BE49-F238E27FC236}">
              <a16:creationId xmlns:a16="http://schemas.microsoft.com/office/drawing/2014/main" id="{BF7B9AAF-C49E-4EE4-AD9B-36EAACD349C8}"/>
            </a:ext>
          </a:extLst>
        </xdr:cNvPr>
        <xdr:cNvSpPr/>
      </xdr:nvSpPr>
      <xdr:spPr>
        <a:xfrm>
          <a:off x="8953500" y="3698876"/>
          <a:ext cx="5857875" cy="42862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rPr>
            <a:t>※</a:t>
          </a:r>
          <a:r>
            <a:rPr kumimoji="1" lang="ja-JP" altLang="en-US" sz="1600">
              <a:solidFill>
                <a:srgbClr val="FF0000"/>
              </a:solidFill>
            </a:rPr>
            <a:t>　組合員番号の変更を伴わない場合は記入不要です</a:t>
          </a:r>
          <a:r>
            <a:rPr kumimoji="1" lang="ja-JP" altLang="en-US" sz="1100">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52915</xdr:colOff>
      <xdr:row>63</xdr:row>
      <xdr:rowOff>84648</xdr:rowOff>
    </xdr:from>
    <xdr:to>
      <xdr:col>48</xdr:col>
      <xdr:colOff>31749</xdr:colOff>
      <xdr:row>65</xdr:row>
      <xdr:rowOff>136071</xdr:rowOff>
    </xdr:to>
    <xdr:sp macro="" textlink="">
      <xdr:nvSpPr>
        <xdr:cNvPr id="2" name="Text Box 31">
          <a:extLst>
            <a:ext uri="{FF2B5EF4-FFF2-40B4-BE49-F238E27FC236}">
              <a16:creationId xmlns:a16="http://schemas.microsoft.com/office/drawing/2014/main" id="{00000000-0008-0000-0200-000002000000}"/>
            </a:ext>
          </a:extLst>
        </xdr:cNvPr>
        <xdr:cNvSpPr txBox="1">
          <a:spLocks noChangeArrowheads="1"/>
        </xdr:cNvSpPr>
      </xdr:nvSpPr>
      <xdr:spPr bwMode="auto">
        <a:xfrm>
          <a:off x="517735" y="11293668"/>
          <a:ext cx="3468794" cy="26478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上記の記載事項は事実と相違ないものと認めます。</a:t>
          </a:r>
        </a:p>
      </xdr:txBody>
    </xdr:sp>
    <xdr:clientData/>
  </xdr:twoCellAnchor>
  <xdr:twoCellAnchor>
    <xdr:from>
      <xdr:col>1</xdr:col>
      <xdr:colOff>9</xdr:colOff>
      <xdr:row>70</xdr:row>
      <xdr:rowOff>84667</xdr:rowOff>
    </xdr:from>
    <xdr:to>
      <xdr:col>115</xdr:col>
      <xdr:colOff>4509</xdr:colOff>
      <xdr:row>70</xdr:row>
      <xdr:rowOff>84667</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190509" y="12665287"/>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57</xdr:row>
      <xdr:rowOff>52903</xdr:rowOff>
    </xdr:from>
    <xdr:to>
      <xdr:col>115</xdr:col>
      <xdr:colOff>4500</xdr:colOff>
      <xdr:row>57</xdr:row>
      <xdr:rowOff>52903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90500" y="10416103"/>
          <a:ext cx="88741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24984</xdr:colOff>
      <xdr:row>6</xdr:row>
      <xdr:rowOff>37475</xdr:rowOff>
    </xdr:from>
    <xdr:to>
      <xdr:col>65</xdr:col>
      <xdr:colOff>3904</xdr:colOff>
      <xdr:row>6</xdr:row>
      <xdr:rowOff>123200</xdr:rowOff>
    </xdr:to>
    <xdr:sp macro="" textlink="">
      <xdr:nvSpPr>
        <xdr:cNvPr id="9" name="Line 5">
          <a:extLst>
            <a:ext uri="{FF2B5EF4-FFF2-40B4-BE49-F238E27FC236}">
              <a16:creationId xmlns:a16="http://schemas.microsoft.com/office/drawing/2014/main" id="{00000000-0008-0000-0200-000009000000}"/>
            </a:ext>
          </a:extLst>
        </xdr:cNvPr>
        <xdr:cNvSpPr>
          <a:spLocks noChangeShapeType="1"/>
        </xdr:cNvSpPr>
      </xdr:nvSpPr>
      <xdr:spPr bwMode="auto">
        <a:xfrm flipH="1" flipV="1">
          <a:off x="4817964" y="1256675"/>
          <a:ext cx="436120"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177</xdr:col>
      <xdr:colOff>25400</xdr:colOff>
      <xdr:row>2</xdr:row>
      <xdr:rowOff>114300</xdr:rowOff>
    </xdr:from>
    <xdr:to>
      <xdr:col>183</xdr:col>
      <xdr:colOff>12699</xdr:colOff>
      <xdr:row>5</xdr:row>
      <xdr:rowOff>111327</xdr:rowOff>
    </xdr:to>
    <xdr:sp macro="" textlink="">
      <xdr:nvSpPr>
        <xdr:cNvPr id="11" name="円/楕円 5">
          <a:extLst>
            <a:ext uri="{FF2B5EF4-FFF2-40B4-BE49-F238E27FC236}">
              <a16:creationId xmlns:a16="http://schemas.microsoft.com/office/drawing/2014/main" id="{00000000-0008-0000-0200-00000B000000}"/>
            </a:ext>
          </a:extLst>
        </xdr:cNvPr>
        <xdr:cNvSpPr/>
      </xdr:nvSpPr>
      <xdr:spPr>
        <a:xfrm flipH="1">
          <a:off x="13804900" y="660400"/>
          <a:ext cx="444499" cy="49232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0</xdr:colOff>
      <xdr:row>16</xdr:row>
      <xdr:rowOff>0</xdr:rowOff>
    </xdr:from>
    <xdr:to>
      <xdr:col>10</xdr:col>
      <xdr:colOff>67119</xdr:colOff>
      <xdr:row>19</xdr:row>
      <xdr:rowOff>1394</xdr:rowOff>
    </xdr:to>
    <xdr:sp macro="" textlink="">
      <xdr:nvSpPr>
        <xdr:cNvPr id="12" name="円/楕円 5">
          <a:extLst>
            <a:ext uri="{FF2B5EF4-FFF2-40B4-BE49-F238E27FC236}">
              <a16:creationId xmlns:a16="http://schemas.microsoft.com/office/drawing/2014/main" id="{00000000-0008-0000-0200-00000C000000}"/>
            </a:ext>
          </a:extLst>
        </xdr:cNvPr>
        <xdr:cNvSpPr/>
      </xdr:nvSpPr>
      <xdr:spPr>
        <a:xfrm>
          <a:off x="190500" y="3200400"/>
          <a:ext cx="956119" cy="49669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22</xdr:col>
      <xdr:colOff>63500</xdr:colOff>
      <xdr:row>55</xdr:row>
      <xdr:rowOff>76200</xdr:rowOff>
    </xdr:from>
    <xdr:to>
      <xdr:col>48</xdr:col>
      <xdr:colOff>47171</xdr:colOff>
      <xdr:row>57</xdr:row>
      <xdr:rowOff>17688</xdr:rowOff>
    </xdr:to>
    <xdr:sp macro="" textlink="">
      <xdr:nvSpPr>
        <xdr:cNvPr id="17" name="Text Box 31">
          <a:extLst>
            <a:ext uri="{FF2B5EF4-FFF2-40B4-BE49-F238E27FC236}">
              <a16:creationId xmlns:a16="http://schemas.microsoft.com/office/drawing/2014/main" id="{00000000-0008-0000-0200-000011000000}"/>
            </a:ext>
          </a:extLst>
        </xdr:cNvPr>
        <xdr:cNvSpPr txBox="1">
          <a:spLocks noChangeArrowheads="1"/>
        </xdr:cNvSpPr>
      </xdr:nvSpPr>
      <xdr:spPr bwMode="auto">
        <a:xfrm>
          <a:off x="2032000" y="10007600"/>
          <a:ext cx="1964871" cy="335188"/>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a:t>
          </a:r>
        </a:p>
      </xdr:txBody>
    </xdr:sp>
    <xdr:clientData/>
  </xdr:twoCellAnchor>
  <xdr:twoCellAnchor>
    <xdr:from>
      <xdr:col>22</xdr:col>
      <xdr:colOff>50800</xdr:colOff>
      <xdr:row>58</xdr:row>
      <xdr:rowOff>228600</xdr:rowOff>
    </xdr:from>
    <xdr:to>
      <xdr:col>48</xdr:col>
      <xdr:colOff>39914</xdr:colOff>
      <xdr:row>62</xdr:row>
      <xdr:rowOff>24944</xdr:rowOff>
    </xdr:to>
    <xdr:sp macro="" textlink="">
      <xdr:nvSpPr>
        <xdr:cNvPr id="19" name="Text Box 31">
          <a:extLst>
            <a:ext uri="{FF2B5EF4-FFF2-40B4-BE49-F238E27FC236}">
              <a16:creationId xmlns:a16="http://schemas.microsoft.com/office/drawing/2014/main" id="{00000000-0008-0000-0200-000013000000}"/>
            </a:ext>
          </a:extLst>
        </xdr:cNvPr>
        <xdr:cNvSpPr txBox="1">
          <a:spLocks noChangeArrowheads="1"/>
        </xdr:cNvSpPr>
      </xdr:nvSpPr>
      <xdr:spPr bwMode="auto">
        <a:xfrm>
          <a:off x="2019300" y="10731500"/>
          <a:ext cx="1970314" cy="329744"/>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22</xdr:col>
      <xdr:colOff>25400</xdr:colOff>
      <xdr:row>66</xdr:row>
      <xdr:rowOff>190500</xdr:rowOff>
    </xdr:from>
    <xdr:to>
      <xdr:col>48</xdr:col>
      <xdr:colOff>14514</xdr:colOff>
      <xdr:row>67</xdr:row>
      <xdr:rowOff>215444</xdr:rowOff>
    </xdr:to>
    <xdr:sp macro="" textlink="">
      <xdr:nvSpPr>
        <xdr:cNvPr id="20" name="Text Box 31">
          <a:extLst>
            <a:ext uri="{FF2B5EF4-FFF2-40B4-BE49-F238E27FC236}">
              <a16:creationId xmlns:a16="http://schemas.microsoft.com/office/drawing/2014/main" id="{00000000-0008-0000-0200-000014000000}"/>
            </a:ext>
          </a:extLst>
        </xdr:cNvPr>
        <xdr:cNvSpPr txBox="1">
          <a:spLocks noChangeArrowheads="1"/>
        </xdr:cNvSpPr>
      </xdr:nvSpPr>
      <xdr:spPr bwMode="auto">
        <a:xfrm>
          <a:off x="1993900" y="11836400"/>
          <a:ext cx="1970314" cy="329744"/>
        </a:xfrm>
        <a:prstGeom prst="rect">
          <a:avLst/>
        </a:prstGeom>
        <a:solidFill>
          <a:sysClr val="window" lastClr="FFFFFF"/>
        </a:solidFill>
        <a:ln w="952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 </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８</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年</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４</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月</a:t>
          </a:r>
          <a:r>
            <a:rPr kumimoji="0" lang="ja-JP" altLang="en-US" sz="13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a:t>
          </a:r>
          <a:r>
            <a:rPr kumimoji="0" lang="ja-JP" altLang="en-US" sz="1300" b="0" i="1"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a:t>
          </a:r>
          <a:r>
            <a:rPr kumimoji="0" lang="ja-JP" altLang="en-US" sz="13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日</a:t>
          </a:r>
        </a:p>
      </xdr:txBody>
    </xdr:sp>
    <xdr:clientData/>
  </xdr:twoCellAnchor>
  <xdr:twoCellAnchor>
    <xdr:from>
      <xdr:col>194</xdr:col>
      <xdr:colOff>12700</xdr:colOff>
      <xdr:row>2</xdr:row>
      <xdr:rowOff>114300</xdr:rowOff>
    </xdr:from>
    <xdr:to>
      <xdr:col>199</xdr:col>
      <xdr:colOff>76199</xdr:colOff>
      <xdr:row>5</xdr:row>
      <xdr:rowOff>111327</xdr:rowOff>
    </xdr:to>
    <xdr:sp macro="" textlink="">
      <xdr:nvSpPr>
        <xdr:cNvPr id="13" name="円/楕円 5">
          <a:extLst>
            <a:ext uri="{FF2B5EF4-FFF2-40B4-BE49-F238E27FC236}">
              <a16:creationId xmlns:a16="http://schemas.microsoft.com/office/drawing/2014/main" id="{00000000-0008-0000-0200-00000D000000}"/>
            </a:ext>
          </a:extLst>
        </xdr:cNvPr>
        <xdr:cNvSpPr/>
      </xdr:nvSpPr>
      <xdr:spPr>
        <a:xfrm flipH="1">
          <a:off x="15087600" y="660400"/>
          <a:ext cx="444499" cy="49232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162</xdr:col>
      <xdr:colOff>47625</xdr:colOff>
      <xdr:row>2</xdr:row>
      <xdr:rowOff>146050</xdr:rowOff>
    </xdr:from>
    <xdr:to>
      <xdr:col>166</xdr:col>
      <xdr:colOff>76200</xdr:colOff>
      <xdr:row>4</xdr:row>
      <xdr:rowOff>88900</xdr:rowOff>
    </xdr:to>
    <xdr:sp macro="" textlink="">
      <xdr:nvSpPr>
        <xdr:cNvPr id="15" name="Line 5">
          <a:extLst>
            <a:ext uri="{FF2B5EF4-FFF2-40B4-BE49-F238E27FC236}">
              <a16:creationId xmlns:a16="http://schemas.microsoft.com/office/drawing/2014/main" id="{00000000-0008-0000-0200-00000F000000}"/>
            </a:ext>
          </a:extLst>
        </xdr:cNvPr>
        <xdr:cNvSpPr>
          <a:spLocks noChangeShapeType="1"/>
        </xdr:cNvSpPr>
      </xdr:nvSpPr>
      <xdr:spPr bwMode="auto">
        <a:xfrm flipV="1">
          <a:off x="13255625" y="685800"/>
          <a:ext cx="346075" cy="2603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186</xdr:col>
      <xdr:colOff>25400</xdr:colOff>
      <xdr:row>5</xdr:row>
      <xdr:rowOff>106677</xdr:rowOff>
    </xdr:from>
    <xdr:to>
      <xdr:col>190</xdr:col>
      <xdr:colOff>0</xdr:colOff>
      <xdr:row>6</xdr:row>
      <xdr:rowOff>215899</xdr:rowOff>
    </xdr:to>
    <xdr:sp macro="" textlink="">
      <xdr:nvSpPr>
        <xdr:cNvPr id="18" name="Line 5">
          <a:extLst>
            <a:ext uri="{FF2B5EF4-FFF2-40B4-BE49-F238E27FC236}">
              <a16:creationId xmlns:a16="http://schemas.microsoft.com/office/drawing/2014/main" id="{00000000-0008-0000-0200-000012000000}"/>
            </a:ext>
          </a:extLst>
        </xdr:cNvPr>
        <xdr:cNvSpPr>
          <a:spLocks noChangeShapeType="1"/>
        </xdr:cNvSpPr>
      </xdr:nvSpPr>
      <xdr:spPr bwMode="auto">
        <a:xfrm flipV="1">
          <a:off x="14490700" y="1148077"/>
          <a:ext cx="279400" cy="27432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134</xdr:col>
      <xdr:colOff>15875</xdr:colOff>
      <xdr:row>2</xdr:row>
      <xdr:rowOff>98425</xdr:rowOff>
    </xdr:from>
    <xdr:to>
      <xdr:col>149</xdr:col>
      <xdr:colOff>31750</xdr:colOff>
      <xdr:row>6</xdr:row>
      <xdr:rowOff>206375</xdr:rowOff>
    </xdr:to>
    <xdr:sp macro="" textlink="">
      <xdr:nvSpPr>
        <xdr:cNvPr id="22" name="Text Box 31">
          <a:extLst>
            <a:ext uri="{FF2B5EF4-FFF2-40B4-BE49-F238E27FC236}">
              <a16:creationId xmlns:a16="http://schemas.microsoft.com/office/drawing/2014/main" id="{00000000-0008-0000-0200-000016000000}"/>
            </a:ext>
          </a:extLst>
        </xdr:cNvPr>
        <xdr:cNvSpPr txBox="1">
          <a:spLocks noChangeArrowheads="1"/>
        </xdr:cNvSpPr>
      </xdr:nvSpPr>
      <xdr:spPr bwMode="auto">
        <a:xfrm>
          <a:off x="11001375" y="638175"/>
          <a:ext cx="1206500" cy="742950"/>
        </a:xfrm>
        <a:prstGeom prst="rect">
          <a:avLst/>
        </a:prstGeom>
        <a:solidFill>
          <a:sysClr val="window" lastClr="FFFFFF"/>
        </a:solidFill>
        <a:ln w="952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短期組合員から一般組合員になる方は必須です。</a:t>
          </a:r>
        </a:p>
      </xdr:txBody>
    </xdr:sp>
    <xdr:clientData/>
  </xdr:twoCellAnchor>
  <xdr:twoCellAnchor>
    <xdr:from>
      <xdr:col>126</xdr:col>
      <xdr:colOff>15875</xdr:colOff>
      <xdr:row>5</xdr:row>
      <xdr:rowOff>79375</xdr:rowOff>
    </xdr:from>
    <xdr:to>
      <xdr:col>133</xdr:col>
      <xdr:colOff>15875</xdr:colOff>
      <xdr:row>7</xdr:row>
      <xdr:rowOff>174625</xdr:rowOff>
    </xdr:to>
    <xdr:sp macro="" textlink="">
      <xdr:nvSpPr>
        <xdr:cNvPr id="16" name="Line 5">
          <a:extLst>
            <a:ext uri="{FF2B5EF4-FFF2-40B4-BE49-F238E27FC236}">
              <a16:creationId xmlns:a16="http://schemas.microsoft.com/office/drawing/2014/main" id="{00000000-0008-0000-0200-000010000000}"/>
            </a:ext>
          </a:extLst>
        </xdr:cNvPr>
        <xdr:cNvSpPr>
          <a:spLocks noChangeShapeType="1"/>
        </xdr:cNvSpPr>
      </xdr:nvSpPr>
      <xdr:spPr bwMode="auto">
        <a:xfrm flipH="1">
          <a:off x="10366375" y="1095375"/>
          <a:ext cx="555625" cy="4921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150</xdr:col>
      <xdr:colOff>15875</xdr:colOff>
      <xdr:row>2</xdr:row>
      <xdr:rowOff>111126</xdr:rowOff>
    </xdr:from>
    <xdr:to>
      <xdr:col>163</xdr:col>
      <xdr:colOff>63500</xdr:colOff>
      <xdr:row>6</xdr:row>
      <xdr:rowOff>174626</xdr:rowOff>
    </xdr:to>
    <xdr:sp macro="" textlink="">
      <xdr:nvSpPr>
        <xdr:cNvPr id="21" name="Text Box 31">
          <a:extLst>
            <a:ext uri="{FF2B5EF4-FFF2-40B4-BE49-F238E27FC236}">
              <a16:creationId xmlns:a16="http://schemas.microsoft.com/office/drawing/2014/main" id="{00000000-0008-0000-0200-000015000000}"/>
            </a:ext>
          </a:extLst>
        </xdr:cNvPr>
        <xdr:cNvSpPr txBox="1">
          <a:spLocks noChangeArrowheads="1"/>
        </xdr:cNvSpPr>
      </xdr:nvSpPr>
      <xdr:spPr bwMode="auto">
        <a:xfrm>
          <a:off x="12271375" y="650876"/>
          <a:ext cx="1079500" cy="698500"/>
        </a:xfrm>
        <a:prstGeom prst="rect">
          <a:avLst/>
        </a:prstGeom>
        <a:solidFill>
          <a:sysClr val="window" lastClr="FFFFFF"/>
        </a:solidFill>
        <a:ln w="952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公務員期間の前歴がある方のみ必要です。</a:t>
          </a:r>
        </a:p>
      </xdr:txBody>
    </xdr:sp>
    <xdr:clientData/>
  </xdr:twoCellAnchor>
  <xdr:twoCellAnchor>
    <xdr:from>
      <xdr:col>168</xdr:col>
      <xdr:colOff>21166</xdr:colOff>
      <xdr:row>6</xdr:row>
      <xdr:rowOff>201083</xdr:rowOff>
    </xdr:from>
    <xdr:to>
      <xdr:col>202</xdr:col>
      <xdr:colOff>63499</xdr:colOff>
      <xdr:row>8</xdr:row>
      <xdr:rowOff>116416</xdr:rowOff>
    </xdr:to>
    <xdr:sp macro="" textlink="">
      <xdr:nvSpPr>
        <xdr:cNvPr id="23" name="Text Box 31">
          <a:extLst>
            <a:ext uri="{FF2B5EF4-FFF2-40B4-BE49-F238E27FC236}">
              <a16:creationId xmlns:a16="http://schemas.microsoft.com/office/drawing/2014/main" id="{00000000-0008-0000-0200-000017000000}"/>
            </a:ext>
          </a:extLst>
        </xdr:cNvPr>
        <xdr:cNvSpPr txBox="1">
          <a:spLocks noChangeArrowheads="1"/>
        </xdr:cNvSpPr>
      </xdr:nvSpPr>
      <xdr:spPr bwMode="auto">
        <a:xfrm>
          <a:off x="12795249" y="1428750"/>
          <a:ext cx="2561167" cy="391583"/>
        </a:xfrm>
        <a:prstGeom prst="rect">
          <a:avLst/>
        </a:prstGeom>
        <a:solidFill>
          <a:sysClr val="window" lastClr="FFFFFF"/>
        </a:solidFill>
        <a:ln w="952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年金が決定している方のみ必要です。</a:t>
          </a:r>
        </a:p>
      </xdr:txBody>
    </xdr:sp>
    <xdr:clientData/>
  </xdr:twoCellAnchor>
  <xdr:twoCellAnchor>
    <xdr:from>
      <xdr:col>1</xdr:col>
      <xdr:colOff>25400</xdr:colOff>
      <xdr:row>8</xdr:row>
      <xdr:rowOff>177800</xdr:rowOff>
    </xdr:from>
    <xdr:to>
      <xdr:col>11</xdr:col>
      <xdr:colOff>16319</xdr:colOff>
      <xdr:row>11</xdr:row>
      <xdr:rowOff>141094</xdr:rowOff>
    </xdr:to>
    <xdr:sp macro="" textlink="">
      <xdr:nvSpPr>
        <xdr:cNvPr id="24" name="円/楕円 5">
          <a:extLst>
            <a:ext uri="{FF2B5EF4-FFF2-40B4-BE49-F238E27FC236}">
              <a16:creationId xmlns:a16="http://schemas.microsoft.com/office/drawing/2014/main" id="{00000000-0008-0000-0200-000018000000}"/>
            </a:ext>
          </a:extLst>
        </xdr:cNvPr>
        <xdr:cNvSpPr/>
      </xdr:nvSpPr>
      <xdr:spPr>
        <a:xfrm>
          <a:off x="215900" y="1866900"/>
          <a:ext cx="956119" cy="49669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113</xdr:col>
      <xdr:colOff>63500</xdr:colOff>
      <xdr:row>0</xdr:row>
      <xdr:rowOff>38100</xdr:rowOff>
    </xdr:from>
    <xdr:to>
      <xdr:col>164</xdr:col>
      <xdr:colOff>38100</xdr:colOff>
      <xdr:row>0</xdr:row>
      <xdr:rowOff>304800</xdr:rowOff>
    </xdr:to>
    <xdr:sp macro="" textlink="">
      <xdr:nvSpPr>
        <xdr:cNvPr id="25" name="Text Box 31">
          <a:extLst>
            <a:ext uri="{FF2B5EF4-FFF2-40B4-BE49-F238E27FC236}">
              <a16:creationId xmlns:a16="http://schemas.microsoft.com/office/drawing/2014/main" id="{00000000-0008-0000-0200-000019000000}"/>
            </a:ext>
          </a:extLst>
        </xdr:cNvPr>
        <xdr:cNvSpPr txBox="1">
          <a:spLocks noChangeArrowheads="1"/>
        </xdr:cNvSpPr>
      </xdr:nvSpPr>
      <xdr:spPr bwMode="auto">
        <a:xfrm>
          <a:off x="8966200" y="38100"/>
          <a:ext cx="3860800" cy="266700"/>
        </a:xfrm>
        <a:prstGeom prst="rect">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（例 短期組合員から一般組合員になる場合）</a:t>
          </a:r>
        </a:p>
      </xdr:txBody>
    </xdr:sp>
    <xdr:clientData/>
  </xdr:twoCellAnchor>
  <xdr:twoCellAnchor>
    <xdr:from>
      <xdr:col>130</xdr:col>
      <xdr:colOff>47625</xdr:colOff>
      <xdr:row>9</xdr:row>
      <xdr:rowOff>127000</xdr:rowOff>
    </xdr:from>
    <xdr:to>
      <xdr:col>165</xdr:col>
      <xdr:colOff>35151</xdr:colOff>
      <xdr:row>12</xdr:row>
      <xdr:rowOff>75974</xdr:rowOff>
    </xdr:to>
    <xdr:sp macro="" textlink="">
      <xdr:nvSpPr>
        <xdr:cNvPr id="26" name="テキスト ボックス 25">
          <a:extLst>
            <a:ext uri="{FF2B5EF4-FFF2-40B4-BE49-F238E27FC236}">
              <a16:creationId xmlns:a16="http://schemas.microsoft.com/office/drawing/2014/main" id="{4832C5CA-C963-4001-8DD2-68EE5D790D7A}"/>
            </a:ext>
          </a:extLst>
        </xdr:cNvPr>
        <xdr:cNvSpPr txBox="1"/>
      </xdr:nvSpPr>
      <xdr:spPr>
        <a:xfrm>
          <a:off x="10715625" y="2000250"/>
          <a:ext cx="2765651" cy="425224"/>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86</xdr:col>
      <xdr:colOff>47625</xdr:colOff>
      <xdr:row>15</xdr:row>
      <xdr:rowOff>285750</xdr:rowOff>
    </xdr:from>
    <xdr:to>
      <xdr:col>99</xdr:col>
      <xdr:colOff>19494</xdr:colOff>
      <xdr:row>18</xdr:row>
      <xdr:rowOff>144269</xdr:rowOff>
    </xdr:to>
    <xdr:sp macro="" textlink="">
      <xdr:nvSpPr>
        <xdr:cNvPr id="28" name="円/楕円 5">
          <a:extLst>
            <a:ext uri="{FF2B5EF4-FFF2-40B4-BE49-F238E27FC236}">
              <a16:creationId xmlns:a16="http://schemas.microsoft.com/office/drawing/2014/main" id="{BB69F3A0-1EC8-4BCD-B341-6302F163BD43}"/>
            </a:ext>
          </a:extLst>
        </xdr:cNvPr>
        <xdr:cNvSpPr/>
      </xdr:nvSpPr>
      <xdr:spPr>
        <a:xfrm>
          <a:off x="7223125" y="3143250"/>
          <a:ext cx="1003744" cy="47764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M90"/>
  <sheetViews>
    <sheetView zoomScale="55" zoomScaleNormal="60" zoomScaleSheetLayoutView="61" workbookViewId="0">
      <selection activeCell="ET2" sqref="ET2:GS6"/>
    </sheetView>
  </sheetViews>
  <sheetFormatPr defaultColWidth="1.08984375" defaultRowHeight="13" x14ac:dyDescent="0.2"/>
  <cols>
    <col min="1" max="1" width="2.81640625" style="1" customWidth="1"/>
    <col min="2" max="2" width="4" style="1" customWidth="1"/>
    <col min="3" max="6" width="1.08984375" style="1"/>
    <col min="7" max="7" width="1.08984375" style="1" customWidth="1"/>
    <col min="8" max="11" width="1.08984375" style="1"/>
    <col min="12" max="12" width="1.08984375" style="1" customWidth="1"/>
    <col min="13" max="20" width="1.08984375" style="1"/>
    <col min="21" max="22" width="1" style="1" customWidth="1"/>
    <col min="23" max="256" width="1.08984375" style="1"/>
    <col min="257" max="257" width="2.81640625" style="1" customWidth="1"/>
    <col min="258" max="258" width="4" style="1" customWidth="1"/>
    <col min="259" max="262" width="1.08984375" style="1"/>
    <col min="263" max="263" width="1.08984375" style="1" customWidth="1"/>
    <col min="264" max="267" width="1.08984375" style="1"/>
    <col min="268" max="268" width="1.08984375" style="1" customWidth="1"/>
    <col min="269" max="512" width="1.08984375" style="1"/>
    <col min="513" max="513" width="2.81640625" style="1" customWidth="1"/>
    <col min="514" max="514" width="4" style="1" customWidth="1"/>
    <col min="515" max="518" width="1.08984375" style="1"/>
    <col min="519" max="519" width="1.08984375" style="1" customWidth="1"/>
    <col min="520" max="523" width="1.08984375" style="1"/>
    <col min="524" max="524" width="1.08984375" style="1" customWidth="1"/>
    <col min="525" max="768" width="1.08984375" style="1"/>
    <col min="769" max="769" width="2.81640625" style="1" customWidth="1"/>
    <col min="770" max="770" width="4" style="1" customWidth="1"/>
    <col min="771" max="774" width="1.08984375" style="1"/>
    <col min="775" max="775" width="1.08984375" style="1" customWidth="1"/>
    <col min="776" max="779" width="1.08984375" style="1"/>
    <col min="780" max="780" width="1.08984375" style="1" customWidth="1"/>
    <col min="781" max="1024" width="1.08984375" style="1"/>
    <col min="1025" max="1025" width="2.81640625" style="1" customWidth="1"/>
    <col min="1026" max="1026" width="4" style="1" customWidth="1"/>
    <col min="1027" max="1030" width="1.08984375" style="1"/>
    <col min="1031" max="1031" width="1.08984375" style="1" customWidth="1"/>
    <col min="1032" max="1035" width="1.08984375" style="1"/>
    <col min="1036" max="1036" width="1.08984375" style="1" customWidth="1"/>
    <col min="1037" max="1280" width="1.08984375" style="1"/>
    <col min="1281" max="1281" width="2.81640625" style="1" customWidth="1"/>
    <col min="1282" max="1282" width="4" style="1" customWidth="1"/>
    <col min="1283" max="1286" width="1.08984375" style="1"/>
    <col min="1287" max="1287" width="1.08984375" style="1" customWidth="1"/>
    <col min="1288" max="1291" width="1.08984375" style="1"/>
    <col min="1292" max="1292" width="1.08984375" style="1" customWidth="1"/>
    <col min="1293" max="1536" width="1.08984375" style="1"/>
    <col min="1537" max="1537" width="2.81640625" style="1" customWidth="1"/>
    <col min="1538" max="1538" width="4" style="1" customWidth="1"/>
    <col min="1539" max="1542" width="1.08984375" style="1"/>
    <col min="1543" max="1543" width="1.08984375" style="1" customWidth="1"/>
    <col min="1544" max="1547" width="1.08984375" style="1"/>
    <col min="1548" max="1548" width="1.08984375" style="1" customWidth="1"/>
    <col min="1549" max="1792" width="1.08984375" style="1"/>
    <col min="1793" max="1793" width="2.81640625" style="1" customWidth="1"/>
    <col min="1794" max="1794" width="4" style="1" customWidth="1"/>
    <col min="1795" max="1798" width="1.08984375" style="1"/>
    <col min="1799" max="1799" width="1.08984375" style="1" customWidth="1"/>
    <col min="1800" max="1803" width="1.08984375" style="1"/>
    <col min="1804" max="1804" width="1.08984375" style="1" customWidth="1"/>
    <col min="1805" max="2048" width="1.08984375" style="1"/>
    <col min="2049" max="2049" width="2.81640625" style="1" customWidth="1"/>
    <col min="2050" max="2050" width="4" style="1" customWidth="1"/>
    <col min="2051" max="2054" width="1.08984375" style="1"/>
    <col min="2055" max="2055" width="1.08984375" style="1" customWidth="1"/>
    <col min="2056" max="2059" width="1.08984375" style="1"/>
    <col min="2060" max="2060" width="1.08984375" style="1" customWidth="1"/>
    <col min="2061" max="2304" width="1.08984375" style="1"/>
    <col min="2305" max="2305" width="2.81640625" style="1" customWidth="1"/>
    <col min="2306" max="2306" width="4" style="1" customWidth="1"/>
    <col min="2307" max="2310" width="1.08984375" style="1"/>
    <col min="2311" max="2311" width="1.08984375" style="1" customWidth="1"/>
    <col min="2312" max="2315" width="1.08984375" style="1"/>
    <col min="2316" max="2316" width="1.08984375" style="1" customWidth="1"/>
    <col min="2317" max="2560" width="1.08984375" style="1"/>
    <col min="2561" max="2561" width="2.81640625" style="1" customWidth="1"/>
    <col min="2562" max="2562" width="4" style="1" customWidth="1"/>
    <col min="2563" max="2566" width="1.08984375" style="1"/>
    <col min="2567" max="2567" width="1.08984375" style="1" customWidth="1"/>
    <col min="2568" max="2571" width="1.08984375" style="1"/>
    <col min="2572" max="2572" width="1.08984375" style="1" customWidth="1"/>
    <col min="2573" max="2816" width="1.08984375" style="1"/>
    <col min="2817" max="2817" width="2.81640625" style="1" customWidth="1"/>
    <col min="2818" max="2818" width="4" style="1" customWidth="1"/>
    <col min="2819" max="2822" width="1.08984375" style="1"/>
    <col min="2823" max="2823" width="1.08984375" style="1" customWidth="1"/>
    <col min="2824" max="2827" width="1.08984375" style="1"/>
    <col min="2828" max="2828" width="1.08984375" style="1" customWidth="1"/>
    <col min="2829" max="3072" width="1.08984375" style="1"/>
    <col min="3073" max="3073" width="2.81640625" style="1" customWidth="1"/>
    <col min="3074" max="3074" width="4" style="1" customWidth="1"/>
    <col min="3075" max="3078" width="1.08984375" style="1"/>
    <col min="3079" max="3079" width="1.08984375" style="1" customWidth="1"/>
    <col min="3080" max="3083" width="1.08984375" style="1"/>
    <col min="3084" max="3084" width="1.08984375" style="1" customWidth="1"/>
    <col min="3085" max="3328" width="1.08984375" style="1"/>
    <col min="3329" max="3329" width="2.81640625" style="1" customWidth="1"/>
    <col min="3330" max="3330" width="4" style="1" customWidth="1"/>
    <col min="3331" max="3334" width="1.08984375" style="1"/>
    <col min="3335" max="3335" width="1.08984375" style="1" customWidth="1"/>
    <col min="3336" max="3339" width="1.08984375" style="1"/>
    <col min="3340" max="3340" width="1.08984375" style="1" customWidth="1"/>
    <col min="3341" max="3584" width="1.08984375" style="1"/>
    <col min="3585" max="3585" width="2.81640625" style="1" customWidth="1"/>
    <col min="3586" max="3586" width="4" style="1" customWidth="1"/>
    <col min="3587" max="3590" width="1.08984375" style="1"/>
    <col min="3591" max="3591" width="1.08984375" style="1" customWidth="1"/>
    <col min="3592" max="3595" width="1.08984375" style="1"/>
    <col min="3596" max="3596" width="1.08984375" style="1" customWidth="1"/>
    <col min="3597" max="3840" width="1.08984375" style="1"/>
    <col min="3841" max="3841" width="2.81640625" style="1" customWidth="1"/>
    <col min="3842" max="3842" width="4" style="1" customWidth="1"/>
    <col min="3843" max="3846" width="1.08984375" style="1"/>
    <col min="3847" max="3847" width="1.08984375" style="1" customWidth="1"/>
    <col min="3848" max="3851" width="1.08984375" style="1"/>
    <col min="3852" max="3852" width="1.08984375" style="1" customWidth="1"/>
    <col min="3853" max="4096" width="1.08984375" style="1"/>
    <col min="4097" max="4097" width="2.81640625" style="1" customWidth="1"/>
    <col min="4098" max="4098" width="4" style="1" customWidth="1"/>
    <col min="4099" max="4102" width="1.08984375" style="1"/>
    <col min="4103" max="4103" width="1.08984375" style="1" customWidth="1"/>
    <col min="4104" max="4107" width="1.08984375" style="1"/>
    <col min="4108" max="4108" width="1.08984375" style="1" customWidth="1"/>
    <col min="4109" max="4352" width="1.08984375" style="1"/>
    <col min="4353" max="4353" width="2.81640625" style="1" customWidth="1"/>
    <col min="4354" max="4354" width="4" style="1" customWidth="1"/>
    <col min="4355" max="4358" width="1.08984375" style="1"/>
    <col min="4359" max="4359" width="1.08984375" style="1" customWidth="1"/>
    <col min="4360" max="4363" width="1.08984375" style="1"/>
    <col min="4364" max="4364" width="1.08984375" style="1" customWidth="1"/>
    <col min="4365" max="4608" width="1.08984375" style="1"/>
    <col min="4609" max="4609" width="2.81640625" style="1" customWidth="1"/>
    <col min="4610" max="4610" width="4" style="1" customWidth="1"/>
    <col min="4611" max="4614" width="1.08984375" style="1"/>
    <col min="4615" max="4615" width="1.08984375" style="1" customWidth="1"/>
    <col min="4616" max="4619" width="1.08984375" style="1"/>
    <col min="4620" max="4620" width="1.08984375" style="1" customWidth="1"/>
    <col min="4621" max="4864" width="1.08984375" style="1"/>
    <col min="4865" max="4865" width="2.81640625" style="1" customWidth="1"/>
    <col min="4866" max="4866" width="4" style="1" customWidth="1"/>
    <col min="4867" max="4870" width="1.08984375" style="1"/>
    <col min="4871" max="4871" width="1.08984375" style="1" customWidth="1"/>
    <col min="4872" max="4875" width="1.08984375" style="1"/>
    <col min="4876" max="4876" width="1.08984375" style="1" customWidth="1"/>
    <col min="4877" max="5120" width="1.08984375" style="1"/>
    <col min="5121" max="5121" width="2.81640625" style="1" customWidth="1"/>
    <col min="5122" max="5122" width="4" style="1" customWidth="1"/>
    <col min="5123" max="5126" width="1.08984375" style="1"/>
    <col min="5127" max="5127" width="1.08984375" style="1" customWidth="1"/>
    <col min="5128" max="5131" width="1.08984375" style="1"/>
    <col min="5132" max="5132" width="1.08984375" style="1" customWidth="1"/>
    <col min="5133" max="5376" width="1.08984375" style="1"/>
    <col min="5377" max="5377" width="2.81640625" style="1" customWidth="1"/>
    <col min="5378" max="5378" width="4" style="1" customWidth="1"/>
    <col min="5379" max="5382" width="1.08984375" style="1"/>
    <col min="5383" max="5383" width="1.08984375" style="1" customWidth="1"/>
    <col min="5384" max="5387" width="1.08984375" style="1"/>
    <col min="5388" max="5388" width="1.08984375" style="1" customWidth="1"/>
    <col min="5389" max="5632" width="1.08984375" style="1"/>
    <col min="5633" max="5633" width="2.81640625" style="1" customWidth="1"/>
    <col min="5634" max="5634" width="4" style="1" customWidth="1"/>
    <col min="5635" max="5638" width="1.08984375" style="1"/>
    <col min="5639" max="5639" width="1.08984375" style="1" customWidth="1"/>
    <col min="5640" max="5643" width="1.08984375" style="1"/>
    <col min="5644" max="5644" width="1.08984375" style="1" customWidth="1"/>
    <col min="5645" max="5888" width="1.08984375" style="1"/>
    <col min="5889" max="5889" width="2.81640625" style="1" customWidth="1"/>
    <col min="5890" max="5890" width="4" style="1" customWidth="1"/>
    <col min="5891" max="5894" width="1.08984375" style="1"/>
    <col min="5895" max="5895" width="1.08984375" style="1" customWidth="1"/>
    <col min="5896" max="5899" width="1.08984375" style="1"/>
    <col min="5900" max="5900" width="1.08984375" style="1" customWidth="1"/>
    <col min="5901" max="6144" width="1.08984375" style="1"/>
    <col min="6145" max="6145" width="2.81640625" style="1" customWidth="1"/>
    <col min="6146" max="6146" width="4" style="1" customWidth="1"/>
    <col min="6147" max="6150" width="1.08984375" style="1"/>
    <col min="6151" max="6151" width="1.08984375" style="1" customWidth="1"/>
    <col min="6152" max="6155" width="1.08984375" style="1"/>
    <col min="6156" max="6156" width="1.08984375" style="1" customWidth="1"/>
    <col min="6157" max="6400" width="1.08984375" style="1"/>
    <col min="6401" max="6401" width="2.81640625" style="1" customWidth="1"/>
    <col min="6402" max="6402" width="4" style="1" customWidth="1"/>
    <col min="6403" max="6406" width="1.08984375" style="1"/>
    <col min="6407" max="6407" width="1.08984375" style="1" customWidth="1"/>
    <col min="6408" max="6411" width="1.08984375" style="1"/>
    <col min="6412" max="6412" width="1.08984375" style="1" customWidth="1"/>
    <col min="6413" max="6656" width="1.08984375" style="1"/>
    <col min="6657" max="6657" width="2.81640625" style="1" customWidth="1"/>
    <col min="6658" max="6658" width="4" style="1" customWidth="1"/>
    <col min="6659" max="6662" width="1.08984375" style="1"/>
    <col min="6663" max="6663" width="1.08984375" style="1" customWidth="1"/>
    <col min="6664" max="6667" width="1.08984375" style="1"/>
    <col min="6668" max="6668" width="1.08984375" style="1" customWidth="1"/>
    <col min="6669" max="6912" width="1.08984375" style="1"/>
    <col min="6913" max="6913" width="2.81640625" style="1" customWidth="1"/>
    <col min="6914" max="6914" width="4" style="1" customWidth="1"/>
    <col min="6915" max="6918" width="1.08984375" style="1"/>
    <col min="6919" max="6919" width="1.08984375" style="1" customWidth="1"/>
    <col min="6920" max="6923" width="1.08984375" style="1"/>
    <col min="6924" max="6924" width="1.08984375" style="1" customWidth="1"/>
    <col min="6925" max="7168" width="1.08984375" style="1"/>
    <col min="7169" max="7169" width="2.81640625" style="1" customWidth="1"/>
    <col min="7170" max="7170" width="4" style="1" customWidth="1"/>
    <col min="7171" max="7174" width="1.08984375" style="1"/>
    <col min="7175" max="7175" width="1.08984375" style="1" customWidth="1"/>
    <col min="7176" max="7179" width="1.08984375" style="1"/>
    <col min="7180" max="7180" width="1.08984375" style="1" customWidth="1"/>
    <col min="7181" max="7424" width="1.08984375" style="1"/>
    <col min="7425" max="7425" width="2.81640625" style="1" customWidth="1"/>
    <col min="7426" max="7426" width="4" style="1" customWidth="1"/>
    <col min="7427" max="7430" width="1.08984375" style="1"/>
    <col min="7431" max="7431" width="1.08984375" style="1" customWidth="1"/>
    <col min="7432" max="7435" width="1.08984375" style="1"/>
    <col min="7436" max="7436" width="1.08984375" style="1" customWidth="1"/>
    <col min="7437" max="7680" width="1.08984375" style="1"/>
    <col min="7681" max="7681" width="2.81640625" style="1" customWidth="1"/>
    <col min="7682" max="7682" width="4" style="1" customWidth="1"/>
    <col min="7683" max="7686" width="1.08984375" style="1"/>
    <col min="7687" max="7687" width="1.08984375" style="1" customWidth="1"/>
    <col min="7688" max="7691" width="1.08984375" style="1"/>
    <col min="7692" max="7692" width="1.08984375" style="1" customWidth="1"/>
    <col min="7693" max="7936" width="1.08984375" style="1"/>
    <col min="7937" max="7937" width="2.81640625" style="1" customWidth="1"/>
    <col min="7938" max="7938" width="4" style="1" customWidth="1"/>
    <col min="7939" max="7942" width="1.08984375" style="1"/>
    <col min="7943" max="7943" width="1.08984375" style="1" customWidth="1"/>
    <col min="7944" max="7947" width="1.08984375" style="1"/>
    <col min="7948" max="7948" width="1.08984375" style="1" customWidth="1"/>
    <col min="7949" max="8192" width="1.08984375" style="1"/>
    <col min="8193" max="8193" width="2.81640625" style="1" customWidth="1"/>
    <col min="8194" max="8194" width="4" style="1" customWidth="1"/>
    <col min="8195" max="8198" width="1.08984375" style="1"/>
    <col min="8199" max="8199" width="1.08984375" style="1" customWidth="1"/>
    <col min="8200" max="8203" width="1.08984375" style="1"/>
    <col min="8204" max="8204" width="1.08984375" style="1" customWidth="1"/>
    <col min="8205" max="8448" width="1.08984375" style="1"/>
    <col min="8449" max="8449" width="2.81640625" style="1" customWidth="1"/>
    <col min="8450" max="8450" width="4" style="1" customWidth="1"/>
    <col min="8451" max="8454" width="1.08984375" style="1"/>
    <col min="8455" max="8455" width="1.08984375" style="1" customWidth="1"/>
    <col min="8456" max="8459" width="1.08984375" style="1"/>
    <col min="8460" max="8460" width="1.08984375" style="1" customWidth="1"/>
    <col min="8461" max="8704" width="1.08984375" style="1"/>
    <col min="8705" max="8705" width="2.81640625" style="1" customWidth="1"/>
    <col min="8706" max="8706" width="4" style="1" customWidth="1"/>
    <col min="8707" max="8710" width="1.08984375" style="1"/>
    <col min="8711" max="8711" width="1.08984375" style="1" customWidth="1"/>
    <col min="8712" max="8715" width="1.08984375" style="1"/>
    <col min="8716" max="8716" width="1.08984375" style="1" customWidth="1"/>
    <col min="8717" max="8960" width="1.08984375" style="1"/>
    <col min="8961" max="8961" width="2.81640625" style="1" customWidth="1"/>
    <col min="8962" max="8962" width="4" style="1" customWidth="1"/>
    <col min="8963" max="8966" width="1.08984375" style="1"/>
    <col min="8967" max="8967" width="1.08984375" style="1" customWidth="1"/>
    <col min="8968" max="8971" width="1.08984375" style="1"/>
    <col min="8972" max="8972" width="1.08984375" style="1" customWidth="1"/>
    <col min="8973" max="9216" width="1.08984375" style="1"/>
    <col min="9217" max="9217" width="2.81640625" style="1" customWidth="1"/>
    <col min="9218" max="9218" width="4" style="1" customWidth="1"/>
    <col min="9219" max="9222" width="1.08984375" style="1"/>
    <col min="9223" max="9223" width="1.08984375" style="1" customWidth="1"/>
    <col min="9224" max="9227" width="1.08984375" style="1"/>
    <col min="9228" max="9228" width="1.08984375" style="1" customWidth="1"/>
    <col min="9229" max="9472" width="1.08984375" style="1"/>
    <col min="9473" max="9473" width="2.81640625" style="1" customWidth="1"/>
    <col min="9474" max="9474" width="4" style="1" customWidth="1"/>
    <col min="9475" max="9478" width="1.08984375" style="1"/>
    <col min="9479" max="9479" width="1.08984375" style="1" customWidth="1"/>
    <col min="9480" max="9483" width="1.08984375" style="1"/>
    <col min="9484" max="9484" width="1.08984375" style="1" customWidth="1"/>
    <col min="9485" max="9728" width="1.08984375" style="1"/>
    <col min="9729" max="9729" width="2.81640625" style="1" customWidth="1"/>
    <col min="9730" max="9730" width="4" style="1" customWidth="1"/>
    <col min="9731" max="9734" width="1.08984375" style="1"/>
    <col min="9735" max="9735" width="1.08984375" style="1" customWidth="1"/>
    <col min="9736" max="9739" width="1.08984375" style="1"/>
    <col min="9740" max="9740" width="1.08984375" style="1" customWidth="1"/>
    <col min="9741" max="9984" width="1.08984375" style="1"/>
    <col min="9985" max="9985" width="2.81640625" style="1" customWidth="1"/>
    <col min="9986" max="9986" width="4" style="1" customWidth="1"/>
    <col min="9987" max="9990" width="1.08984375" style="1"/>
    <col min="9991" max="9991" width="1.08984375" style="1" customWidth="1"/>
    <col min="9992" max="9995" width="1.08984375" style="1"/>
    <col min="9996" max="9996" width="1.08984375" style="1" customWidth="1"/>
    <col min="9997" max="10240" width="1.08984375" style="1"/>
    <col min="10241" max="10241" width="2.81640625" style="1" customWidth="1"/>
    <col min="10242" max="10242" width="4" style="1" customWidth="1"/>
    <col min="10243" max="10246" width="1.08984375" style="1"/>
    <col min="10247" max="10247" width="1.08984375" style="1" customWidth="1"/>
    <col min="10248" max="10251" width="1.08984375" style="1"/>
    <col min="10252" max="10252" width="1.08984375" style="1" customWidth="1"/>
    <col min="10253" max="10496" width="1.08984375" style="1"/>
    <col min="10497" max="10497" width="2.81640625" style="1" customWidth="1"/>
    <col min="10498" max="10498" width="4" style="1" customWidth="1"/>
    <col min="10499" max="10502" width="1.08984375" style="1"/>
    <col min="10503" max="10503" width="1.08984375" style="1" customWidth="1"/>
    <col min="10504" max="10507" width="1.08984375" style="1"/>
    <col min="10508" max="10508" width="1.08984375" style="1" customWidth="1"/>
    <col min="10509" max="10752" width="1.08984375" style="1"/>
    <col min="10753" max="10753" width="2.81640625" style="1" customWidth="1"/>
    <col min="10754" max="10754" width="4" style="1" customWidth="1"/>
    <col min="10755" max="10758" width="1.08984375" style="1"/>
    <col min="10759" max="10759" width="1.08984375" style="1" customWidth="1"/>
    <col min="10760" max="10763" width="1.08984375" style="1"/>
    <col min="10764" max="10764" width="1.08984375" style="1" customWidth="1"/>
    <col min="10765" max="11008" width="1.08984375" style="1"/>
    <col min="11009" max="11009" width="2.81640625" style="1" customWidth="1"/>
    <col min="11010" max="11010" width="4" style="1" customWidth="1"/>
    <col min="11011" max="11014" width="1.08984375" style="1"/>
    <col min="11015" max="11015" width="1.08984375" style="1" customWidth="1"/>
    <col min="11016" max="11019" width="1.08984375" style="1"/>
    <col min="11020" max="11020" width="1.08984375" style="1" customWidth="1"/>
    <col min="11021" max="11264" width="1.08984375" style="1"/>
    <col min="11265" max="11265" width="2.81640625" style="1" customWidth="1"/>
    <col min="11266" max="11266" width="4" style="1" customWidth="1"/>
    <col min="11267" max="11270" width="1.08984375" style="1"/>
    <col min="11271" max="11271" width="1.08984375" style="1" customWidth="1"/>
    <col min="11272" max="11275" width="1.08984375" style="1"/>
    <col min="11276" max="11276" width="1.08984375" style="1" customWidth="1"/>
    <col min="11277" max="11520" width="1.08984375" style="1"/>
    <col min="11521" max="11521" width="2.81640625" style="1" customWidth="1"/>
    <col min="11522" max="11522" width="4" style="1" customWidth="1"/>
    <col min="11523" max="11526" width="1.08984375" style="1"/>
    <col min="11527" max="11527" width="1.08984375" style="1" customWidth="1"/>
    <col min="11528" max="11531" width="1.08984375" style="1"/>
    <col min="11532" max="11532" width="1.08984375" style="1" customWidth="1"/>
    <col min="11533" max="11776" width="1.08984375" style="1"/>
    <col min="11777" max="11777" width="2.81640625" style="1" customWidth="1"/>
    <col min="11778" max="11778" width="4" style="1" customWidth="1"/>
    <col min="11779" max="11782" width="1.08984375" style="1"/>
    <col min="11783" max="11783" width="1.08984375" style="1" customWidth="1"/>
    <col min="11784" max="11787" width="1.08984375" style="1"/>
    <col min="11788" max="11788" width="1.08984375" style="1" customWidth="1"/>
    <col min="11789" max="12032" width="1.08984375" style="1"/>
    <col min="12033" max="12033" width="2.81640625" style="1" customWidth="1"/>
    <col min="12034" max="12034" width="4" style="1" customWidth="1"/>
    <col min="12035" max="12038" width="1.08984375" style="1"/>
    <col min="12039" max="12039" width="1.08984375" style="1" customWidth="1"/>
    <col min="12040" max="12043" width="1.08984375" style="1"/>
    <col min="12044" max="12044" width="1.08984375" style="1" customWidth="1"/>
    <col min="12045" max="12288" width="1.08984375" style="1"/>
    <col min="12289" max="12289" width="2.81640625" style="1" customWidth="1"/>
    <col min="12290" max="12290" width="4" style="1" customWidth="1"/>
    <col min="12291" max="12294" width="1.08984375" style="1"/>
    <col min="12295" max="12295" width="1.08984375" style="1" customWidth="1"/>
    <col min="12296" max="12299" width="1.08984375" style="1"/>
    <col min="12300" max="12300" width="1.08984375" style="1" customWidth="1"/>
    <col min="12301" max="12544" width="1.08984375" style="1"/>
    <col min="12545" max="12545" width="2.81640625" style="1" customWidth="1"/>
    <col min="12546" max="12546" width="4" style="1" customWidth="1"/>
    <col min="12547" max="12550" width="1.08984375" style="1"/>
    <col min="12551" max="12551" width="1.08984375" style="1" customWidth="1"/>
    <col min="12552" max="12555" width="1.08984375" style="1"/>
    <col min="12556" max="12556" width="1.08984375" style="1" customWidth="1"/>
    <col min="12557" max="12800" width="1.08984375" style="1"/>
    <col min="12801" max="12801" width="2.81640625" style="1" customWidth="1"/>
    <col min="12802" max="12802" width="4" style="1" customWidth="1"/>
    <col min="12803" max="12806" width="1.08984375" style="1"/>
    <col min="12807" max="12807" width="1.08984375" style="1" customWidth="1"/>
    <col min="12808" max="12811" width="1.08984375" style="1"/>
    <col min="12812" max="12812" width="1.08984375" style="1" customWidth="1"/>
    <col min="12813" max="13056" width="1.08984375" style="1"/>
    <col min="13057" max="13057" width="2.81640625" style="1" customWidth="1"/>
    <col min="13058" max="13058" width="4" style="1" customWidth="1"/>
    <col min="13059" max="13062" width="1.08984375" style="1"/>
    <col min="13063" max="13063" width="1.08984375" style="1" customWidth="1"/>
    <col min="13064" max="13067" width="1.08984375" style="1"/>
    <col min="13068" max="13068" width="1.08984375" style="1" customWidth="1"/>
    <col min="13069" max="13312" width="1.08984375" style="1"/>
    <col min="13313" max="13313" width="2.81640625" style="1" customWidth="1"/>
    <col min="13314" max="13314" width="4" style="1" customWidth="1"/>
    <col min="13315" max="13318" width="1.08984375" style="1"/>
    <col min="13319" max="13319" width="1.08984375" style="1" customWidth="1"/>
    <col min="13320" max="13323" width="1.08984375" style="1"/>
    <col min="13324" max="13324" width="1.08984375" style="1" customWidth="1"/>
    <col min="13325" max="13568" width="1.08984375" style="1"/>
    <col min="13569" max="13569" width="2.81640625" style="1" customWidth="1"/>
    <col min="13570" max="13570" width="4" style="1" customWidth="1"/>
    <col min="13571" max="13574" width="1.08984375" style="1"/>
    <col min="13575" max="13575" width="1.08984375" style="1" customWidth="1"/>
    <col min="13576" max="13579" width="1.08984375" style="1"/>
    <col min="13580" max="13580" width="1.08984375" style="1" customWidth="1"/>
    <col min="13581" max="13824" width="1.08984375" style="1"/>
    <col min="13825" max="13825" width="2.81640625" style="1" customWidth="1"/>
    <col min="13826" max="13826" width="4" style="1" customWidth="1"/>
    <col min="13827" max="13830" width="1.08984375" style="1"/>
    <col min="13831" max="13831" width="1.08984375" style="1" customWidth="1"/>
    <col min="13832" max="13835" width="1.08984375" style="1"/>
    <col min="13836" max="13836" width="1.08984375" style="1" customWidth="1"/>
    <col min="13837" max="14080" width="1.08984375" style="1"/>
    <col min="14081" max="14081" width="2.81640625" style="1" customWidth="1"/>
    <col min="14082" max="14082" width="4" style="1" customWidth="1"/>
    <col min="14083" max="14086" width="1.08984375" style="1"/>
    <col min="14087" max="14087" width="1.08984375" style="1" customWidth="1"/>
    <col min="14088" max="14091" width="1.08984375" style="1"/>
    <col min="14092" max="14092" width="1.08984375" style="1" customWidth="1"/>
    <col min="14093" max="14336" width="1.08984375" style="1"/>
    <col min="14337" max="14337" width="2.81640625" style="1" customWidth="1"/>
    <col min="14338" max="14338" width="4" style="1" customWidth="1"/>
    <col min="14339" max="14342" width="1.08984375" style="1"/>
    <col min="14343" max="14343" width="1.08984375" style="1" customWidth="1"/>
    <col min="14344" max="14347" width="1.08984375" style="1"/>
    <col min="14348" max="14348" width="1.08984375" style="1" customWidth="1"/>
    <col min="14349" max="14592" width="1.08984375" style="1"/>
    <col min="14593" max="14593" width="2.81640625" style="1" customWidth="1"/>
    <col min="14594" max="14594" width="4" style="1" customWidth="1"/>
    <col min="14595" max="14598" width="1.08984375" style="1"/>
    <col min="14599" max="14599" width="1.08984375" style="1" customWidth="1"/>
    <col min="14600" max="14603" width="1.08984375" style="1"/>
    <col min="14604" max="14604" width="1.08984375" style="1" customWidth="1"/>
    <col min="14605" max="14848" width="1.08984375" style="1"/>
    <col min="14849" max="14849" width="2.81640625" style="1" customWidth="1"/>
    <col min="14850" max="14850" width="4" style="1" customWidth="1"/>
    <col min="14851" max="14854" width="1.08984375" style="1"/>
    <col min="14855" max="14855" width="1.08984375" style="1" customWidth="1"/>
    <col min="14856" max="14859" width="1.08984375" style="1"/>
    <col min="14860" max="14860" width="1.08984375" style="1" customWidth="1"/>
    <col min="14861" max="15104" width="1.08984375" style="1"/>
    <col min="15105" max="15105" width="2.81640625" style="1" customWidth="1"/>
    <col min="15106" max="15106" width="4" style="1" customWidth="1"/>
    <col min="15107" max="15110" width="1.08984375" style="1"/>
    <col min="15111" max="15111" width="1.08984375" style="1" customWidth="1"/>
    <col min="15112" max="15115" width="1.08984375" style="1"/>
    <col min="15116" max="15116" width="1.08984375" style="1" customWidth="1"/>
    <col min="15117" max="15360" width="1.08984375" style="1"/>
    <col min="15361" max="15361" width="2.81640625" style="1" customWidth="1"/>
    <col min="15362" max="15362" width="4" style="1" customWidth="1"/>
    <col min="15363" max="15366" width="1.08984375" style="1"/>
    <col min="15367" max="15367" width="1.08984375" style="1" customWidth="1"/>
    <col min="15368" max="15371" width="1.08984375" style="1"/>
    <col min="15372" max="15372" width="1.08984375" style="1" customWidth="1"/>
    <col min="15373" max="15616" width="1.08984375" style="1"/>
    <col min="15617" max="15617" width="2.81640625" style="1" customWidth="1"/>
    <col min="15618" max="15618" width="4" style="1" customWidth="1"/>
    <col min="15619" max="15622" width="1.08984375" style="1"/>
    <col min="15623" max="15623" width="1.08984375" style="1" customWidth="1"/>
    <col min="15624" max="15627" width="1.08984375" style="1"/>
    <col min="15628" max="15628" width="1.08984375" style="1" customWidth="1"/>
    <col min="15629" max="15872" width="1.08984375" style="1"/>
    <col min="15873" max="15873" width="2.81640625" style="1" customWidth="1"/>
    <col min="15874" max="15874" width="4" style="1" customWidth="1"/>
    <col min="15875" max="15878" width="1.08984375" style="1"/>
    <col min="15879" max="15879" width="1.08984375" style="1" customWidth="1"/>
    <col min="15880" max="15883" width="1.08984375" style="1"/>
    <col min="15884" max="15884" width="1.08984375" style="1" customWidth="1"/>
    <col min="15885" max="16128" width="1.08984375" style="1"/>
    <col min="16129" max="16129" width="2.81640625" style="1" customWidth="1"/>
    <col min="16130" max="16130" width="4" style="1" customWidth="1"/>
    <col min="16131" max="16134" width="1.08984375" style="1"/>
    <col min="16135" max="16135" width="1.08984375" style="1" customWidth="1"/>
    <col min="16136" max="16139" width="1.08984375" style="1"/>
    <col min="16140" max="16140" width="1.08984375" style="1" customWidth="1"/>
    <col min="16141" max="16384" width="1.08984375" style="1"/>
  </cols>
  <sheetData>
    <row r="1" spans="1:206" ht="30" customHeight="1" x14ac:dyDescent="0.2">
      <c r="B1" s="415" t="s">
        <v>22</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CD1" s="19"/>
      <c r="GX1" s="77" t="s">
        <v>23</v>
      </c>
    </row>
    <row r="2" spans="1:206" x14ac:dyDescent="0.2">
      <c r="D2" s="406" t="s">
        <v>173</v>
      </c>
      <c r="E2" s="407"/>
      <c r="F2" s="407"/>
      <c r="G2" s="407"/>
      <c r="H2" s="407"/>
      <c r="I2" s="407"/>
      <c r="J2" s="407"/>
      <c r="K2" s="407"/>
      <c r="L2" s="407"/>
      <c r="M2" s="407"/>
      <c r="N2" s="407"/>
      <c r="O2" s="407"/>
      <c r="P2" s="407"/>
      <c r="Q2" s="407"/>
      <c r="R2" s="407"/>
      <c r="S2" s="407"/>
      <c r="T2" s="407"/>
      <c r="U2" s="407"/>
      <c r="V2" s="407"/>
      <c r="W2" s="407"/>
      <c r="X2" s="407"/>
      <c r="Y2" s="407"/>
      <c r="Z2" s="407"/>
      <c r="AA2" s="408"/>
      <c r="AC2" s="416" t="s">
        <v>68</v>
      </c>
      <c r="AD2" s="417"/>
      <c r="AE2" s="417"/>
      <c r="AF2" s="417"/>
      <c r="AG2" s="417"/>
      <c r="AH2" s="417"/>
      <c r="AI2" s="417"/>
      <c r="AJ2" s="418"/>
      <c r="AL2" s="232" t="s">
        <v>24</v>
      </c>
      <c r="AM2" s="233"/>
      <c r="AN2" s="233"/>
      <c r="AO2" s="233"/>
      <c r="AP2" s="233"/>
      <c r="AQ2" s="233"/>
      <c r="AR2" s="233"/>
      <c r="AS2" s="233"/>
      <c r="AT2" s="233"/>
      <c r="AU2" s="233"/>
      <c r="AV2" s="233"/>
      <c r="AW2" s="233"/>
      <c r="AX2" s="233"/>
      <c r="AY2" s="233"/>
      <c r="AZ2" s="233"/>
      <c r="BA2" s="233"/>
      <c r="BB2" s="233"/>
      <c r="BC2" s="233"/>
      <c r="BD2" s="233"/>
      <c r="BE2" s="233"/>
      <c r="BF2" s="233"/>
      <c r="BG2" s="233"/>
      <c r="BH2" s="234"/>
      <c r="BK2" s="143" t="s">
        <v>117</v>
      </c>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1"/>
      <c r="CZ2" s="143" t="s">
        <v>118</v>
      </c>
      <c r="DA2" s="100"/>
      <c r="DB2" s="100"/>
      <c r="DC2" s="100"/>
      <c r="DD2" s="100"/>
      <c r="DE2" s="100"/>
      <c r="DF2" s="100"/>
      <c r="DG2" s="100"/>
      <c r="DH2" s="100"/>
      <c r="DI2" s="100"/>
      <c r="DJ2" s="100"/>
      <c r="DK2" s="100"/>
      <c r="DL2" s="100"/>
      <c r="DM2" s="100"/>
      <c r="DN2" s="100"/>
      <c r="DO2" s="100"/>
      <c r="DP2" s="100"/>
      <c r="DQ2" s="100"/>
      <c r="DR2" s="100"/>
      <c r="DS2" s="100"/>
      <c r="DT2" s="101"/>
      <c r="ET2" s="67" t="s">
        <v>182</v>
      </c>
      <c r="EW2" s="47"/>
      <c r="EX2" s="47"/>
      <c r="EZ2" s="47"/>
      <c r="FC2" s="47"/>
      <c r="FD2" s="47"/>
      <c r="FF2" s="47"/>
      <c r="FG2" s="47"/>
      <c r="FH2" s="47"/>
      <c r="FI2" s="47"/>
      <c r="FJ2" s="47"/>
      <c r="FK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row>
    <row r="3" spans="1:206" ht="13.25" customHeight="1" x14ac:dyDescent="0.2">
      <c r="D3" s="409"/>
      <c r="E3" s="410"/>
      <c r="F3" s="410"/>
      <c r="G3" s="410"/>
      <c r="H3" s="410"/>
      <c r="I3" s="410"/>
      <c r="J3" s="410"/>
      <c r="K3" s="410"/>
      <c r="L3" s="410"/>
      <c r="M3" s="410"/>
      <c r="N3" s="410"/>
      <c r="O3" s="410"/>
      <c r="P3" s="410"/>
      <c r="Q3" s="410"/>
      <c r="R3" s="410"/>
      <c r="S3" s="410"/>
      <c r="T3" s="410"/>
      <c r="U3" s="410"/>
      <c r="V3" s="410"/>
      <c r="W3" s="410"/>
      <c r="X3" s="410"/>
      <c r="Y3" s="410"/>
      <c r="Z3" s="410"/>
      <c r="AA3" s="411"/>
      <c r="AC3" s="419"/>
      <c r="AD3" s="420"/>
      <c r="AE3" s="420"/>
      <c r="AF3" s="420"/>
      <c r="AG3" s="420"/>
      <c r="AH3" s="420"/>
      <c r="AI3" s="420"/>
      <c r="AJ3" s="421"/>
      <c r="AL3" s="235" t="s">
        <v>0</v>
      </c>
      <c r="AM3" s="236"/>
      <c r="AN3" s="236"/>
      <c r="AO3" s="236"/>
      <c r="AP3" s="237"/>
      <c r="AQ3" s="235" t="s">
        <v>1</v>
      </c>
      <c r="AR3" s="236"/>
      <c r="AS3" s="236"/>
      <c r="AT3" s="236"/>
      <c r="AU3" s="236"/>
      <c r="AV3" s="237"/>
      <c r="AW3" s="235" t="s">
        <v>2</v>
      </c>
      <c r="AX3" s="236"/>
      <c r="AY3" s="236"/>
      <c r="AZ3" s="236"/>
      <c r="BA3" s="236"/>
      <c r="BB3" s="237"/>
      <c r="BC3" s="235" t="s">
        <v>3</v>
      </c>
      <c r="BD3" s="236"/>
      <c r="BE3" s="236"/>
      <c r="BF3" s="236"/>
      <c r="BG3" s="236"/>
      <c r="BH3" s="237"/>
      <c r="BI3" s="20"/>
      <c r="BJ3" s="21"/>
      <c r="BK3" s="118"/>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6"/>
      <c r="CZ3" s="118"/>
      <c r="DA3" s="105"/>
      <c r="DB3" s="105"/>
      <c r="DC3" s="105"/>
      <c r="DD3" s="105"/>
      <c r="DE3" s="105"/>
      <c r="DF3" s="105"/>
      <c r="DG3" s="105"/>
      <c r="DH3" s="105"/>
      <c r="DI3" s="105"/>
      <c r="DJ3" s="105"/>
      <c r="DK3" s="105"/>
      <c r="DL3" s="105"/>
      <c r="DM3" s="105"/>
      <c r="DN3" s="105"/>
      <c r="DO3" s="105"/>
      <c r="DP3" s="105"/>
      <c r="DQ3" s="105"/>
      <c r="DR3" s="105"/>
      <c r="DS3" s="105"/>
      <c r="DT3" s="106"/>
      <c r="DU3" s="20"/>
      <c r="DV3" s="21" t="s">
        <v>7</v>
      </c>
      <c r="DW3" s="21"/>
      <c r="DX3" s="21"/>
      <c r="DY3" s="21"/>
      <c r="EU3" s="416" t="s">
        <v>183</v>
      </c>
      <c r="EV3" s="417"/>
      <c r="EW3" s="417"/>
      <c r="EX3" s="417"/>
      <c r="EY3" s="417"/>
      <c r="EZ3" s="417"/>
      <c r="FA3" s="417"/>
      <c r="FB3" s="417"/>
      <c r="FC3" s="418"/>
      <c r="FD3" s="440"/>
      <c r="FE3" s="441"/>
      <c r="FF3" s="441"/>
      <c r="FG3" s="441"/>
      <c r="FH3" s="441"/>
      <c r="FI3" s="441"/>
      <c r="FJ3" s="441"/>
      <c r="FK3" s="442"/>
      <c r="FL3" s="452" t="s">
        <v>111</v>
      </c>
      <c r="FM3" s="453"/>
      <c r="FN3" s="453"/>
      <c r="FO3" s="453"/>
      <c r="FP3" s="453"/>
      <c r="FQ3" s="453"/>
      <c r="FR3" s="453"/>
      <c r="FS3" s="453"/>
      <c r="FT3" s="454"/>
      <c r="FU3" s="440"/>
      <c r="FV3" s="441"/>
      <c r="FW3" s="441"/>
      <c r="FX3" s="441"/>
      <c r="FY3" s="441"/>
      <c r="FZ3" s="441"/>
      <c r="GA3" s="441"/>
      <c r="GB3" s="442"/>
      <c r="GC3" s="416" t="s">
        <v>112</v>
      </c>
      <c r="GD3" s="417"/>
      <c r="GE3" s="417"/>
      <c r="GF3" s="417"/>
      <c r="GG3" s="417"/>
      <c r="GH3" s="417"/>
      <c r="GI3" s="417"/>
      <c r="GJ3" s="417"/>
      <c r="GK3" s="418"/>
      <c r="GL3" s="440"/>
      <c r="GM3" s="441"/>
      <c r="GN3" s="441"/>
      <c r="GO3" s="441"/>
      <c r="GP3" s="441"/>
      <c r="GQ3" s="441"/>
      <c r="GR3" s="441"/>
      <c r="GS3" s="442"/>
    </row>
    <row r="4" spans="1:206" ht="12" customHeight="1" x14ac:dyDescent="0.2">
      <c r="D4" s="241"/>
      <c r="E4" s="223"/>
      <c r="F4" s="224"/>
      <c r="G4" s="222"/>
      <c r="H4" s="223"/>
      <c r="I4" s="224"/>
      <c r="J4" s="222"/>
      <c r="K4" s="223"/>
      <c r="L4" s="224"/>
      <c r="M4" s="222"/>
      <c r="N4" s="223"/>
      <c r="O4" s="224"/>
      <c r="P4" s="222"/>
      <c r="Q4" s="223"/>
      <c r="R4" s="224"/>
      <c r="S4" s="222"/>
      <c r="T4" s="223"/>
      <c r="U4" s="224"/>
      <c r="V4" s="222"/>
      <c r="W4" s="223"/>
      <c r="X4" s="224"/>
      <c r="Y4" s="222"/>
      <c r="Z4" s="223"/>
      <c r="AA4" s="244"/>
      <c r="AC4" s="422">
        <v>0</v>
      </c>
      <c r="AD4" s="423"/>
      <c r="AE4" s="423"/>
      <c r="AF4" s="424"/>
      <c r="AG4" s="431">
        <v>0</v>
      </c>
      <c r="AH4" s="423"/>
      <c r="AI4" s="423"/>
      <c r="AJ4" s="432"/>
      <c r="AL4" s="241"/>
      <c r="AM4" s="223"/>
      <c r="AN4" s="223"/>
      <c r="AO4" s="223"/>
      <c r="AP4" s="244"/>
      <c r="AQ4" s="241"/>
      <c r="AR4" s="223"/>
      <c r="AS4" s="224"/>
      <c r="AT4" s="222"/>
      <c r="AU4" s="223"/>
      <c r="AV4" s="244"/>
      <c r="AW4" s="241"/>
      <c r="AX4" s="223"/>
      <c r="AY4" s="224"/>
      <c r="AZ4" s="222"/>
      <c r="BA4" s="223"/>
      <c r="BB4" s="244"/>
      <c r="BC4" s="241"/>
      <c r="BD4" s="223"/>
      <c r="BE4" s="224"/>
      <c r="BF4" s="222"/>
      <c r="BG4" s="223"/>
      <c r="BH4" s="244"/>
      <c r="BI4" s="20"/>
      <c r="BJ4" s="21"/>
      <c r="BK4" s="143"/>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1"/>
      <c r="CZ4" s="145"/>
      <c r="DA4" s="146"/>
      <c r="DB4" s="147"/>
      <c r="DC4" s="153"/>
      <c r="DD4" s="146"/>
      <c r="DE4" s="147"/>
      <c r="DF4" s="153"/>
      <c r="DG4" s="146"/>
      <c r="DH4" s="147"/>
      <c r="DI4" s="153"/>
      <c r="DJ4" s="146"/>
      <c r="DK4" s="147"/>
      <c r="DL4" s="153"/>
      <c r="DM4" s="146"/>
      <c r="DN4" s="147"/>
      <c r="DO4" s="153"/>
      <c r="DP4" s="146"/>
      <c r="DQ4" s="147"/>
      <c r="DR4" s="153"/>
      <c r="DS4" s="146"/>
      <c r="DT4" s="156"/>
      <c r="DU4" s="20"/>
      <c r="DV4" s="21"/>
      <c r="DW4" s="21" t="s">
        <v>25</v>
      </c>
      <c r="DX4" s="21"/>
      <c r="DY4" s="21"/>
      <c r="EU4" s="437"/>
      <c r="EV4" s="438"/>
      <c r="EW4" s="438"/>
      <c r="EX4" s="438"/>
      <c r="EY4" s="438"/>
      <c r="EZ4" s="438"/>
      <c r="FA4" s="438"/>
      <c r="FB4" s="438"/>
      <c r="FC4" s="439"/>
      <c r="FD4" s="443"/>
      <c r="FE4" s="444"/>
      <c r="FF4" s="444"/>
      <c r="FG4" s="444"/>
      <c r="FH4" s="444"/>
      <c r="FI4" s="444"/>
      <c r="FJ4" s="444"/>
      <c r="FK4" s="445"/>
      <c r="FL4" s="455"/>
      <c r="FM4" s="456"/>
      <c r="FN4" s="456"/>
      <c r="FO4" s="456"/>
      <c r="FP4" s="456"/>
      <c r="FQ4" s="456"/>
      <c r="FR4" s="456"/>
      <c r="FS4" s="456"/>
      <c r="FT4" s="457"/>
      <c r="FU4" s="443"/>
      <c r="FV4" s="444"/>
      <c r="FW4" s="444"/>
      <c r="FX4" s="444"/>
      <c r="FY4" s="444"/>
      <c r="FZ4" s="444"/>
      <c r="GA4" s="444"/>
      <c r="GB4" s="445"/>
      <c r="GC4" s="437"/>
      <c r="GD4" s="438"/>
      <c r="GE4" s="438"/>
      <c r="GF4" s="438"/>
      <c r="GG4" s="438"/>
      <c r="GH4" s="438"/>
      <c r="GI4" s="438"/>
      <c r="GJ4" s="438"/>
      <c r="GK4" s="439"/>
      <c r="GL4" s="443"/>
      <c r="GM4" s="444"/>
      <c r="GN4" s="444"/>
      <c r="GO4" s="444"/>
      <c r="GP4" s="444"/>
      <c r="GQ4" s="444"/>
      <c r="GR4" s="444"/>
      <c r="GS4" s="445"/>
    </row>
    <row r="5" spans="1:206" ht="13" customHeight="1" x14ac:dyDescent="0.2">
      <c r="D5" s="242"/>
      <c r="E5" s="226"/>
      <c r="F5" s="227"/>
      <c r="G5" s="225"/>
      <c r="H5" s="226"/>
      <c r="I5" s="227"/>
      <c r="J5" s="225"/>
      <c r="K5" s="226"/>
      <c r="L5" s="227"/>
      <c r="M5" s="225"/>
      <c r="N5" s="226"/>
      <c r="O5" s="227"/>
      <c r="P5" s="225"/>
      <c r="Q5" s="226"/>
      <c r="R5" s="227"/>
      <c r="S5" s="225"/>
      <c r="T5" s="226"/>
      <c r="U5" s="227"/>
      <c r="V5" s="225"/>
      <c r="W5" s="226"/>
      <c r="X5" s="227"/>
      <c r="Y5" s="225"/>
      <c r="Z5" s="226"/>
      <c r="AA5" s="245"/>
      <c r="AC5" s="425"/>
      <c r="AD5" s="426"/>
      <c r="AE5" s="426"/>
      <c r="AF5" s="427"/>
      <c r="AG5" s="433"/>
      <c r="AH5" s="426"/>
      <c r="AI5" s="426"/>
      <c r="AJ5" s="434"/>
      <c r="AL5" s="242"/>
      <c r="AM5" s="226"/>
      <c r="AN5" s="226"/>
      <c r="AO5" s="226"/>
      <c r="AP5" s="245"/>
      <c r="AQ5" s="242"/>
      <c r="AR5" s="226"/>
      <c r="AS5" s="227"/>
      <c r="AT5" s="225"/>
      <c r="AU5" s="226"/>
      <c r="AV5" s="245"/>
      <c r="AW5" s="242"/>
      <c r="AX5" s="226"/>
      <c r="AY5" s="227"/>
      <c r="AZ5" s="225"/>
      <c r="BA5" s="226"/>
      <c r="BB5" s="245"/>
      <c r="BC5" s="242"/>
      <c r="BD5" s="226"/>
      <c r="BE5" s="227"/>
      <c r="BF5" s="225"/>
      <c r="BG5" s="226"/>
      <c r="BH5" s="245"/>
      <c r="BI5" s="20"/>
      <c r="BJ5" s="21"/>
      <c r="BK5" s="144"/>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4"/>
      <c r="CZ5" s="148"/>
      <c r="DA5" s="87"/>
      <c r="DB5" s="149"/>
      <c r="DC5" s="154"/>
      <c r="DD5" s="87"/>
      <c r="DE5" s="149"/>
      <c r="DF5" s="154"/>
      <c r="DG5" s="87"/>
      <c r="DH5" s="149"/>
      <c r="DI5" s="154"/>
      <c r="DJ5" s="87"/>
      <c r="DK5" s="149"/>
      <c r="DL5" s="154"/>
      <c r="DM5" s="87"/>
      <c r="DN5" s="149"/>
      <c r="DO5" s="154"/>
      <c r="DP5" s="87"/>
      <c r="DQ5" s="149"/>
      <c r="DR5" s="154"/>
      <c r="DS5" s="87"/>
      <c r="DT5" s="157"/>
      <c r="DU5" s="20"/>
      <c r="DV5" s="21"/>
      <c r="DW5" s="21" t="s">
        <v>26</v>
      </c>
      <c r="DX5" s="21"/>
      <c r="DY5" s="21"/>
      <c r="EU5" s="437"/>
      <c r="EV5" s="438"/>
      <c r="EW5" s="438"/>
      <c r="EX5" s="438"/>
      <c r="EY5" s="438"/>
      <c r="EZ5" s="438"/>
      <c r="FA5" s="438"/>
      <c r="FB5" s="438"/>
      <c r="FC5" s="439"/>
      <c r="FD5" s="443"/>
      <c r="FE5" s="444"/>
      <c r="FF5" s="444"/>
      <c r="FG5" s="444"/>
      <c r="FH5" s="444"/>
      <c r="FI5" s="444"/>
      <c r="FJ5" s="444"/>
      <c r="FK5" s="445"/>
      <c r="FL5" s="455"/>
      <c r="FM5" s="456"/>
      <c r="FN5" s="456"/>
      <c r="FO5" s="456"/>
      <c r="FP5" s="456"/>
      <c r="FQ5" s="456"/>
      <c r="FR5" s="456"/>
      <c r="FS5" s="456"/>
      <c r="FT5" s="457"/>
      <c r="FU5" s="443"/>
      <c r="FV5" s="444"/>
      <c r="FW5" s="444"/>
      <c r="FX5" s="444"/>
      <c r="FY5" s="444"/>
      <c r="FZ5" s="444"/>
      <c r="GA5" s="444"/>
      <c r="GB5" s="445"/>
      <c r="GC5" s="437"/>
      <c r="GD5" s="438"/>
      <c r="GE5" s="438"/>
      <c r="GF5" s="438"/>
      <c r="GG5" s="438"/>
      <c r="GH5" s="438"/>
      <c r="GI5" s="438"/>
      <c r="GJ5" s="438"/>
      <c r="GK5" s="439"/>
      <c r="GL5" s="443"/>
      <c r="GM5" s="444"/>
      <c r="GN5" s="444"/>
      <c r="GO5" s="444"/>
      <c r="GP5" s="444"/>
      <c r="GQ5" s="444"/>
      <c r="GR5" s="444"/>
      <c r="GS5" s="445"/>
    </row>
    <row r="6" spans="1:206" ht="13.25" customHeight="1" x14ac:dyDescent="0.2">
      <c r="D6" s="243"/>
      <c r="E6" s="229"/>
      <c r="F6" s="230"/>
      <c r="G6" s="228"/>
      <c r="H6" s="229"/>
      <c r="I6" s="230"/>
      <c r="J6" s="228"/>
      <c r="K6" s="229"/>
      <c r="L6" s="230"/>
      <c r="M6" s="228"/>
      <c r="N6" s="229"/>
      <c r="O6" s="230"/>
      <c r="P6" s="228"/>
      <c r="Q6" s="229"/>
      <c r="R6" s="230"/>
      <c r="S6" s="228"/>
      <c r="T6" s="229"/>
      <c r="U6" s="230"/>
      <c r="V6" s="228"/>
      <c r="W6" s="229"/>
      <c r="X6" s="230"/>
      <c r="Y6" s="228"/>
      <c r="Z6" s="229"/>
      <c r="AA6" s="246"/>
      <c r="AC6" s="428"/>
      <c r="AD6" s="429"/>
      <c r="AE6" s="429"/>
      <c r="AF6" s="430"/>
      <c r="AG6" s="435"/>
      <c r="AH6" s="429"/>
      <c r="AI6" s="429"/>
      <c r="AJ6" s="436"/>
      <c r="AL6" s="243"/>
      <c r="AM6" s="229"/>
      <c r="AN6" s="229"/>
      <c r="AO6" s="229"/>
      <c r="AP6" s="246"/>
      <c r="AQ6" s="243"/>
      <c r="AR6" s="229"/>
      <c r="AS6" s="230"/>
      <c r="AT6" s="228"/>
      <c r="AU6" s="229"/>
      <c r="AV6" s="246"/>
      <c r="AW6" s="243"/>
      <c r="AX6" s="229"/>
      <c r="AY6" s="230"/>
      <c r="AZ6" s="228"/>
      <c r="BA6" s="229"/>
      <c r="BB6" s="246"/>
      <c r="BC6" s="243"/>
      <c r="BD6" s="229"/>
      <c r="BE6" s="230"/>
      <c r="BF6" s="228"/>
      <c r="BG6" s="229"/>
      <c r="BH6" s="246"/>
      <c r="BK6" s="118"/>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6"/>
      <c r="CZ6" s="150"/>
      <c r="DA6" s="151"/>
      <c r="DB6" s="152"/>
      <c r="DC6" s="155"/>
      <c r="DD6" s="151"/>
      <c r="DE6" s="152"/>
      <c r="DF6" s="155"/>
      <c r="DG6" s="151"/>
      <c r="DH6" s="152"/>
      <c r="DI6" s="155"/>
      <c r="DJ6" s="151"/>
      <c r="DK6" s="152"/>
      <c r="DL6" s="155"/>
      <c r="DM6" s="151"/>
      <c r="DN6" s="152"/>
      <c r="DO6" s="155"/>
      <c r="DP6" s="151"/>
      <c r="DQ6" s="152"/>
      <c r="DR6" s="155"/>
      <c r="DS6" s="151"/>
      <c r="DT6" s="158"/>
      <c r="DW6" s="21" t="s">
        <v>62</v>
      </c>
      <c r="EO6"/>
      <c r="EP6"/>
      <c r="EQ6"/>
      <c r="ER6"/>
      <c r="ES6"/>
      <c r="ET6"/>
      <c r="EU6" s="419"/>
      <c r="EV6" s="420"/>
      <c r="EW6" s="420"/>
      <c r="EX6" s="420"/>
      <c r="EY6" s="420"/>
      <c r="EZ6" s="420"/>
      <c r="FA6" s="420"/>
      <c r="FB6" s="420"/>
      <c r="FC6" s="421"/>
      <c r="FD6" s="446"/>
      <c r="FE6" s="447"/>
      <c r="FF6" s="447"/>
      <c r="FG6" s="447"/>
      <c r="FH6" s="447"/>
      <c r="FI6" s="447"/>
      <c r="FJ6" s="447"/>
      <c r="FK6" s="448"/>
      <c r="FL6" s="458"/>
      <c r="FM6" s="459"/>
      <c r="FN6" s="459"/>
      <c r="FO6" s="459"/>
      <c r="FP6" s="459"/>
      <c r="FQ6" s="459"/>
      <c r="FR6" s="459"/>
      <c r="FS6" s="459"/>
      <c r="FT6" s="460"/>
      <c r="FU6" s="446"/>
      <c r="FV6" s="447"/>
      <c r="FW6" s="447"/>
      <c r="FX6" s="447"/>
      <c r="FY6" s="447"/>
      <c r="FZ6" s="447"/>
      <c r="GA6" s="447"/>
      <c r="GB6" s="448"/>
      <c r="GC6" s="419"/>
      <c r="GD6" s="420"/>
      <c r="GE6" s="420"/>
      <c r="GF6" s="420"/>
      <c r="GG6" s="420"/>
      <c r="GH6" s="420"/>
      <c r="GI6" s="420"/>
      <c r="GJ6" s="420"/>
      <c r="GK6" s="421"/>
      <c r="GL6" s="446"/>
      <c r="GM6" s="447"/>
      <c r="GN6" s="447"/>
      <c r="GO6" s="447"/>
      <c r="GP6" s="447"/>
      <c r="GQ6" s="447"/>
      <c r="GR6" s="447"/>
      <c r="GS6" s="448"/>
    </row>
    <row r="7" spans="1:206" ht="18.75" customHeight="1" x14ac:dyDescent="0.2">
      <c r="Y7" s="10"/>
      <c r="CV7" s="10"/>
      <c r="EO7"/>
      <c r="EP7"/>
      <c r="EQ7"/>
      <c r="ER7"/>
      <c r="ES7"/>
      <c r="ET7"/>
      <c r="EU7"/>
      <c r="EV7"/>
      <c r="EW7"/>
      <c r="EX7"/>
      <c r="EY7"/>
      <c r="EZ7"/>
    </row>
    <row r="8" spans="1:206" ht="19.5" customHeight="1" x14ac:dyDescent="0.2">
      <c r="M8" s="412" t="s">
        <v>27</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4"/>
      <c r="CR8" s="400" t="s">
        <v>5</v>
      </c>
      <c r="CS8" s="401"/>
      <c r="CT8" s="401"/>
      <c r="CU8" s="402"/>
      <c r="CV8" s="406" t="s">
        <v>6</v>
      </c>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8"/>
      <c r="EA8" s="159" t="s">
        <v>149</v>
      </c>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1"/>
    </row>
    <row r="9" spans="1:206" ht="16.5" customHeight="1" x14ac:dyDescent="0.2">
      <c r="B9" s="340" t="s">
        <v>28</v>
      </c>
      <c r="C9" s="184"/>
      <c r="D9" s="184"/>
      <c r="E9" s="184"/>
      <c r="F9" s="184"/>
      <c r="G9" s="184"/>
      <c r="H9" s="184"/>
      <c r="I9" s="184"/>
      <c r="J9" s="184"/>
      <c r="K9" s="184"/>
      <c r="L9" s="185"/>
      <c r="M9" s="294" t="s">
        <v>29</v>
      </c>
      <c r="N9" s="295"/>
      <c r="O9" s="295"/>
      <c r="P9" s="295"/>
      <c r="Q9" s="296"/>
      <c r="R9" s="247"/>
      <c r="S9" s="248"/>
      <c r="T9" s="256"/>
      <c r="U9" s="259"/>
      <c r="V9" s="248"/>
      <c r="W9" s="256"/>
      <c r="X9" s="259"/>
      <c r="Y9" s="248"/>
      <c r="Z9" s="256"/>
      <c r="AA9" s="259"/>
      <c r="AB9" s="248"/>
      <c r="AC9" s="256"/>
      <c r="AD9" s="259"/>
      <c r="AE9" s="248"/>
      <c r="AF9" s="256"/>
      <c r="AG9" s="259"/>
      <c r="AH9" s="248"/>
      <c r="AI9" s="256"/>
      <c r="AJ9" s="259"/>
      <c r="AK9" s="248"/>
      <c r="AL9" s="256"/>
      <c r="AM9" s="259"/>
      <c r="AN9" s="248"/>
      <c r="AO9" s="256"/>
      <c r="AP9" s="259"/>
      <c r="AQ9" s="248"/>
      <c r="AR9" s="256"/>
      <c r="AS9" s="259"/>
      <c r="AT9" s="248"/>
      <c r="AU9" s="256"/>
      <c r="AV9" s="259"/>
      <c r="AW9" s="248"/>
      <c r="AX9" s="256"/>
      <c r="AY9" s="259"/>
      <c r="AZ9" s="248"/>
      <c r="BA9" s="256"/>
      <c r="BB9" s="259"/>
      <c r="BC9" s="248"/>
      <c r="BD9" s="256"/>
      <c r="BE9" s="259"/>
      <c r="BF9" s="248"/>
      <c r="BG9" s="256"/>
      <c r="BH9" s="259"/>
      <c r="BI9" s="248"/>
      <c r="BJ9" s="256"/>
      <c r="BK9" s="259"/>
      <c r="BL9" s="248"/>
      <c r="BM9" s="256"/>
      <c r="BN9" s="259"/>
      <c r="BO9" s="248"/>
      <c r="BP9" s="256"/>
      <c r="BQ9" s="259"/>
      <c r="BR9" s="248"/>
      <c r="BS9" s="256"/>
      <c r="BT9" s="259"/>
      <c r="BU9" s="248"/>
      <c r="BV9" s="256"/>
      <c r="BW9" s="259"/>
      <c r="BX9" s="248"/>
      <c r="BY9" s="256"/>
      <c r="BZ9" s="259"/>
      <c r="CA9" s="248"/>
      <c r="CB9" s="256"/>
      <c r="CC9" s="259"/>
      <c r="CD9" s="248"/>
      <c r="CE9" s="256"/>
      <c r="CF9" s="259"/>
      <c r="CG9" s="248"/>
      <c r="CH9" s="256"/>
      <c r="CI9" s="259"/>
      <c r="CJ9" s="248"/>
      <c r="CK9" s="256"/>
      <c r="CL9" s="259"/>
      <c r="CM9" s="248"/>
      <c r="CN9" s="256"/>
      <c r="CO9" s="259"/>
      <c r="CP9" s="248"/>
      <c r="CQ9" s="249"/>
      <c r="CR9" s="403"/>
      <c r="CS9" s="404"/>
      <c r="CT9" s="404"/>
      <c r="CU9" s="405"/>
      <c r="CV9" s="409"/>
      <c r="CW9" s="410"/>
      <c r="CX9" s="410"/>
      <c r="CY9" s="410"/>
      <c r="CZ9" s="410"/>
      <c r="DA9" s="410"/>
      <c r="DB9" s="410"/>
      <c r="DC9" s="410"/>
      <c r="DD9" s="410"/>
      <c r="DE9" s="410"/>
      <c r="DF9" s="410"/>
      <c r="DG9" s="410"/>
      <c r="DH9" s="410"/>
      <c r="DI9" s="410"/>
      <c r="DJ9" s="410"/>
      <c r="DK9" s="410"/>
      <c r="DL9" s="410"/>
      <c r="DM9" s="410"/>
      <c r="DN9" s="410"/>
      <c r="DO9" s="410"/>
      <c r="DP9" s="410"/>
      <c r="DQ9" s="410"/>
      <c r="DR9" s="410"/>
      <c r="DS9" s="410"/>
      <c r="DT9" s="410"/>
      <c r="DU9" s="410"/>
      <c r="DV9" s="410"/>
      <c r="DW9" s="410"/>
      <c r="DX9" s="410"/>
      <c r="DY9" s="411"/>
      <c r="EA9" s="162"/>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4"/>
    </row>
    <row r="10" spans="1:206" ht="13.25" customHeight="1" x14ac:dyDescent="0.2">
      <c r="B10" s="238"/>
      <c r="C10" s="239"/>
      <c r="D10" s="239"/>
      <c r="E10" s="239"/>
      <c r="F10" s="239"/>
      <c r="G10" s="239"/>
      <c r="H10" s="239"/>
      <c r="I10" s="239"/>
      <c r="J10" s="239"/>
      <c r="K10" s="239"/>
      <c r="L10" s="240"/>
      <c r="M10" s="300"/>
      <c r="N10" s="301"/>
      <c r="O10" s="301"/>
      <c r="P10" s="301"/>
      <c r="Q10" s="302"/>
      <c r="R10" s="253"/>
      <c r="S10" s="254"/>
      <c r="T10" s="258"/>
      <c r="U10" s="261"/>
      <c r="V10" s="254"/>
      <c r="W10" s="258"/>
      <c r="X10" s="261"/>
      <c r="Y10" s="254"/>
      <c r="Z10" s="258"/>
      <c r="AA10" s="261"/>
      <c r="AB10" s="254"/>
      <c r="AC10" s="258"/>
      <c r="AD10" s="261"/>
      <c r="AE10" s="254"/>
      <c r="AF10" s="258"/>
      <c r="AG10" s="261"/>
      <c r="AH10" s="254"/>
      <c r="AI10" s="258"/>
      <c r="AJ10" s="261"/>
      <c r="AK10" s="254"/>
      <c r="AL10" s="258"/>
      <c r="AM10" s="261"/>
      <c r="AN10" s="254"/>
      <c r="AO10" s="258"/>
      <c r="AP10" s="261"/>
      <c r="AQ10" s="254"/>
      <c r="AR10" s="258"/>
      <c r="AS10" s="261"/>
      <c r="AT10" s="254"/>
      <c r="AU10" s="258"/>
      <c r="AV10" s="261"/>
      <c r="AW10" s="254"/>
      <c r="AX10" s="258"/>
      <c r="AY10" s="261"/>
      <c r="AZ10" s="254"/>
      <c r="BA10" s="258"/>
      <c r="BB10" s="261"/>
      <c r="BC10" s="254"/>
      <c r="BD10" s="258"/>
      <c r="BE10" s="261"/>
      <c r="BF10" s="254"/>
      <c r="BG10" s="258"/>
      <c r="BH10" s="261"/>
      <c r="BI10" s="254"/>
      <c r="BJ10" s="258"/>
      <c r="BK10" s="261"/>
      <c r="BL10" s="254"/>
      <c r="BM10" s="258"/>
      <c r="BN10" s="261"/>
      <c r="BO10" s="254"/>
      <c r="BP10" s="258"/>
      <c r="BQ10" s="261"/>
      <c r="BR10" s="254"/>
      <c r="BS10" s="258"/>
      <c r="BT10" s="261"/>
      <c r="BU10" s="254"/>
      <c r="BV10" s="258"/>
      <c r="BW10" s="261"/>
      <c r="BX10" s="254"/>
      <c r="BY10" s="258"/>
      <c r="BZ10" s="261"/>
      <c r="CA10" s="254"/>
      <c r="CB10" s="258"/>
      <c r="CC10" s="261"/>
      <c r="CD10" s="254"/>
      <c r="CE10" s="258"/>
      <c r="CF10" s="261"/>
      <c r="CG10" s="254"/>
      <c r="CH10" s="258"/>
      <c r="CI10" s="261"/>
      <c r="CJ10" s="254"/>
      <c r="CK10" s="258"/>
      <c r="CL10" s="261"/>
      <c r="CM10" s="254"/>
      <c r="CN10" s="258"/>
      <c r="CO10" s="261"/>
      <c r="CP10" s="254"/>
      <c r="CQ10" s="255"/>
      <c r="CR10" s="392" t="s">
        <v>66</v>
      </c>
      <c r="CS10" s="393"/>
      <c r="CT10" s="393"/>
      <c r="CU10" s="394"/>
      <c r="CV10" s="247"/>
      <c r="CW10" s="248"/>
      <c r="CX10" s="256"/>
      <c r="CY10" s="259"/>
      <c r="CZ10" s="248"/>
      <c r="DA10" s="256"/>
      <c r="DB10" s="259"/>
      <c r="DC10" s="248"/>
      <c r="DD10" s="256"/>
      <c r="DE10" s="259"/>
      <c r="DF10" s="248"/>
      <c r="DG10" s="249"/>
      <c r="DH10" s="247"/>
      <c r="DI10" s="248"/>
      <c r="DJ10" s="256"/>
      <c r="DK10" s="259"/>
      <c r="DL10" s="248"/>
      <c r="DM10" s="256"/>
      <c r="DN10" s="259"/>
      <c r="DO10" s="248"/>
      <c r="DP10" s="256"/>
      <c r="DQ10" s="259"/>
      <c r="DR10" s="248"/>
      <c r="DS10" s="256"/>
      <c r="DT10" s="259"/>
      <c r="DU10" s="248"/>
      <c r="DV10" s="256"/>
      <c r="DW10" s="259"/>
      <c r="DX10" s="248"/>
      <c r="DY10" s="249"/>
      <c r="EA10" s="165"/>
      <c r="EB10" s="165"/>
      <c r="EC10" s="166"/>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398"/>
      <c r="FI10" s="165"/>
      <c r="FJ10" s="165"/>
      <c r="FM10" s="383" t="s">
        <v>30</v>
      </c>
      <c r="FN10" s="384"/>
      <c r="FO10" s="384"/>
      <c r="FP10" s="384"/>
      <c r="FQ10" s="384"/>
      <c r="FR10" s="384"/>
      <c r="FS10" s="384"/>
      <c r="FT10" s="384"/>
      <c r="FU10" s="384"/>
      <c r="FV10" s="385"/>
      <c r="FW10" s="235" t="s">
        <v>0</v>
      </c>
      <c r="FX10" s="236"/>
      <c r="FY10" s="236"/>
      <c r="FZ10" s="236"/>
      <c r="GA10" s="237"/>
      <c r="GB10" s="235" t="s">
        <v>1</v>
      </c>
      <c r="GC10" s="236"/>
      <c r="GD10" s="236"/>
      <c r="GE10" s="236"/>
      <c r="GF10" s="236"/>
      <c r="GG10" s="237"/>
      <c r="GH10" s="235" t="s">
        <v>2</v>
      </c>
      <c r="GI10" s="236"/>
      <c r="GJ10" s="236"/>
      <c r="GK10" s="236"/>
      <c r="GL10" s="236"/>
      <c r="GM10" s="237"/>
      <c r="GN10" s="235" t="s">
        <v>3</v>
      </c>
      <c r="GO10" s="236"/>
      <c r="GP10" s="236"/>
      <c r="GQ10" s="236"/>
      <c r="GR10" s="236"/>
      <c r="GS10" s="237"/>
    </row>
    <row r="11" spans="1:206" x14ac:dyDescent="0.2">
      <c r="A11" s="1" t="s">
        <v>163</v>
      </c>
      <c r="B11" s="238"/>
      <c r="C11" s="239"/>
      <c r="D11" s="239"/>
      <c r="E11" s="239"/>
      <c r="F11" s="239"/>
      <c r="G11" s="239"/>
      <c r="H11" s="239"/>
      <c r="I11" s="239"/>
      <c r="J11" s="239"/>
      <c r="K11" s="239"/>
      <c r="L11" s="240"/>
      <c r="M11" s="294" t="s">
        <v>31</v>
      </c>
      <c r="N11" s="295"/>
      <c r="O11" s="295"/>
      <c r="P11" s="295"/>
      <c r="Q11" s="296"/>
      <c r="R11" s="247"/>
      <c r="S11" s="248"/>
      <c r="T11" s="248"/>
      <c r="U11" s="248"/>
      <c r="V11" s="248"/>
      <c r="W11" s="256"/>
      <c r="X11" s="259"/>
      <c r="Y11" s="248"/>
      <c r="Z11" s="248"/>
      <c r="AA11" s="248"/>
      <c r="AB11" s="248"/>
      <c r="AC11" s="256"/>
      <c r="AD11" s="259"/>
      <c r="AE11" s="248"/>
      <c r="AF11" s="248"/>
      <c r="AG11" s="248"/>
      <c r="AH11" s="248"/>
      <c r="AI11" s="256"/>
      <c r="AJ11" s="259"/>
      <c r="AK11" s="248"/>
      <c r="AL11" s="248"/>
      <c r="AM11" s="248"/>
      <c r="AN11" s="248"/>
      <c r="AO11" s="256"/>
      <c r="AP11" s="259"/>
      <c r="AQ11" s="248"/>
      <c r="AR11" s="248"/>
      <c r="AS11" s="248"/>
      <c r="AT11" s="248"/>
      <c r="AU11" s="256"/>
      <c r="AV11" s="259"/>
      <c r="AW11" s="248"/>
      <c r="AX11" s="248"/>
      <c r="AY11" s="248"/>
      <c r="AZ11" s="248"/>
      <c r="BA11" s="256"/>
      <c r="BB11" s="259"/>
      <c r="BC11" s="248"/>
      <c r="BD11" s="248"/>
      <c r="BE11" s="248"/>
      <c r="BF11" s="248"/>
      <c r="BG11" s="256"/>
      <c r="BH11" s="259"/>
      <c r="BI11" s="248"/>
      <c r="BJ11" s="248"/>
      <c r="BK11" s="248"/>
      <c r="BL11" s="248"/>
      <c r="BM11" s="256"/>
      <c r="BN11" s="259"/>
      <c r="BO11" s="248"/>
      <c r="BP11" s="248"/>
      <c r="BQ11" s="248"/>
      <c r="BR11" s="248"/>
      <c r="BS11" s="256"/>
      <c r="BT11" s="259"/>
      <c r="BU11" s="248"/>
      <c r="BV11" s="248"/>
      <c r="BW11" s="248"/>
      <c r="BX11" s="248"/>
      <c r="BY11" s="256"/>
      <c r="BZ11" s="259"/>
      <c r="CA11" s="248"/>
      <c r="CB11" s="248"/>
      <c r="CC11" s="248"/>
      <c r="CD11" s="248"/>
      <c r="CE11" s="256"/>
      <c r="CF11" s="259"/>
      <c r="CG11" s="248"/>
      <c r="CH11" s="248"/>
      <c r="CI11" s="248"/>
      <c r="CJ11" s="248"/>
      <c r="CK11" s="256"/>
      <c r="CL11" s="259"/>
      <c r="CM11" s="248"/>
      <c r="CN11" s="248"/>
      <c r="CO11" s="248"/>
      <c r="CP11" s="248"/>
      <c r="CQ11" s="249"/>
      <c r="CR11" s="395"/>
      <c r="CS11" s="396"/>
      <c r="CT11" s="396"/>
      <c r="CU11" s="397"/>
      <c r="CV11" s="250"/>
      <c r="CW11" s="251"/>
      <c r="CX11" s="257"/>
      <c r="CY11" s="260"/>
      <c r="CZ11" s="251"/>
      <c r="DA11" s="257"/>
      <c r="DB11" s="260"/>
      <c r="DC11" s="251"/>
      <c r="DD11" s="257"/>
      <c r="DE11" s="260"/>
      <c r="DF11" s="251"/>
      <c r="DG11" s="252"/>
      <c r="DH11" s="250"/>
      <c r="DI11" s="251"/>
      <c r="DJ11" s="257"/>
      <c r="DK11" s="260"/>
      <c r="DL11" s="251"/>
      <c r="DM11" s="257"/>
      <c r="DN11" s="260"/>
      <c r="DO11" s="251"/>
      <c r="DP11" s="257"/>
      <c r="DQ11" s="260"/>
      <c r="DR11" s="251"/>
      <c r="DS11" s="257"/>
      <c r="DT11" s="260"/>
      <c r="DU11" s="251"/>
      <c r="DV11" s="257"/>
      <c r="DW11" s="260"/>
      <c r="DX11" s="251"/>
      <c r="DY11" s="252"/>
      <c r="EA11" s="165"/>
      <c r="EB11" s="165"/>
      <c r="EC11" s="166"/>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398"/>
      <c r="FI11" s="165"/>
      <c r="FJ11" s="165"/>
      <c r="FK11" s="1" t="s">
        <v>163</v>
      </c>
      <c r="FM11" s="386"/>
      <c r="FN11" s="387"/>
      <c r="FO11" s="387"/>
      <c r="FP11" s="387"/>
      <c r="FQ11" s="387"/>
      <c r="FR11" s="387"/>
      <c r="FS11" s="387"/>
      <c r="FT11" s="387"/>
      <c r="FU11" s="387"/>
      <c r="FV11" s="388"/>
      <c r="FW11" s="247"/>
      <c r="FX11" s="248"/>
      <c r="FY11" s="248"/>
      <c r="FZ11" s="248"/>
      <c r="GA11" s="249"/>
      <c r="GB11" s="241"/>
      <c r="GC11" s="223"/>
      <c r="GD11" s="224"/>
      <c r="GE11" s="222"/>
      <c r="GF11" s="223"/>
      <c r="GG11" s="244"/>
      <c r="GH11" s="241"/>
      <c r="GI11" s="223"/>
      <c r="GJ11" s="224"/>
      <c r="GK11" s="222"/>
      <c r="GL11" s="223"/>
      <c r="GM11" s="244"/>
      <c r="GN11" s="241"/>
      <c r="GO11" s="223"/>
      <c r="GP11" s="224"/>
      <c r="GQ11" s="222"/>
      <c r="GR11" s="223"/>
      <c r="GS11" s="244"/>
    </row>
    <row r="12" spans="1:206" x14ac:dyDescent="0.2">
      <c r="B12" s="238"/>
      <c r="C12" s="239"/>
      <c r="D12" s="239"/>
      <c r="E12" s="239"/>
      <c r="F12" s="239"/>
      <c r="G12" s="239"/>
      <c r="H12" s="239"/>
      <c r="I12" s="239"/>
      <c r="J12" s="239"/>
      <c r="K12" s="239"/>
      <c r="L12" s="240"/>
      <c r="M12" s="297"/>
      <c r="N12" s="298"/>
      <c r="O12" s="298"/>
      <c r="P12" s="298"/>
      <c r="Q12" s="299"/>
      <c r="R12" s="250"/>
      <c r="S12" s="251"/>
      <c r="T12" s="251"/>
      <c r="U12" s="251"/>
      <c r="V12" s="251"/>
      <c r="W12" s="257"/>
      <c r="X12" s="260"/>
      <c r="Y12" s="251"/>
      <c r="Z12" s="251"/>
      <c r="AA12" s="251"/>
      <c r="AB12" s="251"/>
      <c r="AC12" s="257"/>
      <c r="AD12" s="260"/>
      <c r="AE12" s="251"/>
      <c r="AF12" s="251"/>
      <c r="AG12" s="251"/>
      <c r="AH12" s="251"/>
      <c r="AI12" s="257"/>
      <c r="AJ12" s="260"/>
      <c r="AK12" s="251"/>
      <c r="AL12" s="251"/>
      <c r="AM12" s="251"/>
      <c r="AN12" s="251"/>
      <c r="AO12" s="257"/>
      <c r="AP12" s="260"/>
      <c r="AQ12" s="251"/>
      <c r="AR12" s="251"/>
      <c r="AS12" s="251"/>
      <c r="AT12" s="251"/>
      <c r="AU12" s="257"/>
      <c r="AV12" s="260"/>
      <c r="AW12" s="251"/>
      <c r="AX12" s="251"/>
      <c r="AY12" s="251"/>
      <c r="AZ12" s="251"/>
      <c r="BA12" s="257"/>
      <c r="BB12" s="260"/>
      <c r="BC12" s="251"/>
      <c r="BD12" s="251"/>
      <c r="BE12" s="251"/>
      <c r="BF12" s="251"/>
      <c r="BG12" s="257"/>
      <c r="BH12" s="260"/>
      <c r="BI12" s="251"/>
      <c r="BJ12" s="251"/>
      <c r="BK12" s="251"/>
      <c r="BL12" s="251"/>
      <c r="BM12" s="257"/>
      <c r="BN12" s="260"/>
      <c r="BO12" s="251"/>
      <c r="BP12" s="251"/>
      <c r="BQ12" s="251"/>
      <c r="BR12" s="251"/>
      <c r="BS12" s="257"/>
      <c r="BT12" s="260"/>
      <c r="BU12" s="251"/>
      <c r="BV12" s="251"/>
      <c r="BW12" s="251"/>
      <c r="BX12" s="251"/>
      <c r="BY12" s="257"/>
      <c r="BZ12" s="260"/>
      <c r="CA12" s="251"/>
      <c r="CB12" s="251"/>
      <c r="CC12" s="251"/>
      <c r="CD12" s="251"/>
      <c r="CE12" s="257"/>
      <c r="CF12" s="260"/>
      <c r="CG12" s="251"/>
      <c r="CH12" s="251"/>
      <c r="CI12" s="251"/>
      <c r="CJ12" s="251"/>
      <c r="CK12" s="257"/>
      <c r="CL12" s="260"/>
      <c r="CM12" s="251"/>
      <c r="CN12" s="251"/>
      <c r="CO12" s="251"/>
      <c r="CP12" s="251"/>
      <c r="CQ12" s="252"/>
      <c r="CR12" s="399" t="s">
        <v>67</v>
      </c>
      <c r="CS12" s="298"/>
      <c r="CT12" s="298"/>
      <c r="CU12" s="299"/>
      <c r="CV12" s="250"/>
      <c r="CW12" s="251"/>
      <c r="CX12" s="257"/>
      <c r="CY12" s="260"/>
      <c r="CZ12" s="251"/>
      <c r="DA12" s="257"/>
      <c r="DB12" s="260"/>
      <c r="DC12" s="251"/>
      <c r="DD12" s="257"/>
      <c r="DE12" s="260"/>
      <c r="DF12" s="251"/>
      <c r="DG12" s="252"/>
      <c r="DH12" s="250"/>
      <c r="DI12" s="251"/>
      <c r="DJ12" s="257"/>
      <c r="DK12" s="260"/>
      <c r="DL12" s="251"/>
      <c r="DM12" s="257"/>
      <c r="DN12" s="260"/>
      <c r="DO12" s="251"/>
      <c r="DP12" s="257"/>
      <c r="DQ12" s="260"/>
      <c r="DR12" s="251"/>
      <c r="DS12" s="257"/>
      <c r="DT12" s="260"/>
      <c r="DU12" s="251"/>
      <c r="DV12" s="257"/>
      <c r="DW12" s="260"/>
      <c r="DX12" s="251"/>
      <c r="DY12" s="252"/>
      <c r="EA12" s="165"/>
      <c r="EB12" s="165"/>
      <c r="EC12" s="166"/>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398"/>
      <c r="FI12" s="165"/>
      <c r="FJ12" s="165"/>
      <c r="FM12" s="386"/>
      <c r="FN12" s="387"/>
      <c r="FO12" s="387"/>
      <c r="FP12" s="387"/>
      <c r="FQ12" s="387"/>
      <c r="FR12" s="387"/>
      <c r="FS12" s="387"/>
      <c r="FT12" s="387"/>
      <c r="FU12" s="387"/>
      <c r="FV12" s="388"/>
      <c r="FW12" s="250"/>
      <c r="FX12" s="251"/>
      <c r="FY12" s="251"/>
      <c r="FZ12" s="251"/>
      <c r="GA12" s="252"/>
      <c r="GB12" s="242"/>
      <c r="GC12" s="226"/>
      <c r="GD12" s="227"/>
      <c r="GE12" s="225"/>
      <c r="GF12" s="226"/>
      <c r="GG12" s="245"/>
      <c r="GH12" s="242"/>
      <c r="GI12" s="226"/>
      <c r="GJ12" s="227"/>
      <c r="GK12" s="225"/>
      <c r="GL12" s="226"/>
      <c r="GM12" s="245"/>
      <c r="GN12" s="242"/>
      <c r="GO12" s="226"/>
      <c r="GP12" s="227"/>
      <c r="GQ12" s="225"/>
      <c r="GR12" s="226"/>
      <c r="GS12" s="245"/>
    </row>
    <row r="13" spans="1:206" ht="13.25" customHeight="1" x14ac:dyDescent="0.2">
      <c r="B13" s="190"/>
      <c r="C13" s="187"/>
      <c r="D13" s="187"/>
      <c r="E13" s="187"/>
      <c r="F13" s="187"/>
      <c r="G13" s="187"/>
      <c r="H13" s="187"/>
      <c r="I13" s="187"/>
      <c r="J13" s="187"/>
      <c r="K13" s="187"/>
      <c r="L13" s="188"/>
      <c r="M13" s="300"/>
      <c r="N13" s="301"/>
      <c r="O13" s="301"/>
      <c r="P13" s="301"/>
      <c r="Q13" s="302"/>
      <c r="R13" s="253"/>
      <c r="S13" s="254"/>
      <c r="T13" s="254"/>
      <c r="U13" s="254"/>
      <c r="V13" s="254"/>
      <c r="W13" s="258"/>
      <c r="X13" s="261"/>
      <c r="Y13" s="254"/>
      <c r="Z13" s="254"/>
      <c r="AA13" s="254"/>
      <c r="AB13" s="254"/>
      <c r="AC13" s="258"/>
      <c r="AD13" s="261"/>
      <c r="AE13" s="254"/>
      <c r="AF13" s="254"/>
      <c r="AG13" s="254"/>
      <c r="AH13" s="254"/>
      <c r="AI13" s="258"/>
      <c r="AJ13" s="261"/>
      <c r="AK13" s="254"/>
      <c r="AL13" s="254"/>
      <c r="AM13" s="254"/>
      <c r="AN13" s="254"/>
      <c r="AO13" s="258"/>
      <c r="AP13" s="261"/>
      <c r="AQ13" s="254"/>
      <c r="AR13" s="254"/>
      <c r="AS13" s="254"/>
      <c r="AT13" s="254"/>
      <c r="AU13" s="258"/>
      <c r="AV13" s="261"/>
      <c r="AW13" s="254"/>
      <c r="AX13" s="254"/>
      <c r="AY13" s="254"/>
      <c r="AZ13" s="254"/>
      <c r="BA13" s="258"/>
      <c r="BB13" s="261"/>
      <c r="BC13" s="254"/>
      <c r="BD13" s="254"/>
      <c r="BE13" s="254"/>
      <c r="BF13" s="254"/>
      <c r="BG13" s="258"/>
      <c r="BH13" s="261"/>
      <c r="BI13" s="254"/>
      <c r="BJ13" s="254"/>
      <c r="BK13" s="254"/>
      <c r="BL13" s="254"/>
      <c r="BM13" s="258"/>
      <c r="BN13" s="261"/>
      <c r="BO13" s="254"/>
      <c r="BP13" s="254"/>
      <c r="BQ13" s="254"/>
      <c r="BR13" s="254"/>
      <c r="BS13" s="258"/>
      <c r="BT13" s="261"/>
      <c r="BU13" s="254"/>
      <c r="BV13" s="254"/>
      <c r="BW13" s="254"/>
      <c r="BX13" s="254"/>
      <c r="BY13" s="258"/>
      <c r="BZ13" s="261"/>
      <c r="CA13" s="254"/>
      <c r="CB13" s="254"/>
      <c r="CC13" s="254"/>
      <c r="CD13" s="254"/>
      <c r="CE13" s="258"/>
      <c r="CF13" s="261"/>
      <c r="CG13" s="254"/>
      <c r="CH13" s="254"/>
      <c r="CI13" s="254"/>
      <c r="CJ13" s="254"/>
      <c r="CK13" s="258"/>
      <c r="CL13" s="261"/>
      <c r="CM13" s="254"/>
      <c r="CN13" s="254"/>
      <c r="CO13" s="254"/>
      <c r="CP13" s="254"/>
      <c r="CQ13" s="255"/>
      <c r="CR13" s="300"/>
      <c r="CS13" s="301"/>
      <c r="CT13" s="301"/>
      <c r="CU13" s="302"/>
      <c r="CV13" s="253"/>
      <c r="CW13" s="254"/>
      <c r="CX13" s="258"/>
      <c r="CY13" s="261"/>
      <c r="CZ13" s="254"/>
      <c r="DA13" s="258"/>
      <c r="DB13" s="261"/>
      <c r="DC13" s="254"/>
      <c r="DD13" s="258"/>
      <c r="DE13" s="261"/>
      <c r="DF13" s="254"/>
      <c r="DG13" s="255"/>
      <c r="DH13" s="253"/>
      <c r="DI13" s="254"/>
      <c r="DJ13" s="258"/>
      <c r="DK13" s="261"/>
      <c r="DL13" s="254"/>
      <c r="DM13" s="258"/>
      <c r="DN13" s="261"/>
      <c r="DO13" s="254"/>
      <c r="DP13" s="258"/>
      <c r="DQ13" s="261"/>
      <c r="DR13" s="254"/>
      <c r="DS13" s="258"/>
      <c r="DT13" s="261"/>
      <c r="DU13" s="254"/>
      <c r="DV13" s="258"/>
      <c r="DW13" s="261"/>
      <c r="DX13" s="254"/>
      <c r="DY13" s="255"/>
      <c r="EA13" s="165"/>
      <c r="EB13" s="165"/>
      <c r="EC13" s="166"/>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398"/>
      <c r="FI13" s="165"/>
      <c r="FJ13" s="165"/>
      <c r="FM13" s="389"/>
      <c r="FN13" s="390"/>
      <c r="FO13" s="390"/>
      <c r="FP13" s="390"/>
      <c r="FQ13" s="390"/>
      <c r="FR13" s="390"/>
      <c r="FS13" s="390"/>
      <c r="FT13" s="390"/>
      <c r="FU13" s="390"/>
      <c r="FV13" s="391"/>
      <c r="FW13" s="253"/>
      <c r="FX13" s="254"/>
      <c r="FY13" s="254"/>
      <c r="FZ13" s="254"/>
      <c r="GA13" s="255"/>
      <c r="GB13" s="243"/>
      <c r="GC13" s="229"/>
      <c r="GD13" s="230"/>
      <c r="GE13" s="228"/>
      <c r="GF13" s="229"/>
      <c r="GG13" s="246"/>
      <c r="GH13" s="243"/>
      <c r="GI13" s="229"/>
      <c r="GJ13" s="230"/>
      <c r="GK13" s="228"/>
      <c r="GL13" s="229"/>
      <c r="GM13" s="246"/>
      <c r="GN13" s="243"/>
      <c r="GO13" s="229"/>
      <c r="GP13" s="230"/>
      <c r="GQ13" s="228"/>
      <c r="GR13" s="229"/>
      <c r="GS13" s="246"/>
    </row>
    <row r="14" spans="1:206" ht="8.25" customHeight="1" x14ac:dyDescent="0.2">
      <c r="C14" s="3"/>
      <c r="D14" s="50"/>
      <c r="E14" s="50"/>
      <c r="F14" s="50"/>
      <c r="G14" s="50"/>
      <c r="H14" s="50"/>
      <c r="I14" s="50"/>
      <c r="J14" s="50"/>
      <c r="K14" s="50"/>
      <c r="L14" s="50"/>
      <c r="M14" s="52"/>
      <c r="N14" s="52"/>
      <c r="O14" s="7"/>
      <c r="P14" s="7"/>
      <c r="Q14" s="7"/>
      <c r="R14" s="7"/>
      <c r="S14" s="7"/>
      <c r="T14" s="7"/>
      <c r="U14" s="7"/>
      <c r="V14" s="7"/>
      <c r="W14" s="7"/>
      <c r="X14" s="7"/>
      <c r="Y14" s="7"/>
      <c r="Z14" s="7"/>
      <c r="CF14" s="3"/>
      <c r="CR14" s="3"/>
      <c r="CS14" s="3"/>
      <c r="CT14" s="3"/>
      <c r="CU14" s="3"/>
      <c r="CV14" s="3"/>
      <c r="CW14" s="3"/>
      <c r="CX14" s="3"/>
      <c r="CY14" s="3"/>
      <c r="CZ14" s="3"/>
      <c r="DA14" s="3"/>
      <c r="DB14" s="3"/>
      <c r="DC14" s="3"/>
      <c r="DD14" s="3"/>
      <c r="DE14" s="3"/>
      <c r="DL14" s="22"/>
      <c r="DM14" s="22"/>
      <c r="DN14" s="22"/>
      <c r="DO14" s="22"/>
    </row>
    <row r="15" spans="1:206" ht="18.75" customHeight="1" x14ac:dyDescent="0.2">
      <c r="M15" s="373" t="s">
        <v>59</v>
      </c>
      <c r="N15" s="160"/>
      <c r="O15" s="160"/>
      <c r="P15" s="160"/>
      <c r="Q15" s="160"/>
      <c r="R15" s="160"/>
      <c r="S15" s="160"/>
      <c r="T15" s="160"/>
      <c r="U15" s="160"/>
      <c r="V15" s="160"/>
      <c r="W15" s="161"/>
      <c r="X15" s="288" t="s">
        <v>32</v>
      </c>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90"/>
      <c r="CW15" s="374" t="s">
        <v>171</v>
      </c>
      <c r="CX15" s="375"/>
      <c r="CY15" s="375"/>
      <c r="CZ15" s="375"/>
      <c r="DA15" s="375"/>
      <c r="DB15" s="375"/>
      <c r="DC15" s="375"/>
      <c r="DD15" s="375"/>
      <c r="DE15" s="375"/>
      <c r="DF15" s="375"/>
      <c r="DG15" s="375"/>
      <c r="DH15" s="375"/>
      <c r="DI15" s="375"/>
      <c r="DJ15" s="375"/>
      <c r="DK15" s="375"/>
      <c r="DL15" s="375"/>
      <c r="DM15" s="375"/>
      <c r="DN15" s="375"/>
      <c r="DO15" s="375"/>
      <c r="DP15" s="375"/>
      <c r="DQ15" s="375"/>
      <c r="DR15" s="375"/>
      <c r="DS15" s="375"/>
      <c r="DT15" s="376"/>
      <c r="DU15" s="235" t="s">
        <v>71</v>
      </c>
      <c r="DV15" s="236"/>
      <c r="DW15" s="236"/>
      <c r="DX15" s="236"/>
      <c r="DY15" s="236"/>
      <c r="DZ15" s="236"/>
      <c r="EA15" s="236"/>
      <c r="EB15" s="236"/>
      <c r="EC15" s="236"/>
      <c r="ED15" s="236"/>
      <c r="EE15" s="236"/>
      <c r="EF15" s="236"/>
      <c r="EG15" s="236"/>
      <c r="EH15" s="236"/>
      <c r="EI15" s="236"/>
      <c r="EJ15" s="236"/>
      <c r="EK15" s="236"/>
      <c r="EL15" s="236"/>
      <c r="EM15" s="236"/>
      <c r="EN15" s="236"/>
      <c r="EO15" s="236"/>
      <c r="EP15" s="237"/>
      <c r="EQ15" s="374" t="s">
        <v>172</v>
      </c>
      <c r="ER15" s="375"/>
      <c r="ES15" s="375"/>
      <c r="ET15" s="375"/>
      <c r="EU15" s="375"/>
      <c r="EV15" s="375"/>
      <c r="EW15" s="375"/>
      <c r="EX15" s="375"/>
      <c r="EY15" s="375"/>
      <c r="EZ15" s="375"/>
      <c r="FA15" s="375"/>
      <c r="FB15" s="375"/>
      <c r="FC15" s="375"/>
      <c r="FD15" s="375"/>
      <c r="FE15" s="375"/>
      <c r="FF15" s="375"/>
      <c r="FG15" s="375"/>
      <c r="FH15" s="375"/>
      <c r="FI15" s="375"/>
      <c r="FJ15" s="375"/>
      <c r="FK15" s="375"/>
      <c r="FL15" s="375"/>
      <c r="FM15" s="375"/>
      <c r="FN15" s="376"/>
    </row>
    <row r="16" spans="1:206" ht="24" customHeight="1" x14ac:dyDescent="0.2">
      <c r="M16" s="162"/>
      <c r="N16" s="163"/>
      <c r="O16" s="163"/>
      <c r="P16" s="163"/>
      <c r="Q16" s="163"/>
      <c r="R16" s="163"/>
      <c r="S16" s="163"/>
      <c r="T16" s="163"/>
      <c r="U16" s="163"/>
      <c r="V16" s="163"/>
      <c r="W16" s="164"/>
      <c r="X16" s="235" t="s">
        <v>0</v>
      </c>
      <c r="Y16" s="236"/>
      <c r="Z16" s="236"/>
      <c r="AA16" s="236"/>
      <c r="AB16" s="237"/>
      <c r="AC16" s="235" t="s">
        <v>1</v>
      </c>
      <c r="AD16" s="236"/>
      <c r="AE16" s="236"/>
      <c r="AF16" s="236"/>
      <c r="AG16" s="236"/>
      <c r="AH16" s="237"/>
      <c r="AI16" s="235" t="s">
        <v>2</v>
      </c>
      <c r="AJ16" s="236"/>
      <c r="AK16" s="236"/>
      <c r="AL16" s="236"/>
      <c r="AM16" s="236"/>
      <c r="AN16" s="237"/>
      <c r="AO16" s="235" t="s">
        <v>3</v>
      </c>
      <c r="AP16" s="236"/>
      <c r="AQ16" s="236"/>
      <c r="AR16" s="236"/>
      <c r="AS16" s="236"/>
      <c r="AT16" s="237"/>
      <c r="AU16" s="21" t="s">
        <v>4</v>
      </c>
      <c r="AV16" s="21"/>
      <c r="AW16" s="21"/>
      <c r="AX16" s="21"/>
      <c r="AY16" s="21"/>
      <c r="AZ16" s="21"/>
      <c r="BA16" s="21"/>
      <c r="BB16" s="21"/>
      <c r="BC16" s="21"/>
      <c r="BD16" s="21"/>
      <c r="BE16" s="21"/>
      <c r="BF16" s="21"/>
      <c r="BG16" s="21"/>
      <c r="BH16" s="20"/>
      <c r="BI16" s="20"/>
      <c r="BJ16" s="20"/>
      <c r="BK16" s="20"/>
      <c r="BL16" s="20"/>
      <c r="BM16" s="20"/>
      <c r="CW16" s="377"/>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9"/>
      <c r="DU16" s="380" t="s">
        <v>53</v>
      </c>
      <c r="DV16" s="381"/>
      <c r="DW16" s="381"/>
      <c r="DX16" s="382"/>
      <c r="DY16" s="235" t="s">
        <v>54</v>
      </c>
      <c r="DZ16" s="236"/>
      <c r="EA16" s="236"/>
      <c r="EB16" s="236"/>
      <c r="EC16" s="236"/>
      <c r="ED16" s="237"/>
      <c r="EE16" s="235" t="s">
        <v>55</v>
      </c>
      <c r="EF16" s="236"/>
      <c r="EG16" s="236"/>
      <c r="EH16" s="236"/>
      <c r="EI16" s="236"/>
      <c r="EJ16" s="237"/>
      <c r="EK16" s="235" t="s">
        <v>56</v>
      </c>
      <c r="EL16" s="236"/>
      <c r="EM16" s="236"/>
      <c r="EN16" s="236"/>
      <c r="EO16" s="236"/>
      <c r="EP16" s="237"/>
      <c r="EQ16" s="377"/>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9"/>
    </row>
    <row r="17" spans="1:217" ht="13.25" customHeight="1" x14ac:dyDescent="0.2">
      <c r="B17" s="364" t="s">
        <v>33</v>
      </c>
      <c r="C17" s="365"/>
      <c r="D17" s="365"/>
      <c r="E17" s="365"/>
      <c r="F17" s="365"/>
      <c r="G17" s="365"/>
      <c r="H17" s="365"/>
      <c r="I17" s="365"/>
      <c r="J17" s="365"/>
      <c r="K17" s="365"/>
      <c r="L17" s="366"/>
      <c r="M17" s="247"/>
      <c r="N17" s="248"/>
      <c r="O17" s="248"/>
      <c r="P17" s="248"/>
      <c r="Q17" s="248"/>
      <c r="R17" s="248"/>
      <c r="S17" s="248"/>
      <c r="T17" s="248"/>
      <c r="U17" s="248"/>
      <c r="V17" s="248"/>
      <c r="W17" s="249"/>
      <c r="X17" s="268" t="s">
        <v>63</v>
      </c>
      <c r="Y17" s="269"/>
      <c r="Z17" s="269"/>
      <c r="AA17" s="269"/>
      <c r="AB17" s="270"/>
      <c r="AC17" s="241"/>
      <c r="AD17" s="223"/>
      <c r="AE17" s="224"/>
      <c r="AF17" s="222"/>
      <c r="AG17" s="223"/>
      <c r="AH17" s="244"/>
      <c r="AI17" s="241"/>
      <c r="AJ17" s="223"/>
      <c r="AK17" s="224"/>
      <c r="AL17" s="222"/>
      <c r="AM17" s="223"/>
      <c r="AN17" s="244"/>
      <c r="AO17" s="241"/>
      <c r="AP17" s="223"/>
      <c r="AQ17" s="224"/>
      <c r="AR17" s="222"/>
      <c r="AS17" s="223"/>
      <c r="AT17" s="244"/>
      <c r="AU17" s="21"/>
      <c r="AV17" s="21" t="s">
        <v>34</v>
      </c>
      <c r="AW17" s="21"/>
      <c r="AX17" s="21"/>
      <c r="AY17" s="21"/>
      <c r="AZ17" s="21"/>
      <c r="BA17" s="21"/>
      <c r="BB17" s="21"/>
      <c r="BC17" s="21"/>
      <c r="BD17" s="21"/>
      <c r="BE17" s="21"/>
      <c r="BF17" s="21"/>
      <c r="BG17" s="21"/>
      <c r="BH17" s="20"/>
      <c r="BI17" s="20"/>
      <c r="BJ17" s="20"/>
      <c r="BK17" s="21" t="s">
        <v>69</v>
      </c>
      <c r="BL17" s="20"/>
      <c r="BM17" s="20"/>
      <c r="CI17" s="355" t="s">
        <v>72</v>
      </c>
      <c r="CJ17" s="356"/>
      <c r="CK17" s="356"/>
      <c r="CL17" s="356"/>
      <c r="CM17" s="356"/>
      <c r="CN17" s="356"/>
      <c r="CO17" s="356"/>
      <c r="CP17" s="356"/>
      <c r="CQ17" s="356"/>
      <c r="CR17" s="356"/>
      <c r="CS17" s="356"/>
      <c r="CT17" s="356"/>
      <c r="CU17" s="356"/>
      <c r="CV17" s="357"/>
      <c r="CW17" s="247"/>
      <c r="CX17" s="248"/>
      <c r="CY17" s="256"/>
      <c r="CZ17" s="259"/>
      <c r="DA17" s="248"/>
      <c r="DB17" s="256"/>
      <c r="DC17" s="259"/>
      <c r="DD17" s="248"/>
      <c r="DE17" s="256"/>
      <c r="DF17" s="259"/>
      <c r="DG17" s="248"/>
      <c r="DH17" s="256"/>
      <c r="DI17" s="259"/>
      <c r="DJ17" s="248"/>
      <c r="DK17" s="256"/>
      <c r="DL17" s="259"/>
      <c r="DM17" s="248"/>
      <c r="DN17" s="256"/>
      <c r="DO17" s="259"/>
      <c r="DP17" s="248"/>
      <c r="DQ17" s="256"/>
      <c r="DR17" s="259"/>
      <c r="DS17" s="248"/>
      <c r="DT17" s="249"/>
      <c r="DU17" s="354"/>
      <c r="DV17" s="324"/>
      <c r="DW17" s="324"/>
      <c r="DX17" s="325"/>
      <c r="DY17" s="241"/>
      <c r="DZ17" s="341"/>
      <c r="EA17" s="342"/>
      <c r="EB17" s="222"/>
      <c r="EC17" s="341"/>
      <c r="ED17" s="349"/>
      <c r="EE17" s="241"/>
      <c r="EF17" s="341"/>
      <c r="EG17" s="342"/>
      <c r="EH17" s="222"/>
      <c r="EI17" s="341"/>
      <c r="EJ17" s="349"/>
      <c r="EK17" s="241"/>
      <c r="EL17" s="341"/>
      <c r="EM17" s="342"/>
      <c r="EN17" s="222"/>
      <c r="EO17" s="341"/>
      <c r="EP17" s="349"/>
      <c r="EQ17" s="247"/>
      <c r="ER17" s="248"/>
      <c r="ES17" s="256"/>
      <c r="ET17" s="259"/>
      <c r="EU17" s="248"/>
      <c r="EV17" s="256"/>
      <c r="EW17" s="259"/>
      <c r="EX17" s="248"/>
      <c r="EY17" s="256"/>
      <c r="EZ17" s="259"/>
      <c r="FA17" s="248"/>
      <c r="FB17" s="256"/>
      <c r="FC17" s="259"/>
      <c r="FD17" s="248"/>
      <c r="FE17" s="256"/>
      <c r="FF17" s="259"/>
      <c r="FG17" s="248"/>
      <c r="FH17" s="256"/>
      <c r="FI17" s="259"/>
      <c r="FJ17" s="248"/>
      <c r="FK17" s="256"/>
      <c r="FL17" s="259"/>
      <c r="FM17" s="248"/>
      <c r="FN17" s="249"/>
    </row>
    <row r="18" spans="1:217" ht="13.25" customHeight="1" x14ac:dyDescent="0.2">
      <c r="A18" s="1" t="s">
        <v>163</v>
      </c>
      <c r="B18" s="367"/>
      <c r="C18" s="368"/>
      <c r="D18" s="368"/>
      <c r="E18" s="368"/>
      <c r="F18" s="368"/>
      <c r="G18" s="368"/>
      <c r="H18" s="368"/>
      <c r="I18" s="368"/>
      <c r="J18" s="368"/>
      <c r="K18" s="368"/>
      <c r="L18" s="369"/>
      <c r="M18" s="250"/>
      <c r="N18" s="251"/>
      <c r="O18" s="251"/>
      <c r="P18" s="251"/>
      <c r="Q18" s="251"/>
      <c r="R18" s="251"/>
      <c r="S18" s="251"/>
      <c r="T18" s="251"/>
      <c r="U18" s="251"/>
      <c r="V18" s="251"/>
      <c r="W18" s="252"/>
      <c r="X18" s="271"/>
      <c r="Y18" s="176"/>
      <c r="Z18" s="176"/>
      <c r="AA18" s="176"/>
      <c r="AB18" s="272"/>
      <c r="AC18" s="242"/>
      <c r="AD18" s="226"/>
      <c r="AE18" s="227"/>
      <c r="AF18" s="225"/>
      <c r="AG18" s="226"/>
      <c r="AH18" s="245"/>
      <c r="AI18" s="242"/>
      <c r="AJ18" s="226"/>
      <c r="AK18" s="227"/>
      <c r="AL18" s="225"/>
      <c r="AM18" s="226"/>
      <c r="AN18" s="245"/>
      <c r="AO18" s="242"/>
      <c r="AP18" s="226"/>
      <c r="AQ18" s="227"/>
      <c r="AR18" s="225"/>
      <c r="AS18" s="226"/>
      <c r="AT18" s="245"/>
      <c r="AU18" s="21"/>
      <c r="AV18" s="21" t="s">
        <v>35</v>
      </c>
      <c r="AW18" s="21"/>
      <c r="AX18" s="21"/>
      <c r="AY18" s="21"/>
      <c r="AZ18" s="21"/>
      <c r="BA18" s="21"/>
      <c r="BB18" s="21"/>
      <c r="BC18" s="21"/>
      <c r="BD18" s="21"/>
      <c r="BE18" s="21"/>
      <c r="BF18" s="21"/>
      <c r="BG18" s="21"/>
      <c r="BH18" s="20"/>
      <c r="BI18" s="20"/>
      <c r="BJ18" s="20"/>
      <c r="BK18" s="21" t="s">
        <v>70</v>
      </c>
      <c r="BL18" s="20"/>
      <c r="BM18" s="20"/>
      <c r="CG18" s="1" t="s">
        <v>163</v>
      </c>
      <c r="CI18" s="358"/>
      <c r="CJ18" s="359"/>
      <c r="CK18" s="359"/>
      <c r="CL18" s="359"/>
      <c r="CM18" s="359"/>
      <c r="CN18" s="359"/>
      <c r="CO18" s="359"/>
      <c r="CP18" s="359"/>
      <c r="CQ18" s="359"/>
      <c r="CR18" s="359"/>
      <c r="CS18" s="359"/>
      <c r="CT18" s="359"/>
      <c r="CU18" s="359"/>
      <c r="CV18" s="360"/>
      <c r="CW18" s="250"/>
      <c r="CX18" s="251"/>
      <c r="CY18" s="257"/>
      <c r="CZ18" s="260"/>
      <c r="DA18" s="251"/>
      <c r="DB18" s="257"/>
      <c r="DC18" s="260"/>
      <c r="DD18" s="251"/>
      <c r="DE18" s="257"/>
      <c r="DF18" s="260"/>
      <c r="DG18" s="251"/>
      <c r="DH18" s="257"/>
      <c r="DI18" s="260"/>
      <c r="DJ18" s="251"/>
      <c r="DK18" s="257"/>
      <c r="DL18" s="260"/>
      <c r="DM18" s="251"/>
      <c r="DN18" s="257"/>
      <c r="DO18" s="260"/>
      <c r="DP18" s="251"/>
      <c r="DQ18" s="257"/>
      <c r="DR18" s="260"/>
      <c r="DS18" s="251"/>
      <c r="DT18" s="252"/>
      <c r="DU18" s="326"/>
      <c r="DV18" s="327"/>
      <c r="DW18" s="327"/>
      <c r="DX18" s="328"/>
      <c r="DY18" s="343"/>
      <c r="DZ18" s="344"/>
      <c r="EA18" s="345"/>
      <c r="EB18" s="350"/>
      <c r="EC18" s="344"/>
      <c r="ED18" s="351"/>
      <c r="EE18" s="343"/>
      <c r="EF18" s="344"/>
      <c r="EG18" s="345"/>
      <c r="EH18" s="350"/>
      <c r="EI18" s="344"/>
      <c r="EJ18" s="351"/>
      <c r="EK18" s="343"/>
      <c r="EL18" s="344"/>
      <c r="EM18" s="345"/>
      <c r="EN18" s="350"/>
      <c r="EO18" s="344"/>
      <c r="EP18" s="351"/>
      <c r="EQ18" s="250"/>
      <c r="ER18" s="251"/>
      <c r="ES18" s="257"/>
      <c r="ET18" s="260"/>
      <c r="EU18" s="251"/>
      <c r="EV18" s="257"/>
      <c r="EW18" s="260"/>
      <c r="EX18" s="251"/>
      <c r="EY18" s="257"/>
      <c r="EZ18" s="260"/>
      <c r="FA18" s="251"/>
      <c r="FB18" s="257"/>
      <c r="FC18" s="260"/>
      <c r="FD18" s="251"/>
      <c r="FE18" s="257"/>
      <c r="FF18" s="260"/>
      <c r="FG18" s="251"/>
      <c r="FH18" s="257"/>
      <c r="FI18" s="260"/>
      <c r="FJ18" s="251"/>
      <c r="FK18" s="257"/>
      <c r="FL18" s="260"/>
      <c r="FM18" s="251"/>
      <c r="FN18" s="252"/>
    </row>
    <row r="19" spans="1:217" ht="13.25" customHeight="1" x14ac:dyDescent="0.2">
      <c r="B19" s="370"/>
      <c r="C19" s="371"/>
      <c r="D19" s="371"/>
      <c r="E19" s="371"/>
      <c r="F19" s="371"/>
      <c r="G19" s="371"/>
      <c r="H19" s="371"/>
      <c r="I19" s="371"/>
      <c r="J19" s="371"/>
      <c r="K19" s="371"/>
      <c r="L19" s="372"/>
      <c r="M19" s="253"/>
      <c r="N19" s="254"/>
      <c r="O19" s="254"/>
      <c r="P19" s="254"/>
      <c r="Q19" s="254"/>
      <c r="R19" s="254"/>
      <c r="S19" s="254"/>
      <c r="T19" s="254"/>
      <c r="U19" s="254"/>
      <c r="V19" s="254"/>
      <c r="W19" s="255"/>
      <c r="X19" s="273"/>
      <c r="Y19" s="274"/>
      <c r="Z19" s="274"/>
      <c r="AA19" s="274"/>
      <c r="AB19" s="275"/>
      <c r="AC19" s="243"/>
      <c r="AD19" s="229"/>
      <c r="AE19" s="230"/>
      <c r="AF19" s="228"/>
      <c r="AG19" s="229"/>
      <c r="AH19" s="246"/>
      <c r="AI19" s="243"/>
      <c r="AJ19" s="229"/>
      <c r="AK19" s="230"/>
      <c r="AL19" s="228"/>
      <c r="AM19" s="229"/>
      <c r="AN19" s="246"/>
      <c r="AO19" s="243"/>
      <c r="AP19" s="229"/>
      <c r="AQ19" s="230"/>
      <c r="AR19" s="228"/>
      <c r="AS19" s="229"/>
      <c r="AT19" s="246"/>
      <c r="AU19" s="21"/>
      <c r="AV19" s="21" t="s">
        <v>36</v>
      </c>
      <c r="AW19" s="21"/>
      <c r="AX19" s="21"/>
      <c r="AY19" s="21"/>
      <c r="AZ19" s="21"/>
      <c r="BA19" s="21"/>
      <c r="BB19" s="21"/>
      <c r="BC19" s="21"/>
      <c r="BD19" s="21"/>
      <c r="BE19" s="21"/>
      <c r="BF19" s="21"/>
      <c r="BG19" s="21"/>
      <c r="BH19" s="20"/>
      <c r="BI19" s="20"/>
      <c r="BJ19" s="20"/>
      <c r="BK19" s="20"/>
      <c r="BL19" s="20"/>
      <c r="BM19" s="20"/>
      <c r="CI19" s="361"/>
      <c r="CJ19" s="362"/>
      <c r="CK19" s="362"/>
      <c r="CL19" s="362"/>
      <c r="CM19" s="362"/>
      <c r="CN19" s="362"/>
      <c r="CO19" s="362"/>
      <c r="CP19" s="362"/>
      <c r="CQ19" s="362"/>
      <c r="CR19" s="362"/>
      <c r="CS19" s="362"/>
      <c r="CT19" s="362"/>
      <c r="CU19" s="362"/>
      <c r="CV19" s="363"/>
      <c r="CW19" s="253"/>
      <c r="CX19" s="254"/>
      <c r="CY19" s="258"/>
      <c r="CZ19" s="261"/>
      <c r="DA19" s="254"/>
      <c r="DB19" s="258"/>
      <c r="DC19" s="261"/>
      <c r="DD19" s="254"/>
      <c r="DE19" s="258"/>
      <c r="DF19" s="261"/>
      <c r="DG19" s="254"/>
      <c r="DH19" s="258"/>
      <c r="DI19" s="261"/>
      <c r="DJ19" s="254"/>
      <c r="DK19" s="258"/>
      <c r="DL19" s="261"/>
      <c r="DM19" s="254"/>
      <c r="DN19" s="258"/>
      <c r="DO19" s="261"/>
      <c r="DP19" s="254"/>
      <c r="DQ19" s="258"/>
      <c r="DR19" s="261"/>
      <c r="DS19" s="254"/>
      <c r="DT19" s="255"/>
      <c r="DU19" s="329"/>
      <c r="DV19" s="330"/>
      <c r="DW19" s="330"/>
      <c r="DX19" s="331"/>
      <c r="DY19" s="346"/>
      <c r="DZ19" s="347"/>
      <c r="EA19" s="348"/>
      <c r="EB19" s="352"/>
      <c r="EC19" s="347"/>
      <c r="ED19" s="353"/>
      <c r="EE19" s="346"/>
      <c r="EF19" s="347"/>
      <c r="EG19" s="348"/>
      <c r="EH19" s="352"/>
      <c r="EI19" s="347"/>
      <c r="EJ19" s="353"/>
      <c r="EK19" s="346"/>
      <c r="EL19" s="347"/>
      <c r="EM19" s="348"/>
      <c r="EN19" s="352"/>
      <c r="EO19" s="347"/>
      <c r="EP19" s="353"/>
      <c r="EQ19" s="253"/>
      <c r="ER19" s="254"/>
      <c r="ES19" s="258"/>
      <c r="ET19" s="261"/>
      <c r="EU19" s="254"/>
      <c r="EV19" s="258"/>
      <c r="EW19" s="261"/>
      <c r="EX19" s="254"/>
      <c r="EY19" s="258"/>
      <c r="EZ19" s="261"/>
      <c r="FA19" s="254"/>
      <c r="FB19" s="258"/>
      <c r="FC19" s="261"/>
      <c r="FD19" s="254"/>
      <c r="FE19" s="258"/>
      <c r="FF19" s="261"/>
      <c r="FG19" s="254"/>
      <c r="FH19" s="258"/>
      <c r="FI19" s="261"/>
      <c r="FJ19" s="254"/>
      <c r="FK19" s="258"/>
      <c r="FL19" s="261"/>
      <c r="FM19" s="254"/>
      <c r="FN19" s="255"/>
    </row>
    <row r="20" spans="1:217" ht="13.25" customHeight="1" x14ac:dyDescent="0.2">
      <c r="B20" s="55"/>
      <c r="C20" s="55"/>
      <c r="D20" s="55"/>
      <c r="E20" s="55"/>
      <c r="F20" s="55"/>
      <c r="G20" s="55"/>
      <c r="H20" s="55"/>
      <c r="I20" s="55"/>
      <c r="J20" s="55"/>
      <c r="K20" s="55"/>
      <c r="L20" s="55"/>
      <c r="M20" s="56"/>
      <c r="N20" s="52"/>
      <c r="O20" s="52"/>
      <c r="P20" s="52"/>
      <c r="Q20" s="52"/>
      <c r="R20" s="52"/>
      <c r="S20" s="52"/>
      <c r="T20" s="52"/>
      <c r="U20" s="52"/>
      <c r="V20" s="52"/>
      <c r="W20" s="52"/>
      <c r="X20" s="54"/>
      <c r="Y20" s="54"/>
      <c r="Z20" s="54"/>
      <c r="AA20" s="54"/>
      <c r="AB20" s="54"/>
      <c r="AC20" s="53"/>
      <c r="AD20" s="53"/>
      <c r="AE20" s="53"/>
      <c r="AF20" s="53"/>
      <c r="AG20" s="53"/>
      <c r="AH20" s="53"/>
      <c r="AI20" s="53"/>
      <c r="AJ20" s="25"/>
      <c r="AK20" s="25"/>
      <c r="AL20" s="25"/>
      <c r="AM20" s="25"/>
      <c r="AN20" s="25"/>
      <c r="AO20" s="25"/>
      <c r="AP20" s="25"/>
      <c r="AQ20" s="25"/>
      <c r="AR20" s="25"/>
      <c r="AS20" s="25"/>
      <c r="AT20" s="25"/>
      <c r="AU20" s="21"/>
      <c r="AV20" s="21"/>
      <c r="AW20" s="21"/>
      <c r="AX20" s="21"/>
      <c r="AY20" s="21"/>
      <c r="AZ20" s="21"/>
      <c r="BA20" s="21"/>
      <c r="BB20" s="21"/>
      <c r="BC20" s="21"/>
      <c r="BD20" s="21"/>
      <c r="BE20" s="21"/>
      <c r="BF20" s="21"/>
      <c r="BG20" s="21"/>
      <c r="BH20" s="20"/>
      <c r="BI20" s="20"/>
      <c r="BJ20" s="20"/>
      <c r="BK20" s="20"/>
      <c r="BL20" s="20"/>
      <c r="BM20" s="20"/>
      <c r="CL20" s="57"/>
      <c r="CM20" s="57"/>
      <c r="CN20" s="57"/>
      <c r="CO20" s="57"/>
      <c r="CP20" s="57"/>
      <c r="CQ20" s="57"/>
      <c r="CR20" s="57"/>
      <c r="CS20" s="57"/>
      <c r="CT20" s="57"/>
      <c r="CU20" s="57"/>
      <c r="CV20" s="57"/>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8"/>
      <c r="DV20" s="58"/>
      <c r="DW20" s="58"/>
      <c r="DX20" s="58"/>
      <c r="DY20" s="59"/>
      <c r="DZ20" s="59"/>
      <c r="EA20" s="59"/>
      <c r="EB20" s="59"/>
      <c r="EC20" s="59"/>
      <c r="ED20" s="59"/>
      <c r="EE20" s="59"/>
      <c r="EF20" s="59"/>
      <c r="EG20" s="59"/>
      <c r="EH20" s="59"/>
      <c r="EI20" s="59"/>
      <c r="EJ20" s="59"/>
      <c r="EK20" s="59"/>
      <c r="EL20" s="59"/>
      <c r="EM20" s="59"/>
      <c r="EN20" s="59"/>
      <c r="EO20" s="59"/>
      <c r="EP20" s="59"/>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row>
    <row r="21" spans="1:217" ht="15.75" customHeight="1" x14ac:dyDescent="0.2">
      <c r="M21" s="288" t="s">
        <v>114</v>
      </c>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232" t="s">
        <v>109</v>
      </c>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4"/>
      <c r="FD21" s="23"/>
      <c r="FE21" s="23"/>
      <c r="FF21" s="23"/>
      <c r="FG21" s="23"/>
    </row>
    <row r="22" spans="1:217" ht="16.5" customHeight="1" x14ac:dyDescent="0.2">
      <c r="M22" s="235" t="s">
        <v>0</v>
      </c>
      <c r="N22" s="236"/>
      <c r="O22" s="236"/>
      <c r="P22" s="236"/>
      <c r="Q22" s="237"/>
      <c r="R22" s="235" t="s">
        <v>1</v>
      </c>
      <c r="S22" s="236"/>
      <c r="T22" s="236"/>
      <c r="U22" s="236"/>
      <c r="V22" s="236"/>
      <c r="W22" s="237"/>
      <c r="X22" s="235" t="s">
        <v>2</v>
      </c>
      <c r="Y22" s="236"/>
      <c r="Z22" s="236"/>
      <c r="AA22" s="236"/>
      <c r="AB22" s="236"/>
      <c r="AC22" s="237"/>
      <c r="AD22" s="235" t="s">
        <v>3</v>
      </c>
      <c r="AE22" s="236"/>
      <c r="AF22" s="236"/>
      <c r="AG22" s="236"/>
      <c r="AH22" s="236"/>
      <c r="AI22" s="237"/>
      <c r="AJ22" s="235" t="s">
        <v>0</v>
      </c>
      <c r="AK22" s="236"/>
      <c r="AL22" s="236"/>
      <c r="AM22" s="236"/>
      <c r="AN22" s="237"/>
      <c r="AO22" s="235" t="s">
        <v>1</v>
      </c>
      <c r="AP22" s="236"/>
      <c r="AQ22" s="236"/>
      <c r="AR22" s="236"/>
      <c r="AS22" s="236"/>
      <c r="AT22" s="237"/>
      <c r="AU22" s="235" t="s">
        <v>2</v>
      </c>
      <c r="AV22" s="236"/>
      <c r="AW22" s="236"/>
      <c r="AX22" s="236"/>
      <c r="AY22" s="236"/>
      <c r="AZ22" s="237"/>
      <c r="BA22" s="235" t="s">
        <v>3</v>
      </c>
      <c r="BB22" s="236"/>
      <c r="BC22" s="236"/>
      <c r="BD22" s="236"/>
      <c r="BE22" s="236"/>
      <c r="BF22" s="237"/>
      <c r="BG22" s="449" t="s">
        <v>115</v>
      </c>
      <c r="BH22" s="449"/>
      <c r="BI22" s="449"/>
      <c r="BJ22" s="449"/>
      <c r="BK22" s="449"/>
      <c r="BL22" s="449"/>
      <c r="BM22" s="449"/>
      <c r="BN22" s="449"/>
      <c r="BO22" s="449"/>
      <c r="BP22" s="449"/>
      <c r="BQ22" s="449"/>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EC22" s="20" t="s">
        <v>110</v>
      </c>
      <c r="EK22" s="20"/>
      <c r="EL22" s="20"/>
      <c r="EM22" s="20"/>
      <c r="EN22" s="20"/>
      <c r="EO22" s="20"/>
      <c r="EP22" s="20"/>
      <c r="EQ22" s="20"/>
      <c r="ER22" s="20"/>
      <c r="ES22" s="20"/>
      <c r="ET22" s="20"/>
      <c r="EU22" s="20"/>
      <c r="EV22" s="20"/>
      <c r="EW22" s="20"/>
      <c r="EX22" s="20"/>
      <c r="EY22" s="20"/>
      <c r="EZ22" s="20"/>
      <c r="FA22" s="20"/>
      <c r="FB22" s="20"/>
      <c r="FC22" s="20"/>
      <c r="GN22" s="24"/>
      <c r="GO22" s="23"/>
      <c r="GP22" s="23"/>
      <c r="GQ22" s="23"/>
      <c r="GR22" s="23"/>
      <c r="GS22" s="23"/>
      <c r="GT22" s="23"/>
      <c r="GU22" s="23"/>
      <c r="GV22" s="23"/>
      <c r="GW22" s="23"/>
      <c r="GX22" s="23"/>
      <c r="GY22" s="23"/>
      <c r="GZ22" s="23"/>
      <c r="HA22" s="23"/>
      <c r="HB22" s="23"/>
      <c r="HC22" s="23"/>
      <c r="HD22" s="23"/>
      <c r="HE22" s="23"/>
      <c r="HF22" s="23"/>
      <c r="HG22" s="23"/>
      <c r="HH22" s="23"/>
      <c r="HI22" s="23"/>
    </row>
    <row r="23" spans="1:217" x14ac:dyDescent="0.2">
      <c r="B23" s="340" t="s">
        <v>176</v>
      </c>
      <c r="C23" s="184"/>
      <c r="D23" s="184"/>
      <c r="E23" s="184"/>
      <c r="F23" s="184"/>
      <c r="G23" s="184"/>
      <c r="H23" s="184"/>
      <c r="I23" s="184"/>
      <c r="J23" s="184"/>
      <c r="K23" s="184"/>
      <c r="L23" s="185"/>
      <c r="M23" s="268" t="s">
        <v>64</v>
      </c>
      <c r="N23" s="269"/>
      <c r="O23" s="269"/>
      <c r="P23" s="269"/>
      <c r="Q23" s="270"/>
      <c r="R23" s="241"/>
      <c r="S23" s="223"/>
      <c r="T23" s="224"/>
      <c r="U23" s="222"/>
      <c r="V23" s="223"/>
      <c r="W23" s="244"/>
      <c r="X23" s="241"/>
      <c r="Y23" s="223"/>
      <c r="Z23" s="224"/>
      <c r="AA23" s="222"/>
      <c r="AB23" s="223"/>
      <c r="AC23" s="244"/>
      <c r="AD23" s="241"/>
      <c r="AE23" s="223"/>
      <c r="AF23" s="224"/>
      <c r="AG23" s="222"/>
      <c r="AH23" s="223"/>
      <c r="AI23" s="244"/>
      <c r="AJ23" s="268" t="s">
        <v>64</v>
      </c>
      <c r="AK23" s="269"/>
      <c r="AL23" s="269"/>
      <c r="AM23" s="269"/>
      <c r="AN23" s="270"/>
      <c r="AO23" s="241"/>
      <c r="AP23" s="223"/>
      <c r="AQ23" s="224"/>
      <c r="AR23" s="222"/>
      <c r="AS23" s="223"/>
      <c r="AT23" s="244"/>
      <c r="AU23" s="241"/>
      <c r="AV23" s="223"/>
      <c r="AW23" s="224"/>
      <c r="AX23" s="222"/>
      <c r="AY23" s="223"/>
      <c r="AZ23" s="244"/>
      <c r="BA23" s="241"/>
      <c r="BB23" s="223"/>
      <c r="BC23" s="224"/>
      <c r="BD23" s="222"/>
      <c r="BE23" s="223"/>
      <c r="BF23" s="244"/>
      <c r="BG23" s="451"/>
      <c r="BH23" s="450"/>
      <c r="BI23" s="450"/>
      <c r="BJ23" s="450"/>
      <c r="BK23" s="450"/>
      <c r="BL23" s="450"/>
      <c r="BM23" s="450"/>
      <c r="BN23" s="450"/>
      <c r="BO23" s="450"/>
      <c r="BP23" s="450"/>
      <c r="BQ23" s="450"/>
      <c r="BR23" s="450"/>
      <c r="BS23" s="450"/>
      <c r="BT23" s="450"/>
      <c r="BU23" s="450"/>
      <c r="BV23" s="450"/>
      <c r="BW23" s="450"/>
      <c r="BX23" s="450"/>
      <c r="BY23" s="450"/>
      <c r="BZ23" s="450"/>
      <c r="CA23" s="450"/>
      <c r="CB23" s="450"/>
      <c r="CC23" s="450"/>
      <c r="CD23" s="450"/>
      <c r="CE23" s="450"/>
      <c r="CF23" s="450"/>
      <c r="CG23" s="450"/>
      <c r="CH23" s="450"/>
      <c r="CI23" s="450"/>
      <c r="CJ23" s="450"/>
      <c r="CK23" s="450"/>
      <c r="CL23" s="450"/>
      <c r="CM23" s="450"/>
      <c r="CN23" s="450"/>
      <c r="CO23" s="450"/>
      <c r="CP23" s="450"/>
      <c r="CQ23" s="450"/>
      <c r="CR23" s="450"/>
      <c r="CS23" s="450"/>
      <c r="CT23" s="450"/>
      <c r="CU23" s="450"/>
      <c r="CV23" s="450"/>
      <c r="CW23" s="450"/>
      <c r="CX23" s="450"/>
      <c r="CY23" s="450"/>
      <c r="CZ23" s="450"/>
      <c r="DA23" s="450"/>
      <c r="DB23" s="450"/>
      <c r="DC23" s="450"/>
      <c r="DD23" s="450"/>
      <c r="DE23" s="450"/>
      <c r="DF23" s="450"/>
      <c r="DG23" s="450"/>
      <c r="DH23" s="450"/>
      <c r="DI23" s="450"/>
      <c r="DJ23" s="450"/>
      <c r="DK23" s="450"/>
      <c r="DL23" s="450"/>
      <c r="DM23" s="450"/>
      <c r="DN23" s="450"/>
      <c r="DO23" s="450"/>
      <c r="DP23" s="450"/>
      <c r="DQ23" s="450"/>
      <c r="DR23" s="450"/>
      <c r="DS23" s="450"/>
      <c r="DT23" s="450"/>
      <c r="DU23" s="450"/>
      <c r="DV23" s="450"/>
      <c r="DW23" s="450"/>
      <c r="DX23" s="450"/>
      <c r="DY23" s="450"/>
      <c r="EB23" s="1" t="s">
        <v>155</v>
      </c>
    </row>
    <row r="24" spans="1:217" ht="13.25" customHeight="1" x14ac:dyDescent="0.2">
      <c r="B24" s="238"/>
      <c r="C24" s="239"/>
      <c r="D24" s="239"/>
      <c r="E24" s="239"/>
      <c r="F24" s="239"/>
      <c r="G24" s="239"/>
      <c r="H24" s="239"/>
      <c r="I24" s="239"/>
      <c r="J24" s="239"/>
      <c r="K24" s="239"/>
      <c r="L24" s="240"/>
      <c r="M24" s="271"/>
      <c r="N24" s="176"/>
      <c r="O24" s="176"/>
      <c r="P24" s="176"/>
      <c r="Q24" s="272"/>
      <c r="R24" s="242"/>
      <c r="S24" s="226"/>
      <c r="T24" s="227"/>
      <c r="U24" s="225"/>
      <c r="V24" s="226"/>
      <c r="W24" s="245"/>
      <c r="X24" s="242"/>
      <c r="Y24" s="226"/>
      <c r="Z24" s="227"/>
      <c r="AA24" s="225"/>
      <c r="AB24" s="226"/>
      <c r="AC24" s="245"/>
      <c r="AD24" s="242"/>
      <c r="AE24" s="226"/>
      <c r="AF24" s="227"/>
      <c r="AG24" s="225"/>
      <c r="AH24" s="226"/>
      <c r="AI24" s="245"/>
      <c r="AJ24" s="271"/>
      <c r="AK24" s="176"/>
      <c r="AL24" s="176"/>
      <c r="AM24" s="176"/>
      <c r="AN24" s="272"/>
      <c r="AO24" s="242"/>
      <c r="AP24" s="226"/>
      <c r="AQ24" s="227"/>
      <c r="AR24" s="225"/>
      <c r="AS24" s="226"/>
      <c r="AT24" s="245"/>
      <c r="AU24" s="242"/>
      <c r="AV24" s="226"/>
      <c r="AW24" s="227"/>
      <c r="AX24" s="225"/>
      <c r="AY24" s="226"/>
      <c r="AZ24" s="245"/>
      <c r="BA24" s="242"/>
      <c r="BB24" s="226"/>
      <c r="BC24" s="227"/>
      <c r="BD24" s="225"/>
      <c r="BE24" s="226"/>
      <c r="BF24" s="245"/>
      <c r="BG24" s="450"/>
      <c r="BH24" s="450"/>
      <c r="BI24" s="450"/>
      <c r="BJ24" s="450"/>
      <c r="BK24" s="450"/>
      <c r="BL24" s="450"/>
      <c r="BM24" s="450"/>
      <c r="BN24" s="450"/>
      <c r="BO24" s="450"/>
      <c r="BP24" s="450"/>
      <c r="BQ24" s="450"/>
      <c r="BR24" s="450"/>
      <c r="BS24" s="450"/>
      <c r="BT24" s="450"/>
      <c r="BU24" s="450"/>
      <c r="BV24" s="450"/>
      <c r="BW24" s="450"/>
      <c r="BX24" s="450"/>
      <c r="BY24" s="450"/>
      <c r="BZ24" s="450"/>
      <c r="CA24" s="450"/>
      <c r="CB24" s="450"/>
      <c r="CC24" s="450"/>
      <c r="CD24" s="450"/>
      <c r="CE24" s="450"/>
      <c r="CF24" s="450"/>
      <c r="CG24" s="450"/>
      <c r="CH24" s="450"/>
      <c r="CI24" s="450"/>
      <c r="CJ24" s="450"/>
      <c r="CK24" s="450"/>
      <c r="CL24" s="450"/>
      <c r="CM24" s="450"/>
      <c r="CN24" s="450"/>
      <c r="CO24" s="450"/>
      <c r="CP24" s="450"/>
      <c r="CQ24" s="450"/>
      <c r="CR24" s="450"/>
      <c r="CS24" s="450"/>
      <c r="CT24" s="450"/>
      <c r="CU24" s="450"/>
      <c r="CV24" s="450"/>
      <c r="CW24" s="450"/>
      <c r="CX24" s="450"/>
      <c r="CY24" s="450"/>
      <c r="CZ24" s="450"/>
      <c r="DA24" s="450"/>
      <c r="DB24" s="450"/>
      <c r="DC24" s="450"/>
      <c r="DD24" s="450"/>
      <c r="DE24" s="450"/>
      <c r="DF24" s="450"/>
      <c r="DG24" s="450"/>
      <c r="DH24" s="450"/>
      <c r="DI24" s="450"/>
      <c r="DJ24" s="450"/>
      <c r="DK24" s="450"/>
      <c r="DL24" s="450"/>
      <c r="DM24" s="450"/>
      <c r="DN24" s="450"/>
      <c r="DO24" s="450"/>
      <c r="DP24" s="450"/>
      <c r="DQ24" s="450"/>
      <c r="DR24" s="450"/>
      <c r="DS24" s="450"/>
      <c r="DT24" s="450"/>
      <c r="DU24" s="450"/>
      <c r="DV24" s="450"/>
      <c r="DW24" s="450"/>
      <c r="DX24" s="450"/>
      <c r="DY24" s="450"/>
      <c r="EB24" s="1" t="s">
        <v>153</v>
      </c>
    </row>
    <row r="25" spans="1:217" ht="17.25" customHeight="1" x14ac:dyDescent="0.2">
      <c r="B25" s="190"/>
      <c r="C25" s="187"/>
      <c r="D25" s="187"/>
      <c r="E25" s="187"/>
      <c r="F25" s="187"/>
      <c r="G25" s="187"/>
      <c r="H25" s="187"/>
      <c r="I25" s="187"/>
      <c r="J25" s="187"/>
      <c r="K25" s="187"/>
      <c r="L25" s="188"/>
      <c r="M25" s="273"/>
      <c r="N25" s="274"/>
      <c r="O25" s="274"/>
      <c r="P25" s="274"/>
      <c r="Q25" s="275"/>
      <c r="R25" s="243"/>
      <c r="S25" s="229"/>
      <c r="T25" s="230"/>
      <c r="U25" s="228"/>
      <c r="V25" s="229"/>
      <c r="W25" s="246"/>
      <c r="X25" s="243"/>
      <c r="Y25" s="229"/>
      <c r="Z25" s="230"/>
      <c r="AA25" s="228"/>
      <c r="AB25" s="229"/>
      <c r="AC25" s="246"/>
      <c r="AD25" s="243"/>
      <c r="AE25" s="229"/>
      <c r="AF25" s="230"/>
      <c r="AG25" s="228"/>
      <c r="AH25" s="229"/>
      <c r="AI25" s="246"/>
      <c r="AJ25" s="273"/>
      <c r="AK25" s="274"/>
      <c r="AL25" s="274"/>
      <c r="AM25" s="274"/>
      <c r="AN25" s="275"/>
      <c r="AO25" s="243"/>
      <c r="AP25" s="229"/>
      <c r="AQ25" s="230"/>
      <c r="AR25" s="228"/>
      <c r="AS25" s="229"/>
      <c r="AT25" s="246"/>
      <c r="AU25" s="243"/>
      <c r="AV25" s="229"/>
      <c r="AW25" s="230"/>
      <c r="AX25" s="228"/>
      <c r="AY25" s="229"/>
      <c r="AZ25" s="246"/>
      <c r="BA25" s="243"/>
      <c r="BB25" s="229"/>
      <c r="BC25" s="230"/>
      <c r="BD25" s="228"/>
      <c r="BE25" s="229"/>
      <c r="BF25" s="246"/>
      <c r="BG25" s="450"/>
      <c r="BH25" s="450"/>
      <c r="BI25" s="450"/>
      <c r="BJ25" s="450"/>
      <c r="BK25" s="450"/>
      <c r="BL25" s="450"/>
      <c r="BM25" s="450"/>
      <c r="BN25" s="450"/>
      <c r="BO25" s="450"/>
      <c r="BP25" s="450"/>
      <c r="BQ25" s="450"/>
      <c r="BR25" s="450"/>
      <c r="BS25" s="450"/>
      <c r="BT25" s="450"/>
      <c r="BU25" s="450"/>
      <c r="BV25" s="450"/>
      <c r="BW25" s="450"/>
      <c r="BX25" s="450"/>
      <c r="BY25" s="450"/>
      <c r="BZ25" s="450"/>
      <c r="CA25" s="450"/>
      <c r="CB25" s="450"/>
      <c r="CC25" s="450"/>
      <c r="CD25" s="450"/>
      <c r="CE25" s="450"/>
      <c r="CF25" s="450"/>
      <c r="CG25" s="450"/>
      <c r="CH25" s="450"/>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0"/>
      <c r="DE25" s="450"/>
      <c r="DF25" s="450"/>
      <c r="DG25" s="450"/>
      <c r="DH25" s="450"/>
      <c r="DI25" s="450"/>
      <c r="DJ25" s="450"/>
      <c r="DK25" s="450"/>
      <c r="DL25" s="450"/>
      <c r="DM25" s="450"/>
      <c r="DN25" s="450"/>
      <c r="DO25" s="450"/>
      <c r="DP25" s="450"/>
      <c r="DQ25" s="450"/>
      <c r="DR25" s="450"/>
      <c r="DS25" s="450"/>
      <c r="DT25" s="450"/>
      <c r="DU25" s="450"/>
      <c r="DV25" s="450"/>
      <c r="DW25" s="450"/>
      <c r="DX25" s="450"/>
      <c r="DY25" s="450"/>
      <c r="EB25" s="1" t="s">
        <v>177</v>
      </c>
    </row>
    <row r="27" spans="1:217" ht="15" customHeight="1" x14ac:dyDescent="0.2">
      <c r="M27" s="235" t="s">
        <v>37</v>
      </c>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7"/>
      <c r="CR27" s="288" t="s">
        <v>38</v>
      </c>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90"/>
      <c r="DO27" s="265" t="s">
        <v>39</v>
      </c>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7"/>
    </row>
    <row r="28" spans="1:217" x14ac:dyDescent="0.2">
      <c r="B28" s="189" t="s">
        <v>40</v>
      </c>
      <c r="C28" s="184"/>
      <c r="D28" s="184"/>
      <c r="E28" s="184"/>
      <c r="F28" s="184"/>
      <c r="G28" s="184"/>
      <c r="H28" s="184"/>
      <c r="I28" s="184"/>
      <c r="J28" s="184"/>
      <c r="K28" s="184"/>
      <c r="L28" s="185"/>
      <c r="M28" s="294" t="s">
        <v>29</v>
      </c>
      <c r="N28" s="295"/>
      <c r="O28" s="295"/>
      <c r="P28" s="295"/>
      <c r="Q28" s="296"/>
      <c r="R28" s="338"/>
      <c r="S28" s="333"/>
      <c r="T28" s="334"/>
      <c r="U28" s="332"/>
      <c r="V28" s="333"/>
      <c r="W28" s="334"/>
      <c r="X28" s="332"/>
      <c r="Y28" s="333"/>
      <c r="Z28" s="334"/>
      <c r="AA28" s="332"/>
      <c r="AB28" s="333"/>
      <c r="AC28" s="334"/>
      <c r="AD28" s="332"/>
      <c r="AE28" s="333"/>
      <c r="AF28" s="334"/>
      <c r="AG28" s="332"/>
      <c r="AH28" s="333"/>
      <c r="AI28" s="334"/>
      <c r="AJ28" s="332"/>
      <c r="AK28" s="333"/>
      <c r="AL28" s="334"/>
      <c r="AM28" s="332"/>
      <c r="AN28" s="333"/>
      <c r="AO28" s="334"/>
      <c r="AP28" s="332"/>
      <c r="AQ28" s="333"/>
      <c r="AR28" s="334"/>
      <c r="AS28" s="213"/>
      <c r="AT28" s="214"/>
      <c r="AU28" s="215"/>
      <c r="AV28" s="315"/>
      <c r="AW28" s="316"/>
      <c r="AX28" s="317"/>
      <c r="AY28" s="315"/>
      <c r="AZ28" s="316"/>
      <c r="BA28" s="317"/>
      <c r="BB28" s="315"/>
      <c r="BC28" s="316"/>
      <c r="BD28" s="317"/>
      <c r="BE28" s="315"/>
      <c r="BF28" s="316"/>
      <c r="BG28" s="317"/>
      <c r="BH28" s="315"/>
      <c r="BI28" s="316"/>
      <c r="BJ28" s="317"/>
      <c r="BK28" s="315"/>
      <c r="BL28" s="316"/>
      <c r="BM28" s="317"/>
      <c r="BN28" s="315"/>
      <c r="BO28" s="316"/>
      <c r="BP28" s="317"/>
      <c r="BQ28" s="315"/>
      <c r="BR28" s="316"/>
      <c r="BS28" s="317"/>
      <c r="BT28" s="315"/>
      <c r="BU28" s="316"/>
      <c r="BV28" s="317"/>
      <c r="BW28" s="315"/>
      <c r="BX28" s="316"/>
      <c r="BY28" s="317"/>
      <c r="BZ28" s="315"/>
      <c r="CA28" s="316"/>
      <c r="CB28" s="317"/>
      <c r="CC28" s="315"/>
      <c r="CD28" s="316"/>
      <c r="CE28" s="317"/>
      <c r="CF28" s="315"/>
      <c r="CG28" s="316"/>
      <c r="CH28" s="317"/>
      <c r="CI28" s="315"/>
      <c r="CJ28" s="316"/>
      <c r="CK28" s="317"/>
      <c r="CL28" s="315"/>
      <c r="CM28" s="316"/>
      <c r="CN28" s="317"/>
      <c r="CO28" s="315"/>
      <c r="CP28" s="316"/>
      <c r="CQ28" s="321"/>
      <c r="CR28" s="235" t="s">
        <v>53</v>
      </c>
      <c r="CS28" s="236"/>
      <c r="CT28" s="236"/>
      <c r="CU28" s="236"/>
      <c r="CV28" s="237"/>
      <c r="CW28" s="235" t="s">
        <v>54</v>
      </c>
      <c r="CX28" s="236"/>
      <c r="CY28" s="236"/>
      <c r="CZ28" s="236"/>
      <c r="DA28" s="236"/>
      <c r="DB28" s="237"/>
      <c r="DC28" s="235" t="s">
        <v>55</v>
      </c>
      <c r="DD28" s="236"/>
      <c r="DE28" s="236"/>
      <c r="DF28" s="236"/>
      <c r="DG28" s="236"/>
      <c r="DH28" s="237"/>
      <c r="DI28" s="235" t="s">
        <v>56</v>
      </c>
      <c r="DJ28" s="236"/>
      <c r="DK28" s="236"/>
      <c r="DL28" s="236"/>
      <c r="DM28" s="236"/>
      <c r="DN28" s="237"/>
      <c r="DO28" s="294" t="s">
        <v>57</v>
      </c>
      <c r="DP28" s="295"/>
      <c r="DQ28" s="295"/>
      <c r="DR28" s="295"/>
      <c r="DS28" s="296"/>
      <c r="DT28" s="338"/>
      <c r="DU28" s="333"/>
      <c r="DV28" s="334"/>
      <c r="DW28" s="332"/>
      <c r="DX28" s="333"/>
      <c r="DY28" s="334"/>
      <c r="DZ28" s="332"/>
      <c r="EA28" s="333"/>
      <c r="EB28" s="334"/>
      <c r="EC28" s="332"/>
      <c r="ED28" s="333"/>
      <c r="EE28" s="334"/>
      <c r="EF28" s="332"/>
      <c r="EG28" s="333"/>
      <c r="EH28" s="334"/>
      <c r="EI28" s="332"/>
      <c r="EJ28" s="333"/>
      <c r="EK28" s="334"/>
      <c r="EL28" s="332"/>
      <c r="EM28" s="333"/>
      <c r="EN28" s="334"/>
      <c r="EO28" s="332"/>
      <c r="EP28" s="333"/>
      <c r="EQ28" s="334"/>
      <c r="ER28" s="332"/>
      <c r="ES28" s="333"/>
      <c r="ET28" s="334"/>
      <c r="EU28" s="332"/>
      <c r="EV28" s="333"/>
      <c r="EW28" s="334"/>
      <c r="EX28" s="315"/>
      <c r="EY28" s="316"/>
      <c r="EZ28" s="317"/>
      <c r="FA28" s="315"/>
      <c r="FB28" s="316"/>
      <c r="FC28" s="317"/>
      <c r="FD28" s="315"/>
      <c r="FE28" s="316"/>
      <c r="FF28" s="317"/>
      <c r="FG28" s="315"/>
      <c r="FH28" s="316"/>
      <c r="FI28" s="317"/>
      <c r="FJ28" s="315"/>
      <c r="FK28" s="316"/>
      <c r="FL28" s="317"/>
      <c r="FM28" s="315"/>
      <c r="FN28" s="316"/>
      <c r="FO28" s="317"/>
      <c r="FP28" s="315"/>
      <c r="FQ28" s="316"/>
      <c r="FR28" s="317"/>
      <c r="FS28" s="315"/>
      <c r="FT28" s="316"/>
      <c r="FU28" s="317"/>
      <c r="FV28" s="315"/>
      <c r="FW28" s="316"/>
      <c r="FX28" s="317"/>
      <c r="FY28" s="315"/>
      <c r="FZ28" s="316"/>
      <c r="GA28" s="317"/>
      <c r="GB28" s="315"/>
      <c r="GC28" s="316"/>
      <c r="GD28" s="317"/>
      <c r="GE28" s="315"/>
      <c r="GF28" s="316"/>
      <c r="GG28" s="317"/>
      <c r="GH28" s="315"/>
      <c r="GI28" s="316"/>
      <c r="GJ28" s="317"/>
      <c r="GK28" s="315"/>
      <c r="GL28" s="316"/>
      <c r="GM28" s="317"/>
      <c r="GN28" s="315"/>
      <c r="GO28" s="316"/>
      <c r="GP28" s="317"/>
      <c r="GQ28" s="315"/>
      <c r="GR28" s="316"/>
      <c r="GS28" s="321"/>
    </row>
    <row r="29" spans="1:217" ht="13.25" customHeight="1" x14ac:dyDescent="0.2">
      <c r="B29" s="238"/>
      <c r="C29" s="239"/>
      <c r="D29" s="239"/>
      <c r="E29" s="239"/>
      <c r="F29" s="239"/>
      <c r="G29" s="239"/>
      <c r="H29" s="239"/>
      <c r="I29" s="239"/>
      <c r="J29" s="239"/>
      <c r="K29" s="239"/>
      <c r="L29" s="240"/>
      <c r="M29" s="300"/>
      <c r="N29" s="301"/>
      <c r="O29" s="301"/>
      <c r="P29" s="301"/>
      <c r="Q29" s="302"/>
      <c r="R29" s="339"/>
      <c r="S29" s="336"/>
      <c r="T29" s="337"/>
      <c r="U29" s="335"/>
      <c r="V29" s="336"/>
      <c r="W29" s="337"/>
      <c r="X29" s="335"/>
      <c r="Y29" s="336"/>
      <c r="Z29" s="337"/>
      <c r="AA29" s="335"/>
      <c r="AB29" s="336"/>
      <c r="AC29" s="337"/>
      <c r="AD29" s="335"/>
      <c r="AE29" s="336"/>
      <c r="AF29" s="337"/>
      <c r="AG29" s="335"/>
      <c r="AH29" s="336"/>
      <c r="AI29" s="337"/>
      <c r="AJ29" s="335"/>
      <c r="AK29" s="336"/>
      <c r="AL29" s="337"/>
      <c r="AM29" s="335"/>
      <c r="AN29" s="336"/>
      <c r="AO29" s="337"/>
      <c r="AP29" s="335"/>
      <c r="AQ29" s="336"/>
      <c r="AR29" s="337"/>
      <c r="AS29" s="219"/>
      <c r="AT29" s="220"/>
      <c r="AU29" s="221"/>
      <c r="AV29" s="318"/>
      <c r="AW29" s="319"/>
      <c r="AX29" s="320"/>
      <c r="AY29" s="318"/>
      <c r="AZ29" s="319"/>
      <c r="BA29" s="320"/>
      <c r="BB29" s="318"/>
      <c r="BC29" s="319"/>
      <c r="BD29" s="320"/>
      <c r="BE29" s="318"/>
      <c r="BF29" s="319"/>
      <c r="BG29" s="320"/>
      <c r="BH29" s="318"/>
      <c r="BI29" s="319"/>
      <c r="BJ29" s="320"/>
      <c r="BK29" s="318"/>
      <c r="BL29" s="319"/>
      <c r="BM29" s="320"/>
      <c r="BN29" s="318"/>
      <c r="BO29" s="319"/>
      <c r="BP29" s="320"/>
      <c r="BQ29" s="318"/>
      <c r="BR29" s="319"/>
      <c r="BS29" s="320"/>
      <c r="BT29" s="318"/>
      <c r="BU29" s="319"/>
      <c r="BV29" s="320"/>
      <c r="BW29" s="318"/>
      <c r="BX29" s="319"/>
      <c r="BY29" s="320"/>
      <c r="BZ29" s="318"/>
      <c r="CA29" s="319"/>
      <c r="CB29" s="320"/>
      <c r="CC29" s="318"/>
      <c r="CD29" s="319"/>
      <c r="CE29" s="320"/>
      <c r="CF29" s="318"/>
      <c r="CG29" s="319"/>
      <c r="CH29" s="320"/>
      <c r="CI29" s="318"/>
      <c r="CJ29" s="319"/>
      <c r="CK29" s="320"/>
      <c r="CL29" s="318"/>
      <c r="CM29" s="319"/>
      <c r="CN29" s="320"/>
      <c r="CO29" s="318"/>
      <c r="CP29" s="319"/>
      <c r="CQ29" s="322"/>
      <c r="CR29" s="323"/>
      <c r="CS29" s="324"/>
      <c r="CT29" s="324"/>
      <c r="CU29" s="324"/>
      <c r="CV29" s="325"/>
      <c r="CW29" s="241"/>
      <c r="CX29" s="223"/>
      <c r="CY29" s="224"/>
      <c r="CZ29" s="222"/>
      <c r="DA29" s="223"/>
      <c r="DB29" s="244"/>
      <c r="DC29" s="241"/>
      <c r="DD29" s="223"/>
      <c r="DE29" s="224"/>
      <c r="DF29" s="222"/>
      <c r="DG29" s="223"/>
      <c r="DH29" s="244"/>
      <c r="DI29" s="241"/>
      <c r="DJ29" s="223"/>
      <c r="DK29" s="224"/>
      <c r="DL29" s="222"/>
      <c r="DM29" s="223"/>
      <c r="DN29" s="244"/>
      <c r="DO29" s="300"/>
      <c r="DP29" s="301"/>
      <c r="DQ29" s="301"/>
      <c r="DR29" s="301"/>
      <c r="DS29" s="302"/>
      <c r="DT29" s="339"/>
      <c r="DU29" s="336"/>
      <c r="DV29" s="337"/>
      <c r="DW29" s="335"/>
      <c r="DX29" s="336"/>
      <c r="DY29" s="337"/>
      <c r="DZ29" s="335"/>
      <c r="EA29" s="336"/>
      <c r="EB29" s="337"/>
      <c r="EC29" s="335"/>
      <c r="ED29" s="336"/>
      <c r="EE29" s="337"/>
      <c r="EF29" s="335"/>
      <c r="EG29" s="336"/>
      <c r="EH29" s="337"/>
      <c r="EI29" s="335"/>
      <c r="EJ29" s="336"/>
      <c r="EK29" s="337"/>
      <c r="EL29" s="335"/>
      <c r="EM29" s="336"/>
      <c r="EN29" s="337"/>
      <c r="EO29" s="335"/>
      <c r="EP29" s="336"/>
      <c r="EQ29" s="337"/>
      <c r="ER29" s="335"/>
      <c r="ES29" s="336"/>
      <c r="ET29" s="337"/>
      <c r="EU29" s="335"/>
      <c r="EV29" s="336"/>
      <c r="EW29" s="337"/>
      <c r="EX29" s="318"/>
      <c r="EY29" s="319"/>
      <c r="EZ29" s="320"/>
      <c r="FA29" s="318"/>
      <c r="FB29" s="319"/>
      <c r="FC29" s="320"/>
      <c r="FD29" s="318"/>
      <c r="FE29" s="319"/>
      <c r="FF29" s="320"/>
      <c r="FG29" s="318"/>
      <c r="FH29" s="319"/>
      <c r="FI29" s="320"/>
      <c r="FJ29" s="318"/>
      <c r="FK29" s="319"/>
      <c r="FL29" s="320"/>
      <c r="FM29" s="318"/>
      <c r="FN29" s="319"/>
      <c r="FO29" s="320"/>
      <c r="FP29" s="318"/>
      <c r="FQ29" s="319"/>
      <c r="FR29" s="320"/>
      <c r="FS29" s="318"/>
      <c r="FT29" s="319"/>
      <c r="FU29" s="320"/>
      <c r="FV29" s="318"/>
      <c r="FW29" s="319"/>
      <c r="FX29" s="320"/>
      <c r="FY29" s="318"/>
      <c r="FZ29" s="319"/>
      <c r="GA29" s="320"/>
      <c r="GB29" s="318"/>
      <c r="GC29" s="319"/>
      <c r="GD29" s="320"/>
      <c r="GE29" s="318"/>
      <c r="GF29" s="319"/>
      <c r="GG29" s="320"/>
      <c r="GH29" s="318"/>
      <c r="GI29" s="319"/>
      <c r="GJ29" s="320"/>
      <c r="GK29" s="318"/>
      <c r="GL29" s="319"/>
      <c r="GM29" s="320"/>
      <c r="GN29" s="318"/>
      <c r="GO29" s="319"/>
      <c r="GP29" s="320"/>
      <c r="GQ29" s="318"/>
      <c r="GR29" s="319"/>
      <c r="GS29" s="322"/>
    </row>
    <row r="30" spans="1:217" x14ac:dyDescent="0.2">
      <c r="A30" s="1" t="s">
        <v>163</v>
      </c>
      <c r="B30" s="238"/>
      <c r="C30" s="239"/>
      <c r="D30" s="239"/>
      <c r="E30" s="239"/>
      <c r="F30" s="239"/>
      <c r="G30" s="239"/>
      <c r="H30" s="239"/>
      <c r="I30" s="239"/>
      <c r="J30" s="239"/>
      <c r="K30" s="239"/>
      <c r="L30" s="240"/>
      <c r="M30" s="294" t="s">
        <v>31</v>
      </c>
      <c r="N30" s="295"/>
      <c r="O30" s="295"/>
      <c r="P30" s="295"/>
      <c r="Q30" s="296"/>
      <c r="R30" s="303"/>
      <c r="S30" s="304"/>
      <c r="T30" s="304"/>
      <c r="U30" s="304"/>
      <c r="V30" s="304"/>
      <c r="W30" s="305"/>
      <c r="X30" s="312"/>
      <c r="Y30" s="304"/>
      <c r="Z30" s="304"/>
      <c r="AA30" s="304"/>
      <c r="AB30" s="304"/>
      <c r="AC30" s="305"/>
      <c r="AD30" s="312"/>
      <c r="AE30" s="304"/>
      <c r="AF30" s="304"/>
      <c r="AG30" s="304"/>
      <c r="AH30" s="304"/>
      <c r="AI30" s="305"/>
      <c r="AJ30" s="312"/>
      <c r="AK30" s="304"/>
      <c r="AL30" s="304"/>
      <c r="AM30" s="304"/>
      <c r="AN30" s="304"/>
      <c r="AO30" s="305"/>
      <c r="AP30" s="312"/>
      <c r="AQ30" s="304"/>
      <c r="AR30" s="304"/>
      <c r="AS30" s="304"/>
      <c r="AT30" s="304"/>
      <c r="AU30" s="305"/>
      <c r="AV30" s="276"/>
      <c r="AW30" s="277"/>
      <c r="AX30" s="277"/>
      <c r="AY30" s="277"/>
      <c r="AZ30" s="277"/>
      <c r="BA30" s="278"/>
      <c r="BB30" s="276"/>
      <c r="BC30" s="277"/>
      <c r="BD30" s="277"/>
      <c r="BE30" s="277"/>
      <c r="BF30" s="277"/>
      <c r="BG30" s="278"/>
      <c r="BH30" s="276"/>
      <c r="BI30" s="277"/>
      <c r="BJ30" s="277"/>
      <c r="BK30" s="277"/>
      <c r="BL30" s="277"/>
      <c r="BM30" s="278"/>
      <c r="BN30" s="276"/>
      <c r="BO30" s="277"/>
      <c r="BP30" s="277"/>
      <c r="BQ30" s="277"/>
      <c r="BR30" s="277"/>
      <c r="BS30" s="278"/>
      <c r="BT30" s="276"/>
      <c r="BU30" s="277"/>
      <c r="BV30" s="277"/>
      <c r="BW30" s="277"/>
      <c r="BX30" s="277"/>
      <c r="BY30" s="278"/>
      <c r="BZ30" s="276"/>
      <c r="CA30" s="277"/>
      <c r="CB30" s="277"/>
      <c r="CC30" s="277"/>
      <c r="CD30" s="277"/>
      <c r="CE30" s="278"/>
      <c r="CF30" s="276"/>
      <c r="CG30" s="277"/>
      <c r="CH30" s="277"/>
      <c r="CI30" s="277"/>
      <c r="CJ30" s="277"/>
      <c r="CK30" s="278"/>
      <c r="CL30" s="276"/>
      <c r="CM30" s="277"/>
      <c r="CN30" s="277"/>
      <c r="CO30" s="277"/>
      <c r="CP30" s="277"/>
      <c r="CQ30" s="285"/>
      <c r="CR30" s="326"/>
      <c r="CS30" s="327"/>
      <c r="CT30" s="327"/>
      <c r="CU30" s="327"/>
      <c r="CV30" s="328"/>
      <c r="CW30" s="242"/>
      <c r="CX30" s="226"/>
      <c r="CY30" s="227"/>
      <c r="CZ30" s="225"/>
      <c r="DA30" s="226"/>
      <c r="DB30" s="245"/>
      <c r="DC30" s="242"/>
      <c r="DD30" s="226"/>
      <c r="DE30" s="227"/>
      <c r="DF30" s="225"/>
      <c r="DG30" s="226"/>
      <c r="DH30" s="245"/>
      <c r="DI30" s="242"/>
      <c r="DJ30" s="226"/>
      <c r="DK30" s="227"/>
      <c r="DL30" s="225"/>
      <c r="DM30" s="226"/>
      <c r="DN30" s="245"/>
      <c r="DO30" s="294" t="s">
        <v>58</v>
      </c>
      <c r="DP30" s="295"/>
      <c r="DQ30" s="295"/>
      <c r="DR30" s="295"/>
      <c r="DS30" s="296"/>
      <c r="DT30" s="303"/>
      <c r="DU30" s="304"/>
      <c r="DV30" s="304"/>
      <c r="DW30" s="304"/>
      <c r="DX30" s="304"/>
      <c r="DY30" s="305"/>
      <c r="DZ30" s="312"/>
      <c r="EA30" s="304"/>
      <c r="EB30" s="304"/>
      <c r="EC30" s="304"/>
      <c r="ED30" s="304"/>
      <c r="EE30" s="305"/>
      <c r="EF30" s="312"/>
      <c r="EG30" s="304"/>
      <c r="EH30" s="304"/>
      <c r="EI30" s="304"/>
      <c r="EJ30" s="304"/>
      <c r="EK30" s="305"/>
      <c r="EL30" s="312"/>
      <c r="EM30" s="304"/>
      <c r="EN30" s="304"/>
      <c r="EO30" s="304"/>
      <c r="EP30" s="304"/>
      <c r="EQ30" s="305"/>
      <c r="ER30" s="312"/>
      <c r="ES30" s="304"/>
      <c r="ET30" s="304"/>
      <c r="EU30" s="304"/>
      <c r="EV30" s="304"/>
      <c r="EW30" s="305"/>
      <c r="EX30" s="276"/>
      <c r="EY30" s="277"/>
      <c r="EZ30" s="277"/>
      <c r="FA30" s="277"/>
      <c r="FB30" s="277"/>
      <c r="FC30" s="278"/>
      <c r="FD30" s="276"/>
      <c r="FE30" s="277"/>
      <c r="FF30" s="277"/>
      <c r="FG30" s="277"/>
      <c r="FH30" s="277"/>
      <c r="FI30" s="278"/>
      <c r="FJ30" s="276"/>
      <c r="FK30" s="277"/>
      <c r="FL30" s="277"/>
      <c r="FM30" s="277"/>
      <c r="FN30" s="277"/>
      <c r="FO30" s="278"/>
      <c r="FP30" s="276"/>
      <c r="FQ30" s="277"/>
      <c r="FR30" s="277"/>
      <c r="FS30" s="277"/>
      <c r="FT30" s="277"/>
      <c r="FU30" s="278"/>
      <c r="FV30" s="276"/>
      <c r="FW30" s="277"/>
      <c r="FX30" s="277"/>
      <c r="FY30" s="277"/>
      <c r="FZ30" s="277"/>
      <c r="GA30" s="278"/>
      <c r="GB30" s="276"/>
      <c r="GC30" s="277"/>
      <c r="GD30" s="277"/>
      <c r="GE30" s="277"/>
      <c r="GF30" s="277"/>
      <c r="GG30" s="278"/>
      <c r="GH30" s="276"/>
      <c r="GI30" s="277"/>
      <c r="GJ30" s="277"/>
      <c r="GK30" s="277"/>
      <c r="GL30" s="277"/>
      <c r="GM30" s="278"/>
      <c r="GN30" s="276"/>
      <c r="GO30" s="277"/>
      <c r="GP30" s="277"/>
      <c r="GQ30" s="277"/>
      <c r="GR30" s="277"/>
      <c r="GS30" s="285"/>
    </row>
    <row r="31" spans="1:217" x14ac:dyDescent="0.2">
      <c r="B31" s="238"/>
      <c r="C31" s="239"/>
      <c r="D31" s="239"/>
      <c r="E31" s="239"/>
      <c r="F31" s="239"/>
      <c r="G31" s="239"/>
      <c r="H31" s="239"/>
      <c r="I31" s="239"/>
      <c r="J31" s="239"/>
      <c r="K31" s="239"/>
      <c r="L31" s="240"/>
      <c r="M31" s="297"/>
      <c r="N31" s="298"/>
      <c r="O31" s="298"/>
      <c r="P31" s="298"/>
      <c r="Q31" s="299"/>
      <c r="R31" s="306"/>
      <c r="S31" s="307"/>
      <c r="T31" s="307"/>
      <c r="U31" s="307"/>
      <c r="V31" s="307"/>
      <c r="W31" s="308"/>
      <c r="X31" s="313"/>
      <c r="Y31" s="307"/>
      <c r="Z31" s="307"/>
      <c r="AA31" s="307"/>
      <c r="AB31" s="307"/>
      <c r="AC31" s="308"/>
      <c r="AD31" s="313"/>
      <c r="AE31" s="307"/>
      <c r="AF31" s="307"/>
      <c r="AG31" s="307"/>
      <c r="AH31" s="307"/>
      <c r="AI31" s="308"/>
      <c r="AJ31" s="313"/>
      <c r="AK31" s="307"/>
      <c r="AL31" s="307"/>
      <c r="AM31" s="307"/>
      <c r="AN31" s="307"/>
      <c r="AO31" s="308"/>
      <c r="AP31" s="313"/>
      <c r="AQ31" s="307"/>
      <c r="AR31" s="307"/>
      <c r="AS31" s="307"/>
      <c r="AT31" s="307"/>
      <c r="AU31" s="308"/>
      <c r="AV31" s="279"/>
      <c r="AW31" s="280"/>
      <c r="AX31" s="280"/>
      <c r="AY31" s="280"/>
      <c r="AZ31" s="280"/>
      <c r="BA31" s="281"/>
      <c r="BB31" s="279"/>
      <c r="BC31" s="280"/>
      <c r="BD31" s="280"/>
      <c r="BE31" s="280"/>
      <c r="BF31" s="280"/>
      <c r="BG31" s="281"/>
      <c r="BH31" s="279"/>
      <c r="BI31" s="280"/>
      <c r="BJ31" s="280"/>
      <c r="BK31" s="280"/>
      <c r="BL31" s="280"/>
      <c r="BM31" s="281"/>
      <c r="BN31" s="279"/>
      <c r="BO31" s="280"/>
      <c r="BP31" s="280"/>
      <c r="BQ31" s="280"/>
      <c r="BR31" s="280"/>
      <c r="BS31" s="281"/>
      <c r="BT31" s="279"/>
      <c r="BU31" s="280"/>
      <c r="BV31" s="280"/>
      <c r="BW31" s="280"/>
      <c r="BX31" s="280"/>
      <c r="BY31" s="281"/>
      <c r="BZ31" s="279"/>
      <c r="CA31" s="280"/>
      <c r="CB31" s="280"/>
      <c r="CC31" s="280"/>
      <c r="CD31" s="280"/>
      <c r="CE31" s="281"/>
      <c r="CF31" s="279"/>
      <c r="CG31" s="280"/>
      <c r="CH31" s="280"/>
      <c r="CI31" s="280"/>
      <c r="CJ31" s="280"/>
      <c r="CK31" s="281"/>
      <c r="CL31" s="279"/>
      <c r="CM31" s="280"/>
      <c r="CN31" s="280"/>
      <c r="CO31" s="280"/>
      <c r="CP31" s="280"/>
      <c r="CQ31" s="286"/>
      <c r="CR31" s="326"/>
      <c r="CS31" s="327"/>
      <c r="CT31" s="327"/>
      <c r="CU31" s="327"/>
      <c r="CV31" s="328"/>
      <c r="CW31" s="242"/>
      <c r="CX31" s="226"/>
      <c r="CY31" s="227"/>
      <c r="CZ31" s="225"/>
      <c r="DA31" s="226"/>
      <c r="DB31" s="245"/>
      <c r="DC31" s="242"/>
      <c r="DD31" s="226"/>
      <c r="DE31" s="227"/>
      <c r="DF31" s="225"/>
      <c r="DG31" s="226"/>
      <c r="DH31" s="245"/>
      <c r="DI31" s="242"/>
      <c r="DJ31" s="226"/>
      <c r="DK31" s="227"/>
      <c r="DL31" s="225"/>
      <c r="DM31" s="226"/>
      <c r="DN31" s="245"/>
      <c r="DO31" s="297"/>
      <c r="DP31" s="298"/>
      <c r="DQ31" s="298"/>
      <c r="DR31" s="298"/>
      <c r="DS31" s="299"/>
      <c r="DT31" s="306"/>
      <c r="DU31" s="307"/>
      <c r="DV31" s="307"/>
      <c r="DW31" s="307"/>
      <c r="DX31" s="307"/>
      <c r="DY31" s="308"/>
      <c r="DZ31" s="313"/>
      <c r="EA31" s="307"/>
      <c r="EB31" s="307"/>
      <c r="EC31" s="307"/>
      <c r="ED31" s="307"/>
      <c r="EE31" s="308"/>
      <c r="EF31" s="313"/>
      <c r="EG31" s="307"/>
      <c r="EH31" s="307"/>
      <c r="EI31" s="307"/>
      <c r="EJ31" s="307"/>
      <c r="EK31" s="308"/>
      <c r="EL31" s="313"/>
      <c r="EM31" s="307"/>
      <c r="EN31" s="307"/>
      <c r="EO31" s="307"/>
      <c r="EP31" s="307"/>
      <c r="EQ31" s="308"/>
      <c r="ER31" s="313"/>
      <c r="ES31" s="307"/>
      <c r="ET31" s="307"/>
      <c r="EU31" s="307"/>
      <c r="EV31" s="307"/>
      <c r="EW31" s="308"/>
      <c r="EX31" s="279"/>
      <c r="EY31" s="280"/>
      <c r="EZ31" s="280"/>
      <c r="FA31" s="280"/>
      <c r="FB31" s="280"/>
      <c r="FC31" s="281"/>
      <c r="FD31" s="279"/>
      <c r="FE31" s="280"/>
      <c r="FF31" s="280"/>
      <c r="FG31" s="280"/>
      <c r="FH31" s="280"/>
      <c r="FI31" s="281"/>
      <c r="FJ31" s="279"/>
      <c r="FK31" s="280"/>
      <c r="FL31" s="280"/>
      <c r="FM31" s="280"/>
      <c r="FN31" s="280"/>
      <c r="FO31" s="281"/>
      <c r="FP31" s="279"/>
      <c r="FQ31" s="280"/>
      <c r="FR31" s="280"/>
      <c r="FS31" s="280"/>
      <c r="FT31" s="280"/>
      <c r="FU31" s="281"/>
      <c r="FV31" s="279"/>
      <c r="FW31" s="280"/>
      <c r="FX31" s="280"/>
      <c r="FY31" s="280"/>
      <c r="FZ31" s="280"/>
      <c r="GA31" s="281"/>
      <c r="GB31" s="279"/>
      <c r="GC31" s="280"/>
      <c r="GD31" s="280"/>
      <c r="GE31" s="280"/>
      <c r="GF31" s="280"/>
      <c r="GG31" s="281"/>
      <c r="GH31" s="279"/>
      <c r="GI31" s="280"/>
      <c r="GJ31" s="280"/>
      <c r="GK31" s="280"/>
      <c r="GL31" s="280"/>
      <c r="GM31" s="281"/>
      <c r="GN31" s="279"/>
      <c r="GO31" s="280"/>
      <c r="GP31" s="280"/>
      <c r="GQ31" s="280"/>
      <c r="GR31" s="280"/>
      <c r="GS31" s="286"/>
    </row>
    <row r="32" spans="1:217" ht="13.25" customHeight="1" x14ac:dyDescent="0.2">
      <c r="B32" s="190"/>
      <c r="C32" s="187"/>
      <c r="D32" s="187"/>
      <c r="E32" s="187"/>
      <c r="F32" s="187"/>
      <c r="G32" s="187"/>
      <c r="H32" s="187"/>
      <c r="I32" s="187"/>
      <c r="J32" s="187"/>
      <c r="K32" s="187"/>
      <c r="L32" s="188"/>
      <c r="M32" s="300"/>
      <c r="N32" s="301"/>
      <c r="O32" s="301"/>
      <c r="P32" s="301"/>
      <c r="Q32" s="302"/>
      <c r="R32" s="309"/>
      <c r="S32" s="310"/>
      <c r="T32" s="310"/>
      <c r="U32" s="310"/>
      <c r="V32" s="310"/>
      <c r="W32" s="311"/>
      <c r="X32" s="314"/>
      <c r="Y32" s="310"/>
      <c r="Z32" s="310"/>
      <c r="AA32" s="310"/>
      <c r="AB32" s="310"/>
      <c r="AC32" s="311"/>
      <c r="AD32" s="314"/>
      <c r="AE32" s="310"/>
      <c r="AF32" s="310"/>
      <c r="AG32" s="310"/>
      <c r="AH32" s="310"/>
      <c r="AI32" s="311"/>
      <c r="AJ32" s="314"/>
      <c r="AK32" s="310"/>
      <c r="AL32" s="310"/>
      <c r="AM32" s="310"/>
      <c r="AN32" s="310"/>
      <c r="AO32" s="311"/>
      <c r="AP32" s="314"/>
      <c r="AQ32" s="310"/>
      <c r="AR32" s="310"/>
      <c r="AS32" s="310"/>
      <c r="AT32" s="310"/>
      <c r="AU32" s="311"/>
      <c r="AV32" s="282"/>
      <c r="AW32" s="283"/>
      <c r="AX32" s="283"/>
      <c r="AY32" s="283"/>
      <c r="AZ32" s="283"/>
      <c r="BA32" s="284"/>
      <c r="BB32" s="282"/>
      <c r="BC32" s="283"/>
      <c r="BD32" s="283"/>
      <c r="BE32" s="283"/>
      <c r="BF32" s="283"/>
      <c r="BG32" s="284"/>
      <c r="BH32" s="282"/>
      <c r="BI32" s="283"/>
      <c r="BJ32" s="283"/>
      <c r="BK32" s="283"/>
      <c r="BL32" s="283"/>
      <c r="BM32" s="284"/>
      <c r="BN32" s="282"/>
      <c r="BO32" s="283"/>
      <c r="BP32" s="283"/>
      <c r="BQ32" s="283"/>
      <c r="BR32" s="283"/>
      <c r="BS32" s="284"/>
      <c r="BT32" s="282"/>
      <c r="BU32" s="283"/>
      <c r="BV32" s="283"/>
      <c r="BW32" s="283"/>
      <c r="BX32" s="283"/>
      <c r="BY32" s="284"/>
      <c r="BZ32" s="282"/>
      <c r="CA32" s="283"/>
      <c r="CB32" s="283"/>
      <c r="CC32" s="283"/>
      <c r="CD32" s="283"/>
      <c r="CE32" s="284"/>
      <c r="CF32" s="282"/>
      <c r="CG32" s="283"/>
      <c r="CH32" s="283"/>
      <c r="CI32" s="283"/>
      <c r="CJ32" s="283"/>
      <c r="CK32" s="284"/>
      <c r="CL32" s="282"/>
      <c r="CM32" s="283"/>
      <c r="CN32" s="283"/>
      <c r="CO32" s="283"/>
      <c r="CP32" s="283"/>
      <c r="CQ32" s="287"/>
      <c r="CR32" s="329"/>
      <c r="CS32" s="330"/>
      <c r="CT32" s="330"/>
      <c r="CU32" s="330"/>
      <c r="CV32" s="331"/>
      <c r="CW32" s="243"/>
      <c r="CX32" s="229"/>
      <c r="CY32" s="230"/>
      <c r="CZ32" s="228"/>
      <c r="DA32" s="229"/>
      <c r="DB32" s="246"/>
      <c r="DC32" s="243"/>
      <c r="DD32" s="229"/>
      <c r="DE32" s="230"/>
      <c r="DF32" s="228"/>
      <c r="DG32" s="229"/>
      <c r="DH32" s="246"/>
      <c r="DI32" s="243"/>
      <c r="DJ32" s="229"/>
      <c r="DK32" s="230"/>
      <c r="DL32" s="228"/>
      <c r="DM32" s="229"/>
      <c r="DN32" s="246"/>
      <c r="DO32" s="300"/>
      <c r="DP32" s="301"/>
      <c r="DQ32" s="301"/>
      <c r="DR32" s="301"/>
      <c r="DS32" s="302"/>
      <c r="DT32" s="309"/>
      <c r="DU32" s="310"/>
      <c r="DV32" s="310"/>
      <c r="DW32" s="310"/>
      <c r="DX32" s="310"/>
      <c r="DY32" s="311"/>
      <c r="DZ32" s="314"/>
      <c r="EA32" s="310"/>
      <c r="EB32" s="310"/>
      <c r="EC32" s="310"/>
      <c r="ED32" s="310"/>
      <c r="EE32" s="311"/>
      <c r="EF32" s="314"/>
      <c r="EG32" s="310"/>
      <c r="EH32" s="310"/>
      <c r="EI32" s="310"/>
      <c r="EJ32" s="310"/>
      <c r="EK32" s="311"/>
      <c r="EL32" s="314"/>
      <c r="EM32" s="310"/>
      <c r="EN32" s="310"/>
      <c r="EO32" s="310"/>
      <c r="EP32" s="310"/>
      <c r="EQ32" s="311"/>
      <c r="ER32" s="314"/>
      <c r="ES32" s="310"/>
      <c r="ET32" s="310"/>
      <c r="EU32" s="310"/>
      <c r="EV32" s="310"/>
      <c r="EW32" s="311"/>
      <c r="EX32" s="282"/>
      <c r="EY32" s="283"/>
      <c r="EZ32" s="283"/>
      <c r="FA32" s="283"/>
      <c r="FB32" s="283"/>
      <c r="FC32" s="284"/>
      <c r="FD32" s="282"/>
      <c r="FE32" s="283"/>
      <c r="FF32" s="283"/>
      <c r="FG32" s="283"/>
      <c r="FH32" s="283"/>
      <c r="FI32" s="284"/>
      <c r="FJ32" s="282"/>
      <c r="FK32" s="283"/>
      <c r="FL32" s="283"/>
      <c r="FM32" s="283"/>
      <c r="FN32" s="283"/>
      <c r="FO32" s="284"/>
      <c r="FP32" s="282"/>
      <c r="FQ32" s="283"/>
      <c r="FR32" s="283"/>
      <c r="FS32" s="283"/>
      <c r="FT32" s="283"/>
      <c r="FU32" s="284"/>
      <c r="FV32" s="282"/>
      <c r="FW32" s="283"/>
      <c r="FX32" s="283"/>
      <c r="FY32" s="283"/>
      <c r="FZ32" s="283"/>
      <c r="GA32" s="284"/>
      <c r="GB32" s="282"/>
      <c r="GC32" s="283"/>
      <c r="GD32" s="283"/>
      <c r="GE32" s="283"/>
      <c r="GF32" s="283"/>
      <c r="GG32" s="284"/>
      <c r="GH32" s="282"/>
      <c r="GI32" s="283"/>
      <c r="GJ32" s="283"/>
      <c r="GK32" s="283"/>
      <c r="GL32" s="283"/>
      <c r="GM32" s="284"/>
      <c r="GN32" s="282"/>
      <c r="GO32" s="283"/>
      <c r="GP32" s="283"/>
      <c r="GQ32" s="283"/>
      <c r="GR32" s="283"/>
      <c r="GS32" s="287"/>
    </row>
    <row r="33" spans="2:201" ht="13.25" customHeight="1" x14ac:dyDescent="0.2">
      <c r="C33" s="3"/>
      <c r="D33" s="50"/>
      <c r="E33" s="50"/>
      <c r="F33" s="50"/>
      <c r="G33" s="50"/>
      <c r="H33" s="50"/>
      <c r="I33" s="50"/>
      <c r="J33" s="50"/>
      <c r="K33" s="50"/>
      <c r="L33" s="50"/>
      <c r="M33" s="50"/>
      <c r="N33" s="50"/>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L33" s="22"/>
      <c r="DM33" s="22"/>
      <c r="DN33" s="22"/>
      <c r="DO33" s="22"/>
    </row>
    <row r="34" spans="2:201" ht="15.75" customHeight="1" x14ac:dyDescent="0.2">
      <c r="D34" s="51"/>
      <c r="E34" s="51"/>
      <c r="F34" s="51"/>
      <c r="G34" s="51"/>
      <c r="H34" s="51"/>
      <c r="I34" s="51"/>
      <c r="J34" s="51"/>
      <c r="K34" s="51"/>
      <c r="L34" s="51"/>
      <c r="M34" s="288" t="s">
        <v>41</v>
      </c>
      <c r="N34" s="289"/>
      <c r="O34" s="289"/>
      <c r="P34" s="289"/>
      <c r="Q34" s="289"/>
      <c r="R34" s="289"/>
      <c r="S34" s="289"/>
      <c r="T34" s="289"/>
      <c r="U34" s="289"/>
      <c r="V34" s="289"/>
      <c r="W34" s="289"/>
      <c r="X34" s="289"/>
      <c r="Y34" s="289"/>
      <c r="Z34" s="289"/>
      <c r="AA34" s="289"/>
      <c r="AB34" s="289"/>
      <c r="AC34" s="289"/>
      <c r="AD34" s="289"/>
      <c r="AE34" s="289"/>
      <c r="AF34" s="289"/>
      <c r="AG34" s="289"/>
      <c r="AH34" s="289"/>
      <c r="AI34" s="290"/>
      <c r="AJ34" s="291" t="s">
        <v>42</v>
      </c>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3"/>
      <c r="DY34" s="265" t="s">
        <v>43</v>
      </c>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7"/>
    </row>
    <row r="35" spans="2:201" ht="22.5" customHeight="1" x14ac:dyDescent="0.2">
      <c r="M35" s="235" t="s">
        <v>0</v>
      </c>
      <c r="N35" s="236"/>
      <c r="O35" s="236"/>
      <c r="P35" s="236"/>
      <c r="Q35" s="237"/>
      <c r="R35" s="235" t="s">
        <v>1</v>
      </c>
      <c r="S35" s="236"/>
      <c r="T35" s="236"/>
      <c r="U35" s="236"/>
      <c r="V35" s="236"/>
      <c r="W35" s="237"/>
      <c r="X35" s="235" t="s">
        <v>2</v>
      </c>
      <c r="Y35" s="236"/>
      <c r="Z35" s="236"/>
      <c r="AA35" s="236"/>
      <c r="AB35" s="236"/>
      <c r="AC35" s="237"/>
      <c r="AD35" s="235" t="s">
        <v>3</v>
      </c>
      <c r="AE35" s="236"/>
      <c r="AF35" s="236"/>
      <c r="AG35" s="236"/>
      <c r="AH35" s="236"/>
      <c r="AI35" s="237"/>
      <c r="AJ35" s="265" t="s">
        <v>44</v>
      </c>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7"/>
      <c r="DD35" s="232" t="s">
        <v>45</v>
      </c>
      <c r="DE35" s="233"/>
      <c r="DF35" s="233"/>
      <c r="DG35" s="233"/>
      <c r="DH35" s="233"/>
      <c r="DI35" s="233"/>
      <c r="DJ35" s="233"/>
      <c r="DK35" s="233"/>
      <c r="DL35" s="233"/>
      <c r="DM35" s="233"/>
      <c r="DN35" s="233"/>
      <c r="DO35" s="233"/>
      <c r="DP35" s="233"/>
      <c r="DQ35" s="233"/>
      <c r="DR35" s="233"/>
      <c r="DS35" s="233"/>
      <c r="DT35" s="233"/>
      <c r="DU35" s="233"/>
      <c r="DV35" s="233"/>
      <c r="DW35" s="233"/>
      <c r="DX35" s="234"/>
      <c r="DY35" s="265" t="s">
        <v>44</v>
      </c>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7"/>
    </row>
    <row r="36" spans="2:201" ht="13.25" customHeight="1" x14ac:dyDescent="0.2">
      <c r="B36" s="189" t="s">
        <v>46</v>
      </c>
      <c r="C36" s="184"/>
      <c r="D36" s="184"/>
      <c r="E36" s="184"/>
      <c r="F36" s="184"/>
      <c r="G36" s="184"/>
      <c r="H36" s="184"/>
      <c r="I36" s="184"/>
      <c r="J36" s="184"/>
      <c r="K36" s="184"/>
      <c r="L36" s="185"/>
      <c r="M36" s="268" t="s">
        <v>64</v>
      </c>
      <c r="N36" s="269"/>
      <c r="O36" s="269"/>
      <c r="P36" s="269"/>
      <c r="Q36" s="270"/>
      <c r="R36" s="241"/>
      <c r="S36" s="223"/>
      <c r="T36" s="224"/>
      <c r="U36" s="222"/>
      <c r="V36" s="223"/>
      <c r="W36" s="244"/>
      <c r="X36" s="241"/>
      <c r="Y36" s="223"/>
      <c r="Z36" s="224"/>
      <c r="AA36" s="222"/>
      <c r="AB36" s="223"/>
      <c r="AC36" s="244"/>
      <c r="AD36" s="241"/>
      <c r="AE36" s="223"/>
      <c r="AF36" s="224"/>
      <c r="AG36" s="222"/>
      <c r="AH36" s="223"/>
      <c r="AI36" s="244"/>
      <c r="AJ36" s="247"/>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9"/>
      <c r="DD36" s="247"/>
      <c r="DE36" s="248"/>
      <c r="DF36" s="256"/>
      <c r="DG36" s="259"/>
      <c r="DH36" s="248"/>
      <c r="DI36" s="256"/>
      <c r="DJ36" s="259"/>
      <c r="DK36" s="248"/>
      <c r="DL36" s="256"/>
      <c r="DM36" s="259"/>
      <c r="DN36" s="248"/>
      <c r="DO36" s="256"/>
      <c r="DP36" s="259"/>
      <c r="DQ36" s="248"/>
      <c r="DR36" s="256"/>
      <c r="DS36" s="259"/>
      <c r="DT36" s="248"/>
      <c r="DU36" s="256"/>
      <c r="DV36" s="259"/>
      <c r="DW36" s="248"/>
      <c r="DX36" s="249"/>
      <c r="DY36" s="247"/>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9"/>
    </row>
    <row r="37" spans="2:201" ht="13.25" customHeight="1" x14ac:dyDescent="0.2">
      <c r="B37" s="238"/>
      <c r="C37" s="239"/>
      <c r="D37" s="239"/>
      <c r="E37" s="239"/>
      <c r="F37" s="239"/>
      <c r="G37" s="239"/>
      <c r="H37" s="239"/>
      <c r="I37" s="239"/>
      <c r="J37" s="239"/>
      <c r="K37" s="239"/>
      <c r="L37" s="240"/>
      <c r="M37" s="271"/>
      <c r="N37" s="176"/>
      <c r="O37" s="176"/>
      <c r="P37" s="176"/>
      <c r="Q37" s="272"/>
      <c r="R37" s="242"/>
      <c r="S37" s="226"/>
      <c r="T37" s="227"/>
      <c r="U37" s="225"/>
      <c r="V37" s="226"/>
      <c r="W37" s="245"/>
      <c r="X37" s="242"/>
      <c r="Y37" s="226"/>
      <c r="Z37" s="227"/>
      <c r="AA37" s="225"/>
      <c r="AB37" s="226"/>
      <c r="AC37" s="245"/>
      <c r="AD37" s="242"/>
      <c r="AE37" s="226"/>
      <c r="AF37" s="227"/>
      <c r="AG37" s="225"/>
      <c r="AH37" s="226"/>
      <c r="AI37" s="245"/>
      <c r="AJ37" s="250"/>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2"/>
      <c r="DD37" s="250"/>
      <c r="DE37" s="251"/>
      <c r="DF37" s="257"/>
      <c r="DG37" s="260"/>
      <c r="DH37" s="251"/>
      <c r="DI37" s="257"/>
      <c r="DJ37" s="260"/>
      <c r="DK37" s="251"/>
      <c r="DL37" s="257"/>
      <c r="DM37" s="260"/>
      <c r="DN37" s="251"/>
      <c r="DO37" s="257"/>
      <c r="DP37" s="260"/>
      <c r="DQ37" s="251"/>
      <c r="DR37" s="257"/>
      <c r="DS37" s="260"/>
      <c r="DT37" s="251"/>
      <c r="DU37" s="257"/>
      <c r="DV37" s="260"/>
      <c r="DW37" s="251"/>
      <c r="DX37" s="252"/>
      <c r="DY37" s="250"/>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2"/>
    </row>
    <row r="38" spans="2:201" ht="13.25" customHeight="1" x14ac:dyDescent="0.2">
      <c r="B38" s="190"/>
      <c r="C38" s="187"/>
      <c r="D38" s="187"/>
      <c r="E38" s="187"/>
      <c r="F38" s="187"/>
      <c r="G38" s="187"/>
      <c r="H38" s="187"/>
      <c r="I38" s="187"/>
      <c r="J38" s="187"/>
      <c r="K38" s="187"/>
      <c r="L38" s="188"/>
      <c r="M38" s="273"/>
      <c r="N38" s="274"/>
      <c r="O38" s="274"/>
      <c r="P38" s="274"/>
      <c r="Q38" s="275"/>
      <c r="R38" s="243"/>
      <c r="S38" s="229"/>
      <c r="T38" s="230"/>
      <c r="U38" s="228"/>
      <c r="V38" s="229"/>
      <c r="W38" s="246"/>
      <c r="X38" s="243"/>
      <c r="Y38" s="229"/>
      <c r="Z38" s="230"/>
      <c r="AA38" s="228"/>
      <c r="AB38" s="229"/>
      <c r="AC38" s="246"/>
      <c r="AD38" s="243"/>
      <c r="AE38" s="229"/>
      <c r="AF38" s="230"/>
      <c r="AG38" s="228"/>
      <c r="AH38" s="229"/>
      <c r="AI38" s="246"/>
      <c r="AJ38" s="253"/>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5"/>
      <c r="DD38" s="253"/>
      <c r="DE38" s="254"/>
      <c r="DF38" s="258"/>
      <c r="DG38" s="261"/>
      <c r="DH38" s="254"/>
      <c r="DI38" s="258"/>
      <c r="DJ38" s="261"/>
      <c r="DK38" s="254"/>
      <c r="DL38" s="258"/>
      <c r="DM38" s="261"/>
      <c r="DN38" s="254"/>
      <c r="DO38" s="258"/>
      <c r="DP38" s="261"/>
      <c r="DQ38" s="254"/>
      <c r="DR38" s="258"/>
      <c r="DS38" s="261"/>
      <c r="DT38" s="254"/>
      <c r="DU38" s="258"/>
      <c r="DV38" s="261"/>
      <c r="DW38" s="254"/>
      <c r="DX38" s="255"/>
      <c r="DY38" s="253"/>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5"/>
    </row>
    <row r="41" spans="2:201" ht="21" customHeight="1" x14ac:dyDescent="0.2">
      <c r="M41" s="232" t="s">
        <v>8</v>
      </c>
      <c r="N41" s="233"/>
      <c r="O41" s="233"/>
      <c r="P41" s="233"/>
      <c r="Q41" s="233"/>
      <c r="R41" s="233"/>
      <c r="S41" s="233"/>
      <c r="T41" s="233"/>
      <c r="U41" s="233"/>
      <c r="V41" s="233"/>
      <c r="W41" s="233"/>
      <c r="X41" s="233"/>
      <c r="Y41" s="233"/>
      <c r="Z41" s="233"/>
      <c r="AA41" s="233"/>
      <c r="AB41" s="233"/>
      <c r="AC41" s="233"/>
      <c r="AD41" s="233"/>
      <c r="AE41" s="233"/>
      <c r="AF41" s="233"/>
      <c r="AG41" s="234"/>
      <c r="AH41" s="235" t="s">
        <v>47</v>
      </c>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7"/>
    </row>
    <row r="42" spans="2:201" ht="13.25" customHeight="1" x14ac:dyDescent="0.2">
      <c r="B42" s="189" t="s">
        <v>48</v>
      </c>
      <c r="C42" s="184"/>
      <c r="D42" s="184"/>
      <c r="E42" s="184"/>
      <c r="F42" s="184"/>
      <c r="G42" s="184"/>
      <c r="H42" s="184"/>
      <c r="I42" s="184"/>
      <c r="J42" s="184"/>
      <c r="K42" s="184"/>
      <c r="L42" s="185"/>
      <c r="M42" s="241"/>
      <c r="N42" s="223"/>
      <c r="O42" s="224"/>
      <c r="P42" s="222"/>
      <c r="Q42" s="223"/>
      <c r="R42" s="224"/>
      <c r="S42" s="222"/>
      <c r="T42" s="223"/>
      <c r="U42" s="244"/>
      <c r="V42" s="241"/>
      <c r="W42" s="223"/>
      <c r="X42" s="224"/>
      <c r="Y42" s="222"/>
      <c r="Z42" s="223"/>
      <c r="AA42" s="224"/>
      <c r="AB42" s="222"/>
      <c r="AC42" s="223"/>
      <c r="AD42" s="224"/>
      <c r="AE42" s="222"/>
      <c r="AF42" s="223"/>
      <c r="AG42" s="244"/>
      <c r="AH42" s="262"/>
      <c r="AI42" s="214"/>
      <c r="AJ42" s="214"/>
      <c r="AK42" s="215"/>
      <c r="AL42" s="213"/>
      <c r="AM42" s="214"/>
      <c r="AN42" s="214"/>
      <c r="AO42" s="215"/>
      <c r="AP42" s="213"/>
      <c r="AQ42" s="214"/>
      <c r="AR42" s="214"/>
      <c r="AS42" s="215"/>
      <c r="AT42" s="213"/>
      <c r="AU42" s="214"/>
      <c r="AV42" s="214"/>
      <c r="AW42" s="215"/>
      <c r="AX42" s="213"/>
      <c r="AY42" s="214"/>
      <c r="AZ42" s="214"/>
      <c r="BA42" s="215"/>
      <c r="BB42" s="213"/>
      <c r="BC42" s="214"/>
      <c r="BD42" s="214"/>
      <c r="BE42" s="215"/>
      <c r="BF42" s="213"/>
      <c r="BG42" s="214"/>
      <c r="BH42" s="214"/>
      <c r="BI42" s="215"/>
      <c r="BJ42" s="213"/>
      <c r="BK42" s="214"/>
      <c r="BL42" s="214"/>
      <c r="BM42" s="215"/>
      <c r="BN42" s="213"/>
      <c r="BO42" s="214"/>
      <c r="BP42" s="214"/>
      <c r="BQ42" s="215"/>
      <c r="BR42" s="222"/>
      <c r="BS42" s="223"/>
      <c r="BT42" s="223"/>
      <c r="BU42" s="224"/>
      <c r="BV42" s="231"/>
      <c r="BW42" s="223"/>
      <c r="BX42" s="223"/>
      <c r="BY42" s="224"/>
      <c r="BZ42" s="222"/>
      <c r="CA42" s="223"/>
      <c r="CB42" s="223"/>
      <c r="CC42" s="224"/>
      <c r="CD42" s="231"/>
      <c r="CE42" s="223"/>
      <c r="CF42" s="223"/>
      <c r="CG42" s="224"/>
      <c r="CH42" s="222"/>
      <c r="CI42" s="223"/>
      <c r="CJ42" s="223"/>
      <c r="CK42" s="224"/>
      <c r="CL42" s="231"/>
      <c r="CM42" s="223"/>
      <c r="CN42" s="223"/>
      <c r="CO42" s="224"/>
      <c r="CP42" s="213"/>
      <c r="CQ42" s="214"/>
      <c r="CR42" s="214"/>
      <c r="CS42" s="215"/>
      <c r="CT42" s="213"/>
      <c r="CU42" s="214"/>
      <c r="CV42" s="214"/>
      <c r="CW42" s="215"/>
      <c r="CX42" s="213"/>
      <c r="CY42" s="214"/>
      <c r="CZ42" s="214"/>
      <c r="DA42" s="215"/>
      <c r="DB42" s="213"/>
      <c r="DC42" s="214"/>
      <c r="DD42" s="214"/>
      <c r="DE42" s="215"/>
      <c r="DF42" s="213"/>
      <c r="DG42" s="214"/>
      <c r="DH42" s="214"/>
      <c r="DI42" s="215"/>
      <c r="DJ42" s="213"/>
      <c r="DK42" s="214"/>
      <c r="DL42" s="214"/>
      <c r="DM42" s="215"/>
      <c r="DN42" s="213"/>
      <c r="DO42" s="214"/>
      <c r="DP42" s="214"/>
      <c r="DQ42" s="215"/>
      <c r="DR42" s="222"/>
      <c r="DS42" s="223"/>
      <c r="DT42" s="223"/>
      <c r="DU42" s="224"/>
      <c r="DV42" s="222"/>
      <c r="DW42" s="223"/>
      <c r="DX42" s="223"/>
      <c r="DY42" s="224"/>
      <c r="DZ42" s="213"/>
      <c r="EA42" s="214"/>
      <c r="EB42" s="214"/>
      <c r="EC42" s="215"/>
      <c r="ED42" s="201"/>
      <c r="EE42" s="202"/>
      <c r="EF42" s="202"/>
      <c r="EG42" s="203"/>
      <c r="EH42" s="201"/>
      <c r="EI42" s="202"/>
      <c r="EJ42" s="202"/>
      <c r="EK42" s="203"/>
      <c r="EL42" s="201"/>
      <c r="EM42" s="202"/>
      <c r="EN42" s="202"/>
      <c r="EO42" s="203"/>
      <c r="EP42" s="201"/>
      <c r="EQ42" s="202"/>
      <c r="ER42" s="202"/>
      <c r="ES42" s="203"/>
      <c r="ET42" s="201"/>
      <c r="EU42" s="202"/>
      <c r="EV42" s="202"/>
      <c r="EW42" s="203"/>
      <c r="EX42" s="201"/>
      <c r="EY42" s="202"/>
      <c r="EZ42" s="202"/>
      <c r="FA42" s="203"/>
      <c r="FB42" s="201"/>
      <c r="FC42" s="202"/>
      <c r="FD42" s="202"/>
      <c r="FE42" s="203"/>
      <c r="FF42" s="201"/>
      <c r="FG42" s="202"/>
      <c r="FH42" s="202"/>
      <c r="FI42" s="203"/>
      <c r="FJ42" s="201"/>
      <c r="FK42" s="202"/>
      <c r="FL42" s="202"/>
      <c r="FM42" s="203"/>
      <c r="FN42" s="201"/>
      <c r="FO42" s="202"/>
      <c r="FP42" s="202"/>
      <c r="FQ42" s="203"/>
      <c r="FR42" s="201"/>
      <c r="FS42" s="202"/>
      <c r="FT42" s="202"/>
      <c r="FU42" s="203"/>
      <c r="FV42" s="201"/>
      <c r="FW42" s="202"/>
      <c r="FX42" s="202"/>
      <c r="FY42" s="203"/>
      <c r="FZ42" s="201"/>
      <c r="GA42" s="202"/>
      <c r="GB42" s="202"/>
      <c r="GC42" s="203"/>
      <c r="GD42" s="201"/>
      <c r="GE42" s="202"/>
      <c r="GF42" s="202"/>
      <c r="GG42" s="203"/>
      <c r="GH42" s="201"/>
      <c r="GI42" s="202"/>
      <c r="GJ42" s="202"/>
      <c r="GK42" s="203"/>
      <c r="GL42" s="201"/>
      <c r="GM42" s="202"/>
      <c r="GN42" s="202"/>
      <c r="GO42" s="203"/>
      <c r="GP42" s="201"/>
      <c r="GQ42" s="202"/>
      <c r="GR42" s="202"/>
      <c r="GS42" s="210"/>
    </row>
    <row r="43" spans="2:201" ht="13.25" customHeight="1" x14ac:dyDescent="0.2">
      <c r="B43" s="238"/>
      <c r="C43" s="239"/>
      <c r="D43" s="239"/>
      <c r="E43" s="239"/>
      <c r="F43" s="239"/>
      <c r="G43" s="239"/>
      <c r="H43" s="239"/>
      <c r="I43" s="239"/>
      <c r="J43" s="239"/>
      <c r="K43" s="239"/>
      <c r="L43" s="240"/>
      <c r="M43" s="242"/>
      <c r="N43" s="226"/>
      <c r="O43" s="227"/>
      <c r="P43" s="225"/>
      <c r="Q43" s="226"/>
      <c r="R43" s="227"/>
      <c r="S43" s="225"/>
      <c r="T43" s="226"/>
      <c r="U43" s="245"/>
      <c r="V43" s="242"/>
      <c r="W43" s="226"/>
      <c r="X43" s="227"/>
      <c r="Y43" s="225"/>
      <c r="Z43" s="226"/>
      <c r="AA43" s="227"/>
      <c r="AB43" s="225"/>
      <c r="AC43" s="226"/>
      <c r="AD43" s="227"/>
      <c r="AE43" s="225"/>
      <c r="AF43" s="226"/>
      <c r="AG43" s="245"/>
      <c r="AH43" s="263"/>
      <c r="AI43" s="217"/>
      <c r="AJ43" s="217"/>
      <c r="AK43" s="218"/>
      <c r="AL43" s="216"/>
      <c r="AM43" s="217"/>
      <c r="AN43" s="217"/>
      <c r="AO43" s="218"/>
      <c r="AP43" s="216"/>
      <c r="AQ43" s="217"/>
      <c r="AR43" s="217"/>
      <c r="AS43" s="218"/>
      <c r="AT43" s="216"/>
      <c r="AU43" s="217"/>
      <c r="AV43" s="217"/>
      <c r="AW43" s="218"/>
      <c r="AX43" s="216"/>
      <c r="AY43" s="217"/>
      <c r="AZ43" s="217"/>
      <c r="BA43" s="218"/>
      <c r="BB43" s="216"/>
      <c r="BC43" s="217"/>
      <c r="BD43" s="217"/>
      <c r="BE43" s="218"/>
      <c r="BF43" s="216"/>
      <c r="BG43" s="217"/>
      <c r="BH43" s="217"/>
      <c r="BI43" s="218"/>
      <c r="BJ43" s="216"/>
      <c r="BK43" s="217"/>
      <c r="BL43" s="217"/>
      <c r="BM43" s="218"/>
      <c r="BN43" s="216"/>
      <c r="BO43" s="217"/>
      <c r="BP43" s="217"/>
      <c r="BQ43" s="218"/>
      <c r="BR43" s="225"/>
      <c r="BS43" s="226"/>
      <c r="BT43" s="226"/>
      <c r="BU43" s="227"/>
      <c r="BV43" s="225"/>
      <c r="BW43" s="226"/>
      <c r="BX43" s="226"/>
      <c r="BY43" s="227"/>
      <c r="BZ43" s="225"/>
      <c r="CA43" s="226"/>
      <c r="CB43" s="226"/>
      <c r="CC43" s="227"/>
      <c r="CD43" s="225"/>
      <c r="CE43" s="226"/>
      <c r="CF43" s="226"/>
      <c r="CG43" s="227"/>
      <c r="CH43" s="225"/>
      <c r="CI43" s="226"/>
      <c r="CJ43" s="226"/>
      <c r="CK43" s="227"/>
      <c r="CL43" s="225"/>
      <c r="CM43" s="226"/>
      <c r="CN43" s="226"/>
      <c r="CO43" s="227"/>
      <c r="CP43" s="216"/>
      <c r="CQ43" s="217"/>
      <c r="CR43" s="217"/>
      <c r="CS43" s="218"/>
      <c r="CT43" s="216"/>
      <c r="CU43" s="217"/>
      <c r="CV43" s="217"/>
      <c r="CW43" s="218"/>
      <c r="CX43" s="216"/>
      <c r="CY43" s="217"/>
      <c r="CZ43" s="217"/>
      <c r="DA43" s="218"/>
      <c r="DB43" s="216"/>
      <c r="DC43" s="217"/>
      <c r="DD43" s="217"/>
      <c r="DE43" s="218"/>
      <c r="DF43" s="216"/>
      <c r="DG43" s="217"/>
      <c r="DH43" s="217"/>
      <c r="DI43" s="218"/>
      <c r="DJ43" s="216"/>
      <c r="DK43" s="217"/>
      <c r="DL43" s="217"/>
      <c r="DM43" s="218"/>
      <c r="DN43" s="216"/>
      <c r="DO43" s="217"/>
      <c r="DP43" s="217"/>
      <c r="DQ43" s="218"/>
      <c r="DR43" s="225"/>
      <c r="DS43" s="226"/>
      <c r="DT43" s="226"/>
      <c r="DU43" s="227"/>
      <c r="DV43" s="225"/>
      <c r="DW43" s="226"/>
      <c r="DX43" s="226"/>
      <c r="DY43" s="227"/>
      <c r="DZ43" s="216"/>
      <c r="EA43" s="217"/>
      <c r="EB43" s="217"/>
      <c r="EC43" s="218"/>
      <c r="ED43" s="204"/>
      <c r="EE43" s="205"/>
      <c r="EF43" s="205"/>
      <c r="EG43" s="206"/>
      <c r="EH43" s="204"/>
      <c r="EI43" s="205"/>
      <c r="EJ43" s="205"/>
      <c r="EK43" s="206"/>
      <c r="EL43" s="204"/>
      <c r="EM43" s="205"/>
      <c r="EN43" s="205"/>
      <c r="EO43" s="206"/>
      <c r="EP43" s="204"/>
      <c r="EQ43" s="205"/>
      <c r="ER43" s="205"/>
      <c r="ES43" s="206"/>
      <c r="ET43" s="204"/>
      <c r="EU43" s="205"/>
      <c r="EV43" s="205"/>
      <c r="EW43" s="206"/>
      <c r="EX43" s="204"/>
      <c r="EY43" s="205"/>
      <c r="EZ43" s="205"/>
      <c r="FA43" s="206"/>
      <c r="FB43" s="204"/>
      <c r="FC43" s="205"/>
      <c r="FD43" s="205"/>
      <c r="FE43" s="206"/>
      <c r="FF43" s="204"/>
      <c r="FG43" s="205"/>
      <c r="FH43" s="205"/>
      <c r="FI43" s="206"/>
      <c r="FJ43" s="204"/>
      <c r="FK43" s="205"/>
      <c r="FL43" s="205"/>
      <c r="FM43" s="206"/>
      <c r="FN43" s="204"/>
      <c r="FO43" s="205"/>
      <c r="FP43" s="205"/>
      <c r="FQ43" s="206"/>
      <c r="FR43" s="204"/>
      <c r="FS43" s="205"/>
      <c r="FT43" s="205"/>
      <c r="FU43" s="206"/>
      <c r="FV43" s="204"/>
      <c r="FW43" s="205"/>
      <c r="FX43" s="205"/>
      <c r="FY43" s="206"/>
      <c r="FZ43" s="204"/>
      <c r="GA43" s="205"/>
      <c r="GB43" s="205"/>
      <c r="GC43" s="206"/>
      <c r="GD43" s="204"/>
      <c r="GE43" s="205"/>
      <c r="GF43" s="205"/>
      <c r="GG43" s="206"/>
      <c r="GH43" s="204"/>
      <c r="GI43" s="205"/>
      <c r="GJ43" s="205"/>
      <c r="GK43" s="206"/>
      <c r="GL43" s="204"/>
      <c r="GM43" s="205"/>
      <c r="GN43" s="205"/>
      <c r="GO43" s="206"/>
      <c r="GP43" s="204"/>
      <c r="GQ43" s="205"/>
      <c r="GR43" s="205"/>
      <c r="GS43" s="211"/>
    </row>
    <row r="44" spans="2:201" ht="18" customHeight="1" x14ac:dyDescent="0.2">
      <c r="B44" s="190"/>
      <c r="C44" s="187"/>
      <c r="D44" s="187"/>
      <c r="E44" s="187"/>
      <c r="F44" s="187"/>
      <c r="G44" s="187"/>
      <c r="H44" s="187"/>
      <c r="I44" s="187"/>
      <c r="J44" s="187"/>
      <c r="K44" s="187"/>
      <c r="L44" s="188"/>
      <c r="M44" s="243"/>
      <c r="N44" s="229"/>
      <c r="O44" s="230"/>
      <c r="P44" s="228"/>
      <c r="Q44" s="229"/>
      <c r="R44" s="230"/>
      <c r="S44" s="228"/>
      <c r="T44" s="229"/>
      <c r="U44" s="246"/>
      <c r="V44" s="243"/>
      <c r="W44" s="229"/>
      <c r="X44" s="230"/>
      <c r="Y44" s="228"/>
      <c r="Z44" s="229"/>
      <c r="AA44" s="230"/>
      <c r="AB44" s="228"/>
      <c r="AC44" s="229"/>
      <c r="AD44" s="230"/>
      <c r="AE44" s="228"/>
      <c r="AF44" s="229"/>
      <c r="AG44" s="246"/>
      <c r="AH44" s="264"/>
      <c r="AI44" s="220"/>
      <c r="AJ44" s="220"/>
      <c r="AK44" s="221"/>
      <c r="AL44" s="219"/>
      <c r="AM44" s="220"/>
      <c r="AN44" s="220"/>
      <c r="AO44" s="221"/>
      <c r="AP44" s="219"/>
      <c r="AQ44" s="220"/>
      <c r="AR44" s="220"/>
      <c r="AS44" s="221"/>
      <c r="AT44" s="219"/>
      <c r="AU44" s="220"/>
      <c r="AV44" s="220"/>
      <c r="AW44" s="221"/>
      <c r="AX44" s="219"/>
      <c r="AY44" s="220"/>
      <c r="AZ44" s="220"/>
      <c r="BA44" s="221"/>
      <c r="BB44" s="219"/>
      <c r="BC44" s="220"/>
      <c r="BD44" s="220"/>
      <c r="BE44" s="221"/>
      <c r="BF44" s="219"/>
      <c r="BG44" s="220"/>
      <c r="BH44" s="220"/>
      <c r="BI44" s="221"/>
      <c r="BJ44" s="219"/>
      <c r="BK44" s="220"/>
      <c r="BL44" s="220"/>
      <c r="BM44" s="221"/>
      <c r="BN44" s="219"/>
      <c r="BO44" s="220"/>
      <c r="BP44" s="220"/>
      <c r="BQ44" s="221"/>
      <c r="BR44" s="228"/>
      <c r="BS44" s="229"/>
      <c r="BT44" s="229"/>
      <c r="BU44" s="230"/>
      <c r="BV44" s="228"/>
      <c r="BW44" s="229"/>
      <c r="BX44" s="229"/>
      <c r="BY44" s="230"/>
      <c r="BZ44" s="228"/>
      <c r="CA44" s="229"/>
      <c r="CB44" s="229"/>
      <c r="CC44" s="230"/>
      <c r="CD44" s="228"/>
      <c r="CE44" s="229"/>
      <c r="CF44" s="229"/>
      <c r="CG44" s="230"/>
      <c r="CH44" s="228"/>
      <c r="CI44" s="229"/>
      <c r="CJ44" s="229"/>
      <c r="CK44" s="230"/>
      <c r="CL44" s="228"/>
      <c r="CM44" s="229"/>
      <c r="CN44" s="229"/>
      <c r="CO44" s="230"/>
      <c r="CP44" s="219"/>
      <c r="CQ44" s="220"/>
      <c r="CR44" s="220"/>
      <c r="CS44" s="221"/>
      <c r="CT44" s="219"/>
      <c r="CU44" s="220"/>
      <c r="CV44" s="220"/>
      <c r="CW44" s="221"/>
      <c r="CX44" s="219"/>
      <c r="CY44" s="220"/>
      <c r="CZ44" s="220"/>
      <c r="DA44" s="221"/>
      <c r="DB44" s="219"/>
      <c r="DC44" s="220"/>
      <c r="DD44" s="220"/>
      <c r="DE44" s="221"/>
      <c r="DF44" s="219"/>
      <c r="DG44" s="220"/>
      <c r="DH44" s="220"/>
      <c r="DI44" s="221"/>
      <c r="DJ44" s="219"/>
      <c r="DK44" s="220"/>
      <c r="DL44" s="220"/>
      <c r="DM44" s="221"/>
      <c r="DN44" s="219"/>
      <c r="DO44" s="220"/>
      <c r="DP44" s="220"/>
      <c r="DQ44" s="221"/>
      <c r="DR44" s="228"/>
      <c r="DS44" s="229"/>
      <c r="DT44" s="229"/>
      <c r="DU44" s="230"/>
      <c r="DV44" s="228"/>
      <c r="DW44" s="229"/>
      <c r="DX44" s="229"/>
      <c r="DY44" s="230"/>
      <c r="DZ44" s="219"/>
      <c r="EA44" s="220"/>
      <c r="EB44" s="220"/>
      <c r="EC44" s="221"/>
      <c r="ED44" s="207"/>
      <c r="EE44" s="208"/>
      <c r="EF44" s="208"/>
      <c r="EG44" s="209"/>
      <c r="EH44" s="207"/>
      <c r="EI44" s="208"/>
      <c r="EJ44" s="208"/>
      <c r="EK44" s="209"/>
      <c r="EL44" s="207"/>
      <c r="EM44" s="208"/>
      <c r="EN44" s="208"/>
      <c r="EO44" s="209"/>
      <c r="EP44" s="207"/>
      <c r="EQ44" s="208"/>
      <c r="ER44" s="208"/>
      <c r="ES44" s="209"/>
      <c r="ET44" s="207"/>
      <c r="EU44" s="208"/>
      <c r="EV44" s="208"/>
      <c r="EW44" s="209"/>
      <c r="EX44" s="207"/>
      <c r="EY44" s="208"/>
      <c r="EZ44" s="208"/>
      <c r="FA44" s="209"/>
      <c r="FB44" s="207"/>
      <c r="FC44" s="208"/>
      <c r="FD44" s="208"/>
      <c r="FE44" s="209"/>
      <c r="FF44" s="207"/>
      <c r="FG44" s="208"/>
      <c r="FH44" s="208"/>
      <c r="FI44" s="209"/>
      <c r="FJ44" s="207"/>
      <c r="FK44" s="208"/>
      <c r="FL44" s="208"/>
      <c r="FM44" s="209"/>
      <c r="FN44" s="207"/>
      <c r="FO44" s="208"/>
      <c r="FP44" s="208"/>
      <c r="FQ44" s="209"/>
      <c r="FR44" s="207"/>
      <c r="FS44" s="208"/>
      <c r="FT44" s="208"/>
      <c r="FU44" s="209"/>
      <c r="FV44" s="207"/>
      <c r="FW44" s="208"/>
      <c r="FX44" s="208"/>
      <c r="FY44" s="209"/>
      <c r="FZ44" s="207"/>
      <c r="GA44" s="208"/>
      <c r="GB44" s="208"/>
      <c r="GC44" s="209"/>
      <c r="GD44" s="207"/>
      <c r="GE44" s="208"/>
      <c r="GF44" s="208"/>
      <c r="GG44" s="209"/>
      <c r="GH44" s="207"/>
      <c r="GI44" s="208"/>
      <c r="GJ44" s="208"/>
      <c r="GK44" s="209"/>
      <c r="GL44" s="207"/>
      <c r="GM44" s="208"/>
      <c r="GN44" s="208"/>
      <c r="GO44" s="209"/>
      <c r="GP44" s="207"/>
      <c r="GQ44" s="208"/>
      <c r="GR44" s="208"/>
      <c r="GS44" s="212"/>
    </row>
    <row r="45" spans="2:201" ht="7.5" customHeight="1" x14ac:dyDescent="0.2">
      <c r="B45" s="51"/>
      <c r="C45" s="51"/>
      <c r="D45" s="51"/>
      <c r="E45" s="51"/>
      <c r="F45" s="51"/>
      <c r="G45" s="51"/>
      <c r="H45" s="51"/>
      <c r="I45" s="51"/>
      <c r="J45" s="51"/>
      <c r="K45" s="51"/>
      <c r="L45" s="51"/>
      <c r="M45" s="25"/>
      <c r="N45" s="25"/>
      <c r="O45" s="25"/>
      <c r="P45" s="25"/>
      <c r="Q45" s="25"/>
      <c r="R45" s="25"/>
      <c r="S45" s="25"/>
      <c r="T45" s="25"/>
      <c r="U45" s="25"/>
      <c r="V45" s="25"/>
      <c r="W45" s="25"/>
      <c r="X45" s="25"/>
      <c r="Y45" s="25"/>
      <c r="Z45" s="25"/>
      <c r="AA45" s="25"/>
      <c r="AB45" s="25"/>
      <c r="AC45" s="25"/>
      <c r="AD45" s="25"/>
      <c r="AE45" s="25"/>
      <c r="AF45" s="25"/>
      <c r="AG45" s="2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78"/>
      <c r="CQ45" s="78"/>
      <c r="CR45" s="78"/>
      <c r="CS45" s="78"/>
      <c r="CT45" s="78"/>
      <c r="CU45" s="78"/>
      <c r="CV45" s="78"/>
      <c r="CW45" s="78"/>
      <c r="CX45" s="78"/>
      <c r="CY45" s="78"/>
      <c r="CZ45" s="78"/>
      <c r="DA45" s="84" t="s">
        <v>156</v>
      </c>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row>
    <row r="46" spans="2:201" ht="6.75" customHeight="1" x14ac:dyDescent="0.2">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row>
    <row r="47" spans="2:201" ht="7.5" customHeight="1" x14ac:dyDescent="0.2">
      <c r="AP47" s="86" t="s">
        <v>168</v>
      </c>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row>
    <row r="48" spans="2:201" ht="5.25" customHeight="1" x14ac:dyDescent="0.2">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row>
    <row r="49" spans="2:221" ht="14" x14ac:dyDescent="0.2">
      <c r="B49" s="26" t="s">
        <v>9</v>
      </c>
      <c r="C49" s="26"/>
      <c r="E49" s="9"/>
      <c r="F49" s="9"/>
      <c r="G49" s="9"/>
      <c r="H49" s="9"/>
      <c r="I49" s="9"/>
      <c r="J49" s="9"/>
      <c r="K49" s="9"/>
      <c r="L49" s="9"/>
      <c r="M49" s="9"/>
      <c r="N49" s="9"/>
      <c r="O49" s="9"/>
      <c r="P49" s="9"/>
      <c r="Q49" s="9"/>
      <c r="R49" s="9"/>
      <c r="S49" s="9"/>
      <c r="T49" s="9"/>
      <c r="U49" s="9"/>
      <c r="V49" s="9"/>
      <c r="W49" s="9"/>
      <c r="X49" s="9"/>
      <c r="Y49" s="9"/>
      <c r="Z49" s="9"/>
      <c r="AA49" s="26"/>
      <c r="AB49" s="26"/>
      <c r="AC49" s="26"/>
      <c r="AD49" s="26"/>
      <c r="AE49" s="26"/>
      <c r="AF49" s="26"/>
      <c r="AG49" s="26"/>
      <c r="AH49" s="26"/>
      <c r="AI49" s="26"/>
      <c r="AO49" s="26"/>
      <c r="AP49" s="47" t="s">
        <v>161</v>
      </c>
      <c r="AQ49" s="26"/>
      <c r="AR49" s="26"/>
      <c r="AS49" s="26"/>
      <c r="AT49" s="26"/>
      <c r="AU49" s="26"/>
      <c r="AV49" s="26"/>
      <c r="AW49" s="26"/>
      <c r="AX49" s="26"/>
      <c r="AY49" s="26"/>
      <c r="AZ49" s="26"/>
      <c r="BA49" s="26"/>
      <c r="BB49" s="26"/>
      <c r="BC49" s="26"/>
      <c r="BD49" s="26"/>
      <c r="BE49" s="26"/>
      <c r="BF49" s="20"/>
      <c r="BG49" s="20"/>
      <c r="BH49" s="20"/>
      <c r="BI49" s="20"/>
      <c r="BJ49" s="20"/>
      <c r="BK49" s="27"/>
      <c r="BL49" s="27"/>
      <c r="BM49" s="20"/>
      <c r="BN49" s="27"/>
      <c r="BO49" s="27"/>
      <c r="BP49" s="27"/>
      <c r="BQ49" s="27"/>
      <c r="BR49" s="27"/>
      <c r="BS49" s="27"/>
      <c r="BT49" s="27"/>
      <c r="BU49" s="27"/>
      <c r="BV49" s="27"/>
      <c r="BW49" s="27"/>
      <c r="BX49" s="27"/>
      <c r="BY49" s="27"/>
      <c r="BZ49" s="27"/>
      <c r="CA49" s="27"/>
      <c r="CB49" s="27"/>
      <c r="CC49" s="27"/>
      <c r="CD49" s="27"/>
      <c r="CE49" s="27"/>
      <c r="CF49" s="27"/>
      <c r="CG49" s="27"/>
      <c r="CH49" s="27"/>
      <c r="CI49" s="20"/>
      <c r="CJ49" s="20"/>
      <c r="CK49" s="20"/>
      <c r="CL49" s="20"/>
      <c r="CM49" s="20"/>
      <c r="CN49" s="27"/>
      <c r="CO49" s="27"/>
      <c r="CP49" s="28"/>
      <c r="GA49"/>
      <c r="GB49"/>
      <c r="GC49"/>
      <c r="GD49"/>
      <c r="GE49"/>
      <c r="GF49"/>
      <c r="GG49"/>
      <c r="GH49"/>
      <c r="GI49"/>
    </row>
    <row r="50" spans="2:221" ht="13.5" customHeight="1" x14ac:dyDescent="0.2">
      <c r="B50" s="9"/>
      <c r="C50" s="9"/>
      <c r="E50" s="9"/>
      <c r="F50" s="9"/>
      <c r="G50" s="9"/>
      <c r="H50" s="9"/>
      <c r="I50" s="9"/>
      <c r="J50" s="9"/>
      <c r="K50" s="9"/>
      <c r="L50" s="9"/>
      <c r="M50" s="9"/>
      <c r="N50" s="9"/>
      <c r="O50" s="9"/>
      <c r="P50" s="9"/>
      <c r="Q50" s="9"/>
      <c r="R50" s="9"/>
      <c r="S50" s="9"/>
      <c r="T50" s="9"/>
      <c r="U50" s="9"/>
      <c r="V50" s="9"/>
      <c r="W50" s="9"/>
      <c r="X50" s="9"/>
      <c r="Y50" s="9"/>
      <c r="Z50" s="9"/>
      <c r="AA50" s="26"/>
      <c r="AB50" s="26"/>
      <c r="AC50" s="26"/>
      <c r="AD50" s="26"/>
      <c r="AE50" s="26"/>
      <c r="AF50" s="26"/>
      <c r="AG50" s="26"/>
      <c r="AH50" s="26"/>
      <c r="AI50" s="26"/>
      <c r="AO50" s="26"/>
      <c r="AP50" s="47"/>
      <c r="AQ50" s="26"/>
      <c r="AR50" s="26"/>
      <c r="AS50" s="26"/>
      <c r="AT50" s="26"/>
      <c r="AU50" s="26"/>
      <c r="AV50" s="26"/>
      <c r="AW50" s="26"/>
      <c r="AX50" s="26"/>
      <c r="AY50" s="26"/>
      <c r="AZ50" s="26"/>
      <c r="BA50" s="26"/>
      <c r="BB50" s="26"/>
      <c r="BC50" s="26"/>
      <c r="BD50" s="26"/>
      <c r="BE50" s="26"/>
      <c r="BF50" s="26"/>
      <c r="BG50" s="20"/>
      <c r="BH50" s="20"/>
      <c r="BI50" s="20"/>
      <c r="BJ50" s="20"/>
      <c r="BK50" s="20"/>
      <c r="BL50" s="27"/>
      <c r="BM50" s="27"/>
      <c r="BN50" s="20"/>
      <c r="BO50" s="27"/>
      <c r="BP50" s="27"/>
      <c r="BQ50" s="27"/>
      <c r="BR50" s="27"/>
      <c r="BS50" s="27"/>
      <c r="BT50" s="27"/>
      <c r="BU50" s="27"/>
      <c r="BV50" s="27"/>
      <c r="BW50" s="27"/>
      <c r="BX50" s="27"/>
      <c r="BY50" s="27"/>
      <c r="BZ50" s="27"/>
      <c r="CA50" s="27"/>
      <c r="CB50" s="27"/>
      <c r="CC50" s="27"/>
      <c r="CD50" s="27"/>
      <c r="CE50" s="27"/>
      <c r="CF50" s="27"/>
      <c r="CG50" s="27"/>
      <c r="CH50" s="27"/>
      <c r="CI50" s="27"/>
      <c r="CJ50" s="20"/>
      <c r="CK50" s="20"/>
      <c r="CL50" s="20"/>
      <c r="CM50" s="20"/>
      <c r="CN50" s="20"/>
      <c r="CO50" s="27"/>
      <c r="CP50" s="27"/>
      <c r="CQ50" s="28"/>
      <c r="DV50"/>
      <c r="DW50"/>
      <c r="DX50"/>
      <c r="DY50"/>
      <c r="DZ50"/>
      <c r="EA50"/>
      <c r="EB50"/>
      <c r="EC50"/>
      <c r="ED50"/>
      <c r="EE50"/>
      <c r="EF50" t="s">
        <v>163</v>
      </c>
      <c r="EG50"/>
      <c r="EH50"/>
      <c r="EI50" s="88" t="s">
        <v>170</v>
      </c>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row>
    <row r="51" spans="2:221" ht="13.5" customHeight="1" x14ac:dyDescent="0.2">
      <c r="B51" s="26" t="s">
        <v>10</v>
      </c>
      <c r="C51" s="9"/>
      <c r="E51" s="9"/>
      <c r="F51" s="9"/>
      <c r="G51" s="9"/>
      <c r="H51" s="9"/>
      <c r="I51" s="9"/>
      <c r="J51" s="9"/>
      <c r="K51" s="9"/>
      <c r="L51" s="9"/>
      <c r="M51" s="9"/>
      <c r="N51" s="9"/>
      <c r="O51" s="9"/>
      <c r="P51" s="9"/>
      <c r="Q51" s="9"/>
      <c r="R51" s="9"/>
      <c r="S51" s="9"/>
      <c r="T51" s="9"/>
      <c r="U51" s="9"/>
      <c r="V51" s="9"/>
      <c r="W51" s="9"/>
      <c r="X51" s="9"/>
      <c r="Y51" s="9"/>
      <c r="Z51" s="9"/>
      <c r="AA51" s="26"/>
      <c r="AB51" s="26"/>
      <c r="AC51" s="26"/>
      <c r="AD51" s="26"/>
      <c r="AE51" s="26"/>
      <c r="AF51" s="26"/>
      <c r="AG51" s="26"/>
      <c r="AH51" s="26"/>
      <c r="AI51" s="26"/>
      <c r="AJ51" s="26"/>
      <c r="AK51" s="26"/>
      <c r="AL51" s="26"/>
      <c r="AM51" s="26"/>
      <c r="AN51" s="26"/>
      <c r="EH51" s="80"/>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row>
    <row r="52" spans="2:221" ht="14.25" customHeight="1" x14ac:dyDescent="0.2">
      <c r="B52" s="9"/>
      <c r="C52" s="9"/>
      <c r="D52" s="9"/>
      <c r="E52" s="9"/>
      <c r="F52" s="9"/>
      <c r="G52" s="9"/>
      <c r="H52" s="9"/>
      <c r="I52" s="9"/>
      <c r="J52" s="9"/>
      <c r="K52" s="9"/>
      <c r="L52" s="9"/>
      <c r="M52" s="9"/>
      <c r="N52" s="9"/>
      <c r="O52" s="9"/>
      <c r="P52" s="9"/>
      <c r="Q52" s="9"/>
      <c r="R52" s="9"/>
      <c r="S52" s="9"/>
      <c r="T52" s="9"/>
      <c r="U52" s="9"/>
      <c r="V52" s="9"/>
      <c r="W52" s="9"/>
      <c r="X52" s="9"/>
      <c r="Y52" s="9"/>
      <c r="Z52" s="9"/>
      <c r="AA52" s="26"/>
      <c r="AB52" s="26"/>
      <c r="AC52" s="26"/>
      <c r="AD52" s="26"/>
      <c r="AE52" s="26"/>
      <c r="AF52" s="26"/>
      <c r="AG52" s="26"/>
      <c r="AH52" s="20"/>
      <c r="AI52" s="26"/>
      <c r="AJ52" s="26"/>
      <c r="AK52" s="26"/>
      <c r="AL52" s="26"/>
      <c r="AM52" s="26"/>
      <c r="AN52" s="26"/>
      <c r="AO52" s="26"/>
      <c r="AP52" s="47"/>
      <c r="AQ52" s="26"/>
      <c r="AR52" s="26"/>
      <c r="AS52" s="26"/>
      <c r="AT52" s="26"/>
      <c r="AU52" s="26"/>
      <c r="AV52" s="26"/>
      <c r="AW52" s="26"/>
      <c r="AX52" s="26"/>
      <c r="AY52" s="26"/>
      <c r="AZ52" s="26"/>
      <c r="BA52" s="26"/>
      <c r="BB52" s="26"/>
      <c r="BC52" s="26"/>
      <c r="BD52" s="26"/>
      <c r="BE52" s="26"/>
      <c r="BF52" s="26"/>
      <c r="BG52" s="20"/>
      <c r="BH52" s="20"/>
      <c r="BI52" s="20"/>
      <c r="BJ52" s="20"/>
      <c r="BK52" s="20"/>
      <c r="BL52" s="27"/>
      <c r="BM52" s="27"/>
      <c r="BN52" s="89"/>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P52"/>
      <c r="DQ52"/>
      <c r="DR52"/>
      <c r="DS52"/>
      <c r="DT52"/>
      <c r="DU52"/>
      <c r="DV52"/>
      <c r="DW52"/>
      <c r="DX52"/>
      <c r="DY52"/>
      <c r="DZ52"/>
      <c r="EA52"/>
      <c r="EH52"/>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row>
    <row r="53" spans="2:221" ht="14.25" customHeight="1" x14ac:dyDescent="0.2">
      <c r="B53" s="9"/>
      <c r="C53" s="9"/>
      <c r="D53" s="9"/>
      <c r="E53" s="9"/>
      <c r="F53" s="9"/>
      <c r="G53" s="9"/>
      <c r="H53" s="9"/>
      <c r="I53" s="9"/>
      <c r="J53" s="9"/>
      <c r="K53" s="9"/>
      <c r="L53" s="9"/>
      <c r="M53" s="9"/>
      <c r="N53" s="9"/>
      <c r="O53" s="9"/>
      <c r="P53" s="9"/>
      <c r="Q53" s="9"/>
      <c r="R53" s="9"/>
      <c r="S53" s="9"/>
      <c r="T53" s="9"/>
      <c r="U53" s="9"/>
      <c r="V53" s="9"/>
      <c r="W53" s="9"/>
      <c r="X53" s="9"/>
      <c r="Y53" s="9"/>
      <c r="Z53" s="9"/>
      <c r="AA53" s="26"/>
      <c r="AB53" s="26"/>
      <c r="AC53" s="26"/>
      <c r="AD53" s="26"/>
      <c r="AE53" s="26"/>
      <c r="AF53" s="26"/>
      <c r="AG53" s="26"/>
      <c r="AH53" s="20"/>
      <c r="AI53" s="26"/>
      <c r="AJ53"/>
      <c r="AK53"/>
      <c r="AL53"/>
      <c r="AM53"/>
      <c r="AN53"/>
      <c r="AO53"/>
      <c r="AP53"/>
      <c r="AQ53"/>
      <c r="AR53"/>
      <c r="AS53"/>
      <c r="AT53"/>
      <c r="AU53"/>
      <c r="AV53"/>
      <c r="AW53"/>
      <c r="AX53"/>
      <c r="AY53"/>
      <c r="AZ53"/>
      <c r="BA53"/>
      <c r="BB53"/>
      <c r="BC53" s="26"/>
      <c r="BD53" s="26"/>
      <c r="BE53" s="26"/>
      <c r="BF53" s="26"/>
      <c r="BG53" s="26"/>
      <c r="BH53" s="26"/>
      <c r="BI53" s="26"/>
      <c r="BJ53" s="26"/>
      <c r="BK53" s="20"/>
      <c r="BL53" s="27"/>
      <c r="BM53" s="27"/>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P53"/>
      <c r="DQ53"/>
      <c r="DR53"/>
      <c r="DS53"/>
      <c r="DT53"/>
      <c r="DU53"/>
      <c r="DV53"/>
      <c r="DW53"/>
      <c r="DX53"/>
      <c r="DY53"/>
      <c r="DZ53"/>
      <c r="EA53"/>
      <c r="EH53"/>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c r="GW53"/>
      <c r="GX53"/>
      <c r="GY53"/>
      <c r="GZ53"/>
      <c r="HA53"/>
      <c r="HB53"/>
      <c r="HC53"/>
      <c r="HD53"/>
      <c r="HE53"/>
      <c r="HF53"/>
      <c r="HG53"/>
    </row>
    <row r="54" spans="2:221" ht="15" customHeight="1" x14ac:dyDescent="0.2">
      <c r="B54" s="9"/>
      <c r="C54" s="9"/>
      <c r="D54" s="9"/>
      <c r="E54" s="9"/>
      <c r="F54" s="9"/>
      <c r="G54" s="9"/>
      <c r="H54" s="9"/>
      <c r="I54" s="9"/>
      <c r="J54" s="9"/>
      <c r="K54" s="9"/>
      <c r="L54" s="9"/>
      <c r="M54" s="9"/>
      <c r="N54" s="9"/>
      <c r="O54" s="9"/>
      <c r="P54" s="9"/>
      <c r="Q54" s="9"/>
      <c r="R54" s="9"/>
      <c r="S54" s="9"/>
      <c r="T54" s="9"/>
      <c r="U54" s="9"/>
      <c r="V54" s="9"/>
      <c r="W54" s="9"/>
      <c r="X54" s="9"/>
      <c r="Y54" s="9"/>
      <c r="Z54" s="9"/>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31" t="s">
        <v>11</v>
      </c>
      <c r="AZ54" s="26"/>
      <c r="BA54" s="26"/>
      <c r="BB54" s="26"/>
      <c r="BC54" s="26"/>
      <c r="BD54" s="26"/>
      <c r="BE54" s="26"/>
      <c r="BF54" s="26"/>
      <c r="BG54" s="26"/>
      <c r="BH54" s="26"/>
      <c r="BI54" s="26"/>
      <c r="BJ54" s="20"/>
      <c r="BK54" s="20"/>
      <c r="BL54" s="26"/>
      <c r="BM54" s="26"/>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P54"/>
      <c r="DQ54"/>
      <c r="DR54"/>
      <c r="DS54"/>
      <c r="DT54"/>
      <c r="DU54"/>
      <c r="DV54"/>
      <c r="DW54"/>
      <c r="DX54"/>
      <c r="DY54"/>
      <c r="DZ54"/>
      <c r="EA54"/>
      <c r="EB54" s="81"/>
      <c r="EC54" s="81"/>
      <c r="ED54" s="81"/>
      <c r="EE54" s="81"/>
      <c r="EF54" s="81"/>
      <c r="EG54" s="81"/>
      <c r="EH54"/>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c r="GW54"/>
      <c r="GX54"/>
      <c r="GY54"/>
      <c r="GZ54"/>
      <c r="HA54"/>
      <c r="HB54"/>
      <c r="HC54"/>
      <c r="HD54"/>
      <c r="HE54"/>
      <c r="HF54"/>
      <c r="HG54"/>
      <c r="HH54"/>
      <c r="HI54"/>
      <c r="HJ54"/>
      <c r="HK54"/>
      <c r="HL54"/>
      <c r="HM54"/>
    </row>
    <row r="55" spans="2:221"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0"/>
      <c r="BJ55" s="20"/>
      <c r="BK55" s="20"/>
      <c r="BL55" s="26"/>
      <c r="BM55" s="26"/>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P55"/>
      <c r="DQ55"/>
      <c r="DR55"/>
      <c r="DS55"/>
      <c r="DT55"/>
      <c r="DU55"/>
      <c r="DV55"/>
      <c r="DW55"/>
      <c r="DX55"/>
      <c r="DY55"/>
      <c r="DZ55"/>
      <c r="EA55"/>
      <c r="EB55"/>
      <c r="EC55"/>
      <c r="ED55"/>
      <c r="EE55"/>
      <c r="EF55"/>
      <c r="EG55"/>
      <c r="EH55"/>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c r="GW55"/>
      <c r="GX55"/>
      <c r="GY55"/>
      <c r="GZ55"/>
      <c r="HA55"/>
      <c r="HB55"/>
      <c r="HC55"/>
      <c r="HD55"/>
      <c r="HE55"/>
      <c r="HF55"/>
      <c r="HG55"/>
      <c r="HH55"/>
    </row>
    <row r="56" spans="2:221" ht="17.25" customHeight="1" x14ac:dyDescent="0.2">
      <c r="B56" s="9"/>
      <c r="C56" s="9"/>
      <c r="D56" s="9"/>
      <c r="E56" s="9"/>
      <c r="F56" s="9"/>
      <c r="G56" s="9"/>
      <c r="H56" s="9"/>
      <c r="I56" s="9"/>
      <c r="J56" s="9"/>
      <c r="K56" s="9"/>
      <c r="L56" s="9"/>
      <c r="M56" s="9"/>
      <c r="N56" s="9"/>
      <c r="O56" s="9"/>
      <c r="P56" s="9"/>
      <c r="Q56" s="9"/>
      <c r="R56" s="9"/>
      <c r="S56" s="9"/>
      <c r="T56" s="9"/>
      <c r="U56" s="9"/>
      <c r="V56" s="9"/>
      <c r="W56" s="9"/>
      <c r="X56" s="9"/>
      <c r="Y56" s="9"/>
      <c r="Z56" s="9"/>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0"/>
      <c r="BL56" s="20"/>
      <c r="BM56" s="20"/>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P56" s="79"/>
      <c r="DQ56"/>
      <c r="DR56"/>
      <c r="DS56"/>
      <c r="DT56"/>
      <c r="DU56"/>
      <c r="DV56"/>
      <c r="DW56"/>
      <c r="DX56"/>
      <c r="DY56"/>
      <c r="DZ56"/>
      <c r="EA56"/>
      <c r="EB56"/>
      <c r="EC56"/>
      <c r="ED56"/>
      <c r="EE56"/>
      <c r="EF56"/>
      <c r="EG56"/>
      <c r="EH56"/>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c r="GW56"/>
      <c r="GX56"/>
      <c r="GY56"/>
      <c r="GZ56"/>
      <c r="HA56"/>
      <c r="HB56"/>
      <c r="HC56"/>
      <c r="HD56"/>
      <c r="HE56"/>
      <c r="HF56"/>
      <c r="HG56"/>
      <c r="HH56"/>
    </row>
    <row r="57" spans="2:221" ht="14.25" customHeight="1" x14ac:dyDescent="0.2">
      <c r="B57" s="9"/>
      <c r="C57" s="9"/>
      <c r="X57" s="26"/>
      <c r="Y57" s="26"/>
      <c r="Z57" s="26"/>
      <c r="AA57" s="26"/>
      <c r="AB57" s="26"/>
      <c r="AC57" s="26"/>
      <c r="AD57" s="26"/>
      <c r="AE57" s="26"/>
      <c r="AF57" s="26"/>
      <c r="AG57" s="26"/>
      <c r="AH57" s="20"/>
      <c r="AI57" s="26"/>
      <c r="AJ57" s="26"/>
      <c r="AK57" s="26"/>
      <c r="AL57" s="196"/>
      <c r="AM57" s="196"/>
      <c r="AN57" s="196"/>
      <c r="AO57" s="26"/>
      <c r="AP57" s="26"/>
      <c r="AQ57" s="2"/>
      <c r="AR57" s="26"/>
      <c r="AS57" s="197"/>
      <c r="AT57" s="197"/>
      <c r="AU57" s="197"/>
      <c r="AV57" s="20"/>
      <c r="AW57" s="26"/>
      <c r="AX57" s="26"/>
      <c r="AY57" s="26"/>
      <c r="AZ57" s="26"/>
      <c r="BA57" s="26"/>
      <c r="BB57" s="26"/>
      <c r="BC57" s="26"/>
      <c r="BD57" s="26"/>
      <c r="BE57" s="26"/>
      <c r="BF57" s="26"/>
      <c r="BG57" s="26"/>
      <c r="BH57" s="26"/>
      <c r="BI57" s="45" t="s">
        <v>12</v>
      </c>
      <c r="BJ57" s="26"/>
      <c r="BK57" s="20"/>
      <c r="BL57" s="20"/>
      <c r="BM57" s="20"/>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O57" s="120" t="s">
        <v>167</v>
      </c>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2:221" ht="13.75" customHeight="1"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W58"/>
      <c r="EX58"/>
      <c r="EY58"/>
      <c r="EZ58"/>
      <c r="FA58"/>
      <c r="FB58"/>
      <c r="FC58"/>
      <c r="FD58"/>
      <c r="FE58"/>
      <c r="FF58"/>
      <c r="FG58"/>
      <c r="FH58"/>
      <c r="FI58"/>
      <c r="FJ58"/>
      <c r="FK58"/>
      <c r="FL58"/>
      <c r="FM58" s="82"/>
      <c r="FN58" s="82"/>
      <c r="FO58" s="82"/>
      <c r="FP58" s="82"/>
      <c r="FQ58" s="82"/>
      <c r="FR58" s="82"/>
      <c r="FS58" s="82"/>
      <c r="FT58" s="82"/>
      <c r="FU58" s="82"/>
      <c r="FV58" s="82"/>
      <c r="FW58" s="82"/>
      <c r="FX58" s="82"/>
      <c r="FY58" s="82"/>
      <c r="FZ58" s="82"/>
    </row>
    <row r="59" spans="2:221" ht="16.25" customHeight="1" x14ac:dyDescent="0.2">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DF59" s="32"/>
      <c r="DG59" s="32"/>
      <c r="DH59" s="32"/>
      <c r="DI59" s="32"/>
      <c r="DJ59" s="32"/>
      <c r="DK59" s="32"/>
      <c r="DL59" s="32"/>
      <c r="DM59" s="32"/>
      <c r="DN59" s="134" t="s">
        <v>164</v>
      </c>
      <c r="DO59" s="135"/>
      <c r="DP59" s="135"/>
      <c r="DQ59" s="135"/>
      <c r="DR59" s="135"/>
      <c r="DS59" s="135"/>
      <c r="DT59" s="135"/>
      <c r="DU59" s="135"/>
      <c r="DV59" s="135"/>
      <c r="DW59" s="135"/>
      <c r="DX59" s="135"/>
      <c r="DY59" s="136"/>
      <c r="DZ59" s="90" t="s">
        <v>178</v>
      </c>
      <c r="EA59" s="91"/>
      <c r="EB59" s="91"/>
      <c r="EC59" s="91"/>
      <c r="ED59" s="91"/>
      <c r="EE59" s="91"/>
      <c r="EF59" s="91"/>
      <c r="EG59" s="91"/>
      <c r="EH59" s="91"/>
      <c r="EI59" s="91"/>
      <c r="EJ59" s="91"/>
      <c r="EK59" s="92"/>
      <c r="EL59" s="99" t="s">
        <v>165</v>
      </c>
      <c r="EM59" s="100"/>
      <c r="EN59" s="100"/>
      <c r="EO59" s="100"/>
      <c r="EP59" s="100"/>
      <c r="EQ59" s="100"/>
      <c r="ER59" s="100"/>
      <c r="ES59" s="100"/>
      <c r="ET59" s="100"/>
      <c r="EU59" s="100"/>
      <c r="EV59" s="100"/>
      <c r="EW59" s="100"/>
      <c r="EX59" s="101"/>
      <c r="EY59" s="107" t="s">
        <v>166</v>
      </c>
      <c r="EZ59" s="108"/>
      <c r="FA59" s="108"/>
      <c r="FB59" s="108"/>
      <c r="FC59" s="108"/>
      <c r="FD59" s="108"/>
      <c r="FE59" s="108"/>
      <c r="FF59" s="108"/>
      <c r="FG59" s="108"/>
      <c r="FH59" s="108"/>
      <c r="FI59" s="108"/>
      <c r="FJ59" s="108"/>
      <c r="FK59" s="108"/>
      <c r="FL59" s="109"/>
      <c r="FM59" s="121" t="s">
        <v>179</v>
      </c>
      <c r="FN59" s="122"/>
      <c r="FO59" s="122"/>
      <c r="FP59" s="122"/>
      <c r="FQ59" s="122"/>
      <c r="FR59" s="122"/>
      <c r="FS59" s="122"/>
      <c r="FT59" s="122"/>
      <c r="FU59" s="122"/>
      <c r="FV59" s="122"/>
      <c r="FW59" s="122"/>
      <c r="FX59" s="122"/>
      <c r="FY59" s="122"/>
      <c r="FZ59" s="123"/>
      <c r="GC59" s="116" t="s">
        <v>13</v>
      </c>
      <c r="GD59" s="100"/>
      <c r="GE59" s="100"/>
      <c r="GF59" s="100"/>
      <c r="GG59" s="100"/>
      <c r="GH59" s="100"/>
      <c r="GI59" s="100"/>
      <c r="GJ59" s="100"/>
      <c r="GK59" s="100"/>
      <c r="GL59" s="100"/>
      <c r="GM59" s="100"/>
      <c r="GN59" s="100"/>
      <c r="GO59" s="100"/>
      <c r="GP59" s="100"/>
      <c r="GQ59" s="100"/>
      <c r="GR59" s="100"/>
      <c r="GS59" s="100"/>
      <c r="GT59" s="100"/>
      <c r="GU59" s="101"/>
    </row>
    <row r="60" spans="2:221" ht="16.25" customHeight="1" x14ac:dyDescent="0.2">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DF60" s="32"/>
      <c r="DG60" s="32"/>
      <c r="DH60" s="32"/>
      <c r="DI60" s="32"/>
      <c r="DJ60" s="32"/>
      <c r="DK60" s="32"/>
      <c r="DL60" s="32"/>
      <c r="DM60" s="32"/>
      <c r="DN60" s="137"/>
      <c r="DO60" s="138"/>
      <c r="DP60" s="138"/>
      <c r="DQ60" s="138"/>
      <c r="DR60" s="138"/>
      <c r="DS60" s="138"/>
      <c r="DT60" s="138"/>
      <c r="DU60" s="138"/>
      <c r="DV60" s="138"/>
      <c r="DW60" s="138"/>
      <c r="DX60" s="138"/>
      <c r="DY60" s="139"/>
      <c r="DZ60" s="93"/>
      <c r="EA60" s="94"/>
      <c r="EB60" s="94"/>
      <c r="EC60" s="94"/>
      <c r="ED60" s="94"/>
      <c r="EE60" s="94"/>
      <c r="EF60" s="94"/>
      <c r="EG60" s="94"/>
      <c r="EH60" s="94"/>
      <c r="EI60" s="94"/>
      <c r="EJ60" s="94"/>
      <c r="EK60" s="95"/>
      <c r="EL60" s="102"/>
      <c r="EM60" s="103"/>
      <c r="EN60" s="103"/>
      <c r="EO60" s="103"/>
      <c r="EP60" s="103"/>
      <c r="EQ60" s="103"/>
      <c r="ER60" s="103"/>
      <c r="ES60" s="103"/>
      <c r="ET60" s="103"/>
      <c r="EU60" s="103"/>
      <c r="EV60" s="103"/>
      <c r="EW60" s="103"/>
      <c r="EX60" s="104"/>
      <c r="EY60" s="110"/>
      <c r="EZ60" s="111"/>
      <c r="FA60" s="111"/>
      <c r="FB60" s="111"/>
      <c r="FC60" s="111"/>
      <c r="FD60" s="111"/>
      <c r="FE60" s="111"/>
      <c r="FF60" s="111"/>
      <c r="FG60" s="111"/>
      <c r="FH60" s="111"/>
      <c r="FI60" s="111"/>
      <c r="FJ60" s="111"/>
      <c r="FK60" s="111"/>
      <c r="FL60" s="112"/>
      <c r="FM60" s="124" t="s">
        <v>180</v>
      </c>
      <c r="FN60" s="125"/>
      <c r="FO60" s="125"/>
      <c r="FP60" s="125"/>
      <c r="FQ60" s="125"/>
      <c r="FR60" s="125"/>
      <c r="FS60" s="126"/>
      <c r="FT60" s="130" t="s">
        <v>181</v>
      </c>
      <c r="FU60" s="131"/>
      <c r="FV60" s="131"/>
      <c r="FW60" s="131"/>
      <c r="FX60" s="131"/>
      <c r="FY60" s="131"/>
      <c r="FZ60" s="132"/>
      <c r="GC60" s="117"/>
      <c r="GD60" s="103"/>
      <c r="GE60" s="103"/>
      <c r="GF60" s="103"/>
      <c r="GG60" s="103"/>
      <c r="GH60" s="103"/>
      <c r="GI60" s="103"/>
      <c r="GJ60" s="103"/>
      <c r="GK60" s="103"/>
      <c r="GL60" s="103"/>
      <c r="GM60" s="103"/>
      <c r="GN60" s="103"/>
      <c r="GO60" s="103"/>
      <c r="GP60" s="103"/>
      <c r="GQ60" s="103"/>
      <c r="GR60" s="103"/>
      <c r="GS60" s="103"/>
      <c r="GT60" s="103"/>
      <c r="GU60" s="104"/>
    </row>
    <row r="61" spans="2:221" ht="16.25" customHeight="1" thickBot="1" x14ac:dyDescent="0.25">
      <c r="B61" s="176" t="s">
        <v>14</v>
      </c>
      <c r="C61" s="176"/>
      <c r="D61" s="176"/>
      <c r="E61" s="176"/>
      <c r="F61" s="176"/>
      <c r="G61" s="176"/>
      <c r="H61" s="176"/>
      <c r="I61" s="176"/>
      <c r="J61" s="176"/>
      <c r="K61" s="176"/>
      <c r="L61" s="176"/>
      <c r="M61" s="176"/>
      <c r="N61" s="176"/>
      <c r="O61" s="176"/>
      <c r="P61" s="176"/>
      <c r="Q61" s="176"/>
      <c r="R61" s="176"/>
      <c r="S61" s="176"/>
      <c r="T61" s="176"/>
      <c r="U61" s="176"/>
      <c r="V61" s="176"/>
      <c r="W61" s="176"/>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Z61" s="9"/>
      <c r="BA61" s="9"/>
      <c r="BB61" s="9"/>
      <c r="BC61" s="9"/>
      <c r="BD61" s="9"/>
      <c r="BE61" s="9"/>
      <c r="BF61" s="9"/>
      <c r="BG61" s="9"/>
      <c r="BH61" s="9"/>
      <c r="BI61" s="9"/>
      <c r="BJ61" s="9"/>
      <c r="BK61" s="9"/>
      <c r="BM61" s="9"/>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Q61" s="32"/>
      <c r="CR61" s="32"/>
      <c r="CS61" s="32"/>
      <c r="CT61" s="32"/>
      <c r="DF61" s="32"/>
      <c r="DG61" s="32"/>
      <c r="DH61" s="32"/>
      <c r="DI61" s="32"/>
      <c r="DJ61" s="32"/>
      <c r="DK61" s="32"/>
      <c r="DL61" s="32"/>
      <c r="DM61" s="32"/>
      <c r="DN61" s="140"/>
      <c r="DO61" s="141"/>
      <c r="DP61" s="141"/>
      <c r="DQ61" s="141"/>
      <c r="DR61" s="141"/>
      <c r="DS61" s="141"/>
      <c r="DT61" s="141"/>
      <c r="DU61" s="141"/>
      <c r="DV61" s="141"/>
      <c r="DW61" s="141"/>
      <c r="DX61" s="141"/>
      <c r="DY61" s="142"/>
      <c r="DZ61" s="96"/>
      <c r="EA61" s="97"/>
      <c r="EB61" s="97"/>
      <c r="EC61" s="97"/>
      <c r="ED61" s="97"/>
      <c r="EE61" s="97"/>
      <c r="EF61" s="97"/>
      <c r="EG61" s="97"/>
      <c r="EH61" s="97"/>
      <c r="EI61" s="97"/>
      <c r="EJ61" s="97"/>
      <c r="EK61" s="98"/>
      <c r="EL61" s="105"/>
      <c r="EM61" s="105"/>
      <c r="EN61" s="105"/>
      <c r="EO61" s="105"/>
      <c r="EP61" s="105"/>
      <c r="EQ61" s="105"/>
      <c r="ER61" s="105"/>
      <c r="ES61" s="105"/>
      <c r="ET61" s="105"/>
      <c r="EU61" s="105"/>
      <c r="EV61" s="105"/>
      <c r="EW61" s="105"/>
      <c r="EX61" s="106"/>
      <c r="EY61" s="113"/>
      <c r="EZ61" s="114"/>
      <c r="FA61" s="114"/>
      <c r="FB61" s="114"/>
      <c r="FC61" s="114"/>
      <c r="FD61" s="114"/>
      <c r="FE61" s="114"/>
      <c r="FF61" s="114"/>
      <c r="FG61" s="114"/>
      <c r="FH61" s="114"/>
      <c r="FI61" s="114"/>
      <c r="FJ61" s="114"/>
      <c r="FK61" s="114"/>
      <c r="FL61" s="115"/>
      <c r="FM61" s="127"/>
      <c r="FN61" s="128"/>
      <c r="FO61" s="128"/>
      <c r="FP61" s="128"/>
      <c r="FQ61" s="128"/>
      <c r="FR61" s="128"/>
      <c r="FS61" s="129"/>
      <c r="FT61" s="128"/>
      <c r="FU61" s="128"/>
      <c r="FV61" s="128"/>
      <c r="FW61" s="128"/>
      <c r="FX61" s="128"/>
      <c r="FY61" s="128"/>
      <c r="FZ61" s="133"/>
      <c r="GC61" s="118"/>
      <c r="GD61" s="105"/>
      <c r="GE61" s="105"/>
      <c r="GF61" s="105"/>
      <c r="GG61" s="105"/>
      <c r="GH61" s="105"/>
      <c r="GI61" s="105"/>
      <c r="GJ61" s="105"/>
      <c r="GK61" s="105"/>
      <c r="GL61" s="105"/>
      <c r="GM61" s="105"/>
      <c r="GN61" s="105"/>
      <c r="GO61" s="105"/>
      <c r="GP61" s="105"/>
      <c r="GQ61" s="105"/>
      <c r="GR61" s="105"/>
      <c r="GS61" s="105"/>
      <c r="GT61" s="105"/>
      <c r="GU61" s="106"/>
    </row>
    <row r="62" spans="2:221" ht="7.5" customHeight="1" thickTop="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Z62" s="9"/>
      <c r="BA62" s="9"/>
      <c r="BB62" s="9"/>
      <c r="BC62" s="9"/>
      <c r="BD62" s="9"/>
      <c r="BE62" s="9"/>
      <c r="BF62" s="9"/>
      <c r="BG62" s="9"/>
      <c r="BH62" s="9"/>
      <c r="BI62" s="9"/>
      <c r="BJ62" s="9"/>
      <c r="BK62" s="9"/>
      <c r="BM62" s="9"/>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Q62" s="32"/>
      <c r="CR62" s="32"/>
      <c r="CS62" s="32"/>
      <c r="CT62" s="32"/>
      <c r="DF62" s="18"/>
      <c r="DG62" s="18"/>
      <c r="DH62" s="11"/>
      <c r="DI62" s="11"/>
      <c r="DJ62" s="11"/>
      <c r="DK62" s="11"/>
      <c r="DL62" s="11"/>
      <c r="DM62" s="11"/>
      <c r="DN62" s="177" t="s">
        <v>16</v>
      </c>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9"/>
      <c r="EL62" s="183" t="s">
        <v>50</v>
      </c>
      <c r="EM62" s="184"/>
      <c r="EN62" s="184"/>
      <c r="EO62" s="184"/>
      <c r="EP62" s="184"/>
      <c r="EQ62" s="184"/>
      <c r="ER62" s="184"/>
      <c r="ES62" s="184"/>
      <c r="ET62" s="184"/>
      <c r="EU62" s="184"/>
      <c r="EV62" s="184"/>
      <c r="EW62" s="184"/>
      <c r="EX62" s="185"/>
      <c r="EY62" s="189" t="s">
        <v>51</v>
      </c>
      <c r="EZ62" s="184"/>
      <c r="FA62" s="184"/>
      <c r="FB62" s="184"/>
      <c r="FC62" s="184"/>
      <c r="FD62" s="184"/>
      <c r="FE62" s="184"/>
      <c r="FF62" s="184"/>
      <c r="FG62" s="184"/>
      <c r="FH62" s="184"/>
      <c r="FI62" s="184"/>
      <c r="FJ62" s="184"/>
      <c r="FK62" s="184"/>
      <c r="FL62" s="185"/>
      <c r="FM62" s="189" t="s">
        <v>15</v>
      </c>
      <c r="FN62" s="184"/>
      <c r="FO62" s="184"/>
      <c r="FP62" s="184"/>
      <c r="FQ62" s="184"/>
      <c r="FR62" s="184"/>
      <c r="FS62" s="184"/>
      <c r="FT62" s="184"/>
      <c r="FU62" s="184"/>
      <c r="FV62" s="184"/>
      <c r="FW62" s="184"/>
      <c r="FX62" s="184"/>
      <c r="FY62" s="184"/>
      <c r="FZ62" s="185"/>
      <c r="GA62" s="33"/>
      <c r="GC62" s="4"/>
      <c r="GU62" s="5"/>
    </row>
    <row r="63" spans="2:221" ht="10.5" customHeight="1"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91" t="s">
        <v>21</v>
      </c>
      <c r="AZ63" s="191"/>
      <c r="BA63" s="191"/>
      <c r="BB63" s="191"/>
      <c r="BC63" s="191"/>
      <c r="BD63" s="191"/>
      <c r="BE63" s="191"/>
      <c r="BF63" s="191"/>
      <c r="BG63" s="191"/>
      <c r="BH63" s="191"/>
      <c r="BI63" s="191"/>
      <c r="BJ63" s="191"/>
      <c r="BK63" s="191"/>
      <c r="BL63" s="191"/>
      <c r="BM63" s="191"/>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F63" s="18"/>
      <c r="DG63" s="18"/>
      <c r="DH63" s="11"/>
      <c r="DI63" s="11"/>
      <c r="DJ63" s="11"/>
      <c r="DK63" s="11"/>
      <c r="DL63" s="11"/>
      <c r="DM63" s="11"/>
      <c r="DN63" s="180"/>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2"/>
      <c r="EL63" s="186"/>
      <c r="EM63" s="187"/>
      <c r="EN63" s="187"/>
      <c r="EO63" s="187"/>
      <c r="EP63" s="187"/>
      <c r="EQ63" s="187"/>
      <c r="ER63" s="187"/>
      <c r="ES63" s="187"/>
      <c r="ET63" s="187"/>
      <c r="EU63" s="187"/>
      <c r="EV63" s="187"/>
      <c r="EW63" s="187"/>
      <c r="EX63" s="188"/>
      <c r="EY63" s="190"/>
      <c r="EZ63" s="187"/>
      <c r="FA63" s="187"/>
      <c r="FB63" s="187"/>
      <c r="FC63" s="187"/>
      <c r="FD63" s="187"/>
      <c r="FE63" s="187"/>
      <c r="FF63" s="187"/>
      <c r="FG63" s="187"/>
      <c r="FH63" s="187"/>
      <c r="FI63" s="187"/>
      <c r="FJ63" s="187"/>
      <c r="FK63" s="187"/>
      <c r="FL63" s="188"/>
      <c r="FM63" s="190"/>
      <c r="FN63" s="187"/>
      <c r="FO63" s="187"/>
      <c r="FP63" s="187"/>
      <c r="FQ63" s="187"/>
      <c r="FR63" s="187"/>
      <c r="FS63" s="187"/>
      <c r="FT63" s="187"/>
      <c r="FU63" s="187"/>
      <c r="FV63" s="187"/>
      <c r="FW63" s="187"/>
      <c r="FX63" s="187"/>
      <c r="FY63" s="187"/>
      <c r="FZ63" s="188"/>
      <c r="GA63" s="33"/>
      <c r="GC63" s="4"/>
      <c r="GU63" s="5"/>
    </row>
    <row r="64" spans="2:221" ht="10.5" customHeight="1"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91"/>
      <c r="AZ64" s="191"/>
      <c r="BA64" s="191"/>
      <c r="BB64" s="191"/>
      <c r="BC64" s="191"/>
      <c r="BD64" s="191"/>
      <c r="BE64" s="191"/>
      <c r="BF64" s="191"/>
      <c r="BG64" s="191"/>
      <c r="BH64" s="191"/>
      <c r="BI64" s="191"/>
      <c r="BJ64" s="191"/>
      <c r="BK64" s="191"/>
      <c r="BL64" s="191"/>
      <c r="BM64" s="191"/>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F64" s="18"/>
      <c r="DG64" s="18"/>
      <c r="DH64" s="12"/>
      <c r="DI64" s="12"/>
      <c r="DJ64" s="12"/>
      <c r="DK64" s="12"/>
      <c r="DL64" s="12"/>
      <c r="DM64" s="12"/>
      <c r="DN64" s="180"/>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2"/>
      <c r="EL64" s="34"/>
      <c r="EM64" s="34"/>
      <c r="EN64" s="34"/>
      <c r="EO64" s="34"/>
      <c r="EV64" s="9"/>
      <c r="EW64" s="9"/>
      <c r="EX64" s="9"/>
      <c r="EY64" s="33"/>
      <c r="EZ64" s="9"/>
      <c r="FA64" s="9"/>
      <c r="FB64" s="9"/>
      <c r="FC64" s="9"/>
      <c r="FD64" s="9"/>
      <c r="FE64" s="9"/>
      <c r="FG64" s="9"/>
      <c r="FH64" s="9"/>
      <c r="FI64" s="9"/>
      <c r="FJ64" s="9"/>
      <c r="FK64" s="9"/>
      <c r="FL64" s="9"/>
      <c r="FM64" s="33"/>
      <c r="FN64" s="9"/>
      <c r="FO64" s="9"/>
      <c r="FP64" s="9"/>
      <c r="FR64" s="9"/>
      <c r="FS64" s="9"/>
      <c r="FT64" s="9"/>
      <c r="FU64" s="9"/>
      <c r="FV64" s="9"/>
      <c r="FW64" s="9"/>
      <c r="FX64" s="9"/>
      <c r="FY64" s="9"/>
      <c r="FZ64" s="35"/>
      <c r="GA64" s="33"/>
      <c r="GC64" s="4"/>
      <c r="GU64" s="5"/>
    </row>
    <row r="65" spans="2:210" ht="6.75"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I65" s="9"/>
      <c r="AJ65" s="9"/>
      <c r="AK65" s="9"/>
      <c r="AL65" s="193"/>
      <c r="AM65" s="193"/>
      <c r="AN65" s="193"/>
      <c r="AO65" s="9"/>
      <c r="AP65" s="9"/>
      <c r="AQ65" s="46"/>
      <c r="AR65" s="9"/>
      <c r="AS65" s="194"/>
      <c r="AT65" s="193"/>
      <c r="AU65" s="193"/>
      <c r="AW65" s="9"/>
      <c r="AX65" s="9"/>
      <c r="AZ65" s="9"/>
      <c r="BA65" s="9"/>
      <c r="BB65" s="9"/>
      <c r="BC65" s="9"/>
      <c r="BD65" s="9"/>
      <c r="BE65" s="9"/>
      <c r="BF65" s="9"/>
      <c r="BG65" s="9"/>
      <c r="BH65" s="9"/>
      <c r="BI65" s="9"/>
      <c r="BJ65" s="9"/>
      <c r="BK65" s="9"/>
      <c r="BM65" s="9"/>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5"/>
      <c r="CO65" s="195"/>
      <c r="CP65" s="195"/>
      <c r="CQ65" s="195"/>
      <c r="CR65" s="195"/>
      <c r="CS65" s="195"/>
      <c r="CT65" s="195"/>
      <c r="CU65" s="195"/>
      <c r="CV65" s="195"/>
      <c r="CW65" s="195"/>
      <c r="CX65" s="195"/>
      <c r="CY65" s="195"/>
      <c r="CZ65" s="195"/>
      <c r="DA65" s="195"/>
      <c r="DB65" s="195"/>
      <c r="DC65" s="195"/>
      <c r="DD65" s="195"/>
      <c r="DF65" s="12"/>
      <c r="DG65" s="12"/>
      <c r="DH65" s="12"/>
      <c r="DI65" s="12"/>
      <c r="DJ65" s="12"/>
      <c r="DK65" s="12"/>
      <c r="DL65" s="12"/>
      <c r="DM65" s="12"/>
      <c r="DN65" s="180"/>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2"/>
      <c r="EL65" s="34"/>
      <c r="EM65" s="34"/>
      <c r="EN65" s="34"/>
      <c r="EO65" s="34"/>
      <c r="EY65" s="4"/>
      <c r="FM65" s="4"/>
      <c r="FZ65" s="5"/>
      <c r="GA65" s="4"/>
      <c r="GC65" s="4"/>
      <c r="GU65" s="5"/>
    </row>
    <row r="66" spans="2:210" ht="21"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91" t="s">
        <v>17</v>
      </c>
      <c r="AZ66" s="191"/>
      <c r="BA66" s="191"/>
      <c r="BB66" s="191"/>
      <c r="BC66" s="191"/>
      <c r="BD66" s="191"/>
      <c r="BE66" s="191"/>
      <c r="BF66" s="191"/>
      <c r="BG66" s="191"/>
      <c r="BH66" s="191"/>
      <c r="BI66" s="191"/>
      <c r="BJ66" s="191"/>
      <c r="BK66" s="191"/>
      <c r="BL66" s="191"/>
      <c r="BM66" s="191"/>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c r="CR66" s="195"/>
      <c r="CS66" s="195"/>
      <c r="CT66" s="195"/>
      <c r="CU66" s="195"/>
      <c r="CV66" s="195"/>
      <c r="CW66" s="195"/>
      <c r="CX66" s="195"/>
      <c r="CY66" s="195"/>
      <c r="CZ66" s="195"/>
      <c r="DA66" s="195"/>
      <c r="DB66" s="195"/>
      <c r="DC66" s="195"/>
      <c r="DD66" s="195"/>
      <c r="DF66" s="16"/>
      <c r="DG66" s="16"/>
      <c r="DH66" s="16"/>
      <c r="DI66" s="16"/>
      <c r="DJ66" s="16"/>
      <c r="DK66" s="16"/>
      <c r="DL66" s="16"/>
      <c r="DM66" s="16"/>
      <c r="DN66" s="169" t="s">
        <v>52</v>
      </c>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1"/>
      <c r="EL66" s="36"/>
      <c r="EM66" s="36"/>
      <c r="EN66" s="36"/>
      <c r="EO66" s="36"/>
      <c r="EY66" s="4"/>
      <c r="FM66" s="4"/>
      <c r="FZ66" s="5"/>
      <c r="GA66" s="4"/>
      <c r="GC66" s="4"/>
      <c r="GU66" s="5"/>
    </row>
    <row r="67" spans="2:210" ht="24"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Z67" s="9"/>
      <c r="BA67" s="9"/>
      <c r="BB67" s="9"/>
      <c r="BC67" s="9"/>
      <c r="BD67" s="9"/>
      <c r="BE67" s="9"/>
      <c r="BF67" s="9"/>
      <c r="BG67" s="9"/>
      <c r="BH67" s="9"/>
      <c r="BI67" s="9"/>
      <c r="BJ67" s="9"/>
      <c r="BK67" s="9"/>
      <c r="BL67" s="9"/>
      <c r="BM67" s="9"/>
      <c r="CN67" s="49" t="s">
        <v>65</v>
      </c>
      <c r="CS67" s="16"/>
      <c r="CT67" s="16"/>
      <c r="DN67" s="169"/>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1"/>
      <c r="EL67" s="36"/>
      <c r="EM67" s="36"/>
      <c r="EN67" s="36"/>
      <c r="EO67" s="36"/>
      <c r="EY67" s="4"/>
      <c r="FM67" s="4"/>
      <c r="FZ67" s="5"/>
      <c r="GA67" s="4"/>
      <c r="GC67" s="4"/>
      <c r="GU67" s="5"/>
    </row>
    <row r="68" spans="2:210" ht="18"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91" t="s">
        <v>18</v>
      </c>
      <c r="AZ68" s="191"/>
      <c r="BA68" s="191"/>
      <c r="BB68" s="191"/>
      <c r="BC68" s="191"/>
      <c r="BD68" s="191"/>
      <c r="BE68" s="191"/>
      <c r="BF68" s="191"/>
      <c r="BG68" s="191"/>
      <c r="BH68" s="191"/>
      <c r="BI68" s="191"/>
      <c r="BJ68" s="191"/>
      <c r="BK68" s="191"/>
      <c r="BL68" s="191"/>
      <c r="BM68" s="191"/>
      <c r="BS68" s="13"/>
      <c r="BT68" s="14"/>
      <c r="BU68" s="41"/>
      <c r="BV68" s="9" t="s">
        <v>60</v>
      </c>
      <c r="BW68" s="14"/>
      <c r="CA68" s="15"/>
      <c r="CB68" s="42"/>
      <c r="CC68" s="9" t="s">
        <v>61</v>
      </c>
      <c r="CD68" s="15"/>
      <c r="CE68" s="15"/>
      <c r="CF68" s="15"/>
      <c r="CG68" s="15"/>
      <c r="CH68" s="16"/>
      <c r="CI68" s="16"/>
      <c r="CJ68" s="16"/>
      <c r="CK68" s="16"/>
      <c r="CL68" s="16"/>
      <c r="CM68" s="16"/>
      <c r="CN68" s="16"/>
      <c r="CP68" s="16"/>
      <c r="CQ68" s="16"/>
      <c r="CR68" s="16"/>
      <c r="CS68" s="16"/>
      <c r="CT68" s="16"/>
      <c r="DN68" s="198"/>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200"/>
      <c r="EL68" s="37"/>
      <c r="EM68" s="37"/>
      <c r="EN68" s="37"/>
      <c r="EO68" s="37"/>
      <c r="EY68" s="4"/>
      <c r="FM68" s="4"/>
      <c r="FZ68" s="5"/>
      <c r="GA68" s="4"/>
      <c r="GC68" s="4"/>
      <c r="GU68" s="5"/>
    </row>
    <row r="69" spans="2:210" ht="13.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F69" s="17"/>
      <c r="DG69" s="17"/>
      <c r="DH69" s="17"/>
      <c r="DI69" s="17"/>
      <c r="DJ69" s="17"/>
      <c r="DK69" s="17"/>
      <c r="DL69" s="17"/>
      <c r="DM69" s="17"/>
      <c r="DN69" s="169" t="s">
        <v>19</v>
      </c>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1"/>
      <c r="EL69" s="38"/>
      <c r="EM69" s="38"/>
      <c r="EN69" s="38"/>
      <c r="EO69" s="38"/>
      <c r="EY69" s="4"/>
      <c r="FM69" s="4"/>
      <c r="FZ69" s="5"/>
      <c r="GA69" s="4"/>
      <c r="GC69" s="4"/>
      <c r="GU69" s="5"/>
    </row>
    <row r="70" spans="2:210" ht="15" customHeight="1" thickBot="1" x14ac:dyDescent="0.2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75" t="s">
        <v>20</v>
      </c>
      <c r="AZ70" s="175"/>
      <c r="BA70" s="175"/>
      <c r="BB70" s="175"/>
      <c r="BC70" s="175"/>
      <c r="BD70" s="175"/>
      <c r="BE70" s="175"/>
      <c r="BF70" s="175"/>
      <c r="BG70" s="175"/>
      <c r="BH70" s="175"/>
      <c r="BI70" s="175"/>
      <c r="BJ70" s="175"/>
      <c r="BK70" s="175"/>
      <c r="BL70" s="175"/>
      <c r="BM70" s="175"/>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F70" s="17"/>
      <c r="DG70" s="17"/>
      <c r="DH70" s="17"/>
      <c r="DI70" s="17"/>
      <c r="DJ70" s="17"/>
      <c r="DK70" s="17"/>
      <c r="DL70" s="17"/>
      <c r="DM70" s="17"/>
      <c r="DN70" s="172"/>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4"/>
      <c r="EL70" s="39"/>
      <c r="EM70" s="39"/>
      <c r="EN70" s="39"/>
      <c r="EO70" s="39"/>
      <c r="EP70" s="7"/>
      <c r="EQ70" s="7"/>
      <c r="ER70" s="7"/>
      <c r="ES70" s="7"/>
      <c r="ET70" s="7"/>
      <c r="EU70" s="7"/>
      <c r="EV70" s="7"/>
      <c r="EW70" s="7"/>
      <c r="EX70" s="7"/>
      <c r="EY70" s="6"/>
      <c r="EZ70" s="7"/>
      <c r="FA70" s="7"/>
      <c r="FB70" s="7"/>
      <c r="FC70" s="7"/>
      <c r="FD70" s="7"/>
      <c r="FE70" s="7"/>
      <c r="FF70" s="7"/>
      <c r="FG70" s="7"/>
      <c r="FH70" s="7"/>
      <c r="FI70" s="7"/>
      <c r="FJ70" s="7"/>
      <c r="FK70" s="7"/>
      <c r="FL70" s="7"/>
      <c r="FM70" s="6"/>
      <c r="FN70" s="7"/>
      <c r="FO70" s="7"/>
      <c r="FP70" s="7"/>
      <c r="FQ70" s="7"/>
      <c r="FR70" s="7"/>
      <c r="FS70" s="7"/>
      <c r="FT70" s="7"/>
      <c r="FU70" s="7"/>
      <c r="FV70" s="7"/>
      <c r="FW70" s="7"/>
      <c r="FX70" s="7"/>
      <c r="FY70" s="7"/>
      <c r="FZ70" s="8"/>
      <c r="GA70" s="4"/>
      <c r="GC70" s="6"/>
      <c r="GD70" s="7"/>
      <c r="GE70" s="7"/>
      <c r="GF70" s="7"/>
      <c r="GG70" s="7"/>
      <c r="GH70" s="7"/>
      <c r="GI70" s="7"/>
      <c r="GJ70" s="7"/>
      <c r="GK70" s="7"/>
      <c r="GL70" s="7"/>
      <c r="GM70" s="7"/>
      <c r="GN70" s="7"/>
      <c r="GO70" s="7"/>
      <c r="GP70" s="7"/>
      <c r="GQ70" s="7"/>
      <c r="GR70" s="7"/>
      <c r="GS70" s="7"/>
      <c r="GT70" s="7"/>
      <c r="GU70" s="8"/>
    </row>
    <row r="71" spans="2:210" ht="19.75" thickTop="1" x14ac:dyDescent="0.2">
      <c r="AX71" s="9"/>
      <c r="AY71" s="48"/>
      <c r="AZ71" s="48"/>
      <c r="BA71" s="48"/>
      <c r="BB71" s="48"/>
      <c r="BC71" s="48"/>
      <c r="BD71" s="48"/>
      <c r="BE71" s="48"/>
      <c r="BF71" s="48"/>
      <c r="BG71" s="48"/>
      <c r="BH71" s="48"/>
      <c r="BI71" s="48"/>
      <c r="BJ71" s="48"/>
      <c r="BK71" s="48"/>
      <c r="BL71" s="48"/>
      <c r="BM71" s="48"/>
      <c r="BN71" s="9"/>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DO71" s="40"/>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3"/>
    </row>
    <row r="72" spans="2:210" x14ac:dyDescent="0.2">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3" t="s">
        <v>174</v>
      </c>
    </row>
    <row r="73" spans="2:210" x14ac:dyDescent="0.2">
      <c r="DF73"/>
      <c r="DG73"/>
      <c r="DH73"/>
      <c r="DI73"/>
      <c r="DJ73"/>
      <c r="DK73"/>
      <c r="DL73"/>
      <c r="DM73"/>
      <c r="DN73"/>
      <c r="DO73"/>
      <c r="DP73"/>
      <c r="DQ73"/>
      <c r="DR73"/>
      <c r="DS73"/>
      <c r="DT73"/>
      <c r="DU73"/>
      <c r="DV73"/>
      <c r="DW73"/>
      <c r="DX73"/>
      <c r="DY73"/>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3" t="s">
        <v>169</v>
      </c>
    </row>
    <row r="74" spans="2:210" ht="13.25" x14ac:dyDescent="0.2">
      <c r="DF74"/>
      <c r="DG74"/>
      <c r="DH74"/>
      <c r="DI74"/>
      <c r="DJ74"/>
      <c r="DK74"/>
      <c r="DL74"/>
      <c r="DM74"/>
      <c r="DN74"/>
      <c r="DO74"/>
      <c r="DP74"/>
      <c r="DQ74"/>
      <c r="DR74"/>
      <c r="DS74"/>
      <c r="DT74"/>
      <c r="DU74"/>
      <c r="DV74"/>
      <c r="DW74"/>
      <c r="DX74"/>
      <c r="DY74"/>
    </row>
    <row r="75" spans="2:210" ht="13.25" x14ac:dyDescent="0.2">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row>
    <row r="76" spans="2:210" ht="13.25" x14ac:dyDescent="0.2">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row>
    <row r="77" spans="2:210" ht="13.25" x14ac:dyDescent="0.2">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row>
    <row r="78" spans="2:210" ht="13.25" x14ac:dyDescent="0.2">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row>
    <row r="79" spans="2:210" ht="13.25" x14ac:dyDescent="0.2">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row>
    <row r="80" spans="2:210" ht="13.25" x14ac:dyDescent="0.2">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row>
    <row r="81" spans="110:210" ht="13.25" x14ac:dyDescent="0.2">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row>
    <row r="82" spans="110:210" ht="13.25" x14ac:dyDescent="0.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row>
    <row r="83" spans="110:210" ht="13.25" x14ac:dyDescent="0.2">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row>
    <row r="84" spans="110:210" ht="13.25" x14ac:dyDescent="0.2">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row>
    <row r="85" spans="110:210" x14ac:dyDescent="0.2">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row>
    <row r="86" spans="110:210" x14ac:dyDescent="0.2">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row>
    <row r="87" spans="110:210" x14ac:dyDescent="0.2">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row>
    <row r="88" spans="110:210" x14ac:dyDescent="0.2">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row>
    <row r="90" spans="110:210" x14ac:dyDescent="0.2">
      <c r="EW90"/>
      <c r="EX90"/>
      <c r="EY90"/>
      <c r="EZ90"/>
      <c r="FA90"/>
      <c r="FB90"/>
      <c r="FC90"/>
      <c r="FD90"/>
      <c r="FE90"/>
      <c r="FF90"/>
      <c r="FG90"/>
      <c r="FH90"/>
      <c r="FI90"/>
      <c r="FJ90"/>
      <c r="FK90"/>
      <c r="FL90"/>
      <c r="FM90"/>
      <c r="FN90"/>
      <c r="FO90"/>
      <c r="FP90"/>
      <c r="FQ90"/>
      <c r="FR90"/>
      <c r="FS90"/>
      <c r="FT90"/>
      <c r="FU90"/>
      <c r="FV90"/>
      <c r="FW90"/>
      <c r="FX90"/>
      <c r="FY90"/>
      <c r="FZ90"/>
    </row>
  </sheetData>
  <mergeCells count="404">
    <mergeCell ref="EU3:FC6"/>
    <mergeCell ref="FD3:FK6"/>
    <mergeCell ref="FU3:GB6"/>
    <mergeCell ref="GL3:GS6"/>
    <mergeCell ref="AJ21:BF21"/>
    <mergeCell ref="BG22:DY22"/>
    <mergeCell ref="BG23:DY25"/>
    <mergeCell ref="BD23:BF25"/>
    <mergeCell ref="BA23:BC25"/>
    <mergeCell ref="AX23:AZ25"/>
    <mergeCell ref="AU23:AW25"/>
    <mergeCell ref="AR23:AT25"/>
    <mergeCell ref="AO23:AQ25"/>
    <mergeCell ref="AJ23:AN25"/>
    <mergeCell ref="BA22:BF22"/>
    <mergeCell ref="AU22:AZ22"/>
    <mergeCell ref="AO22:AT22"/>
    <mergeCell ref="AJ22:AN22"/>
    <mergeCell ref="FL3:FT6"/>
    <mergeCell ref="GC3:GK6"/>
    <mergeCell ref="BF4:BH6"/>
    <mergeCell ref="BK9:BM10"/>
    <mergeCell ref="GB10:GG10"/>
    <mergeCell ref="GH10:GM10"/>
    <mergeCell ref="GN10:GS10"/>
    <mergeCell ref="GK11:GM13"/>
    <mergeCell ref="B1:AJ1"/>
    <mergeCell ref="D2:AA3"/>
    <mergeCell ref="AC2:AJ3"/>
    <mergeCell ref="AT4:AV6"/>
    <mergeCell ref="AW4:AY6"/>
    <mergeCell ref="AZ4:BB6"/>
    <mergeCell ref="AL2:BH2"/>
    <mergeCell ref="AQ3:AV3"/>
    <mergeCell ref="AW3:BB3"/>
    <mergeCell ref="BC3:BH3"/>
    <mergeCell ref="AL3:AP3"/>
    <mergeCell ref="BC4:BE6"/>
    <mergeCell ref="D4:F6"/>
    <mergeCell ref="G4:I6"/>
    <mergeCell ref="J4:L6"/>
    <mergeCell ref="V4:X6"/>
    <mergeCell ref="Y4:AA6"/>
    <mergeCell ref="AC4:AF6"/>
    <mergeCell ref="AG4:AJ6"/>
    <mergeCell ref="AL4:AP6"/>
    <mergeCell ref="AQ4:AS6"/>
    <mergeCell ref="M4:O6"/>
    <mergeCell ref="P4:R6"/>
    <mergeCell ref="S4:U6"/>
    <mergeCell ref="GN11:GP13"/>
    <mergeCell ref="GQ11:GS13"/>
    <mergeCell ref="DE10:DG13"/>
    <mergeCell ref="DH10:DJ13"/>
    <mergeCell ref="DK10:DM13"/>
    <mergeCell ref="DN10:DP13"/>
    <mergeCell ref="DQ10:DS13"/>
    <mergeCell ref="DT10:DV13"/>
    <mergeCell ref="GB11:GD13"/>
    <mergeCell ref="GE11:GG13"/>
    <mergeCell ref="GH11:GJ13"/>
    <mergeCell ref="FW11:GA13"/>
    <mergeCell ref="FW10:GA10"/>
    <mergeCell ref="FB10:FD13"/>
    <mergeCell ref="FE10:FG13"/>
    <mergeCell ref="FH10:FJ13"/>
    <mergeCell ref="CR12:CU13"/>
    <mergeCell ref="CR8:CU9"/>
    <mergeCell ref="CV8:DY9"/>
    <mergeCell ref="BT11:BY13"/>
    <mergeCell ref="BZ11:CE13"/>
    <mergeCell ref="M8:CQ8"/>
    <mergeCell ref="R11:W13"/>
    <mergeCell ref="X11:AC13"/>
    <mergeCell ref="AD11:AI13"/>
    <mergeCell ref="AJ11:AO13"/>
    <mergeCell ref="BQ9:BS10"/>
    <mergeCell ref="AJ9:AL10"/>
    <mergeCell ref="AM9:AO10"/>
    <mergeCell ref="M9:Q10"/>
    <mergeCell ref="R9:T10"/>
    <mergeCell ref="U9:W10"/>
    <mergeCell ref="X9:Z10"/>
    <mergeCell ref="AA9:AC10"/>
    <mergeCell ref="AD9:AF10"/>
    <mergeCell ref="AG9:AI10"/>
    <mergeCell ref="BN11:BS13"/>
    <mergeCell ref="BN9:BP10"/>
    <mergeCell ref="EQ15:FN16"/>
    <mergeCell ref="X16:AB16"/>
    <mergeCell ref="AC16:AH16"/>
    <mergeCell ref="AI16:AN16"/>
    <mergeCell ref="AO16:AT16"/>
    <mergeCell ref="DU16:DX16"/>
    <mergeCell ref="CF11:CK13"/>
    <mergeCell ref="CL11:CQ13"/>
    <mergeCell ref="EK16:EP16"/>
    <mergeCell ref="CW15:DT16"/>
    <mergeCell ref="DU15:EP15"/>
    <mergeCell ref="AP11:AU13"/>
    <mergeCell ref="DW10:DY13"/>
    <mergeCell ref="FM10:FV13"/>
    <mergeCell ref="BB9:BD10"/>
    <mergeCell ref="BE9:BG10"/>
    <mergeCell ref="BH9:BJ10"/>
    <mergeCell ref="AV11:BA13"/>
    <mergeCell ref="BB11:BG13"/>
    <mergeCell ref="BH11:BM13"/>
    <mergeCell ref="CR10:CU11"/>
    <mergeCell ref="CV10:CX13"/>
    <mergeCell ref="CY10:DA13"/>
    <mergeCell ref="DB10:DD13"/>
    <mergeCell ref="CO9:CQ10"/>
    <mergeCell ref="B17:L19"/>
    <mergeCell ref="M17:W19"/>
    <mergeCell ref="X17:AB19"/>
    <mergeCell ref="AC17:AE19"/>
    <mergeCell ref="AF17:AH19"/>
    <mergeCell ref="AI17:AK19"/>
    <mergeCell ref="AL17:AN19"/>
    <mergeCell ref="M15:W16"/>
    <mergeCell ref="X15:AT15"/>
    <mergeCell ref="AP9:AR10"/>
    <mergeCell ref="AS9:AU10"/>
    <mergeCell ref="AV9:AX10"/>
    <mergeCell ref="AY9:BA10"/>
    <mergeCell ref="BT9:BV10"/>
    <mergeCell ref="BW9:BY10"/>
    <mergeCell ref="BZ9:CB10"/>
    <mergeCell ref="CC9:CE10"/>
    <mergeCell ref="CF9:CH10"/>
    <mergeCell ref="CI9:CK10"/>
    <mergeCell ref="B9:L13"/>
    <mergeCell ref="CL9:CN10"/>
    <mergeCell ref="M11:Q13"/>
    <mergeCell ref="DU17:DX19"/>
    <mergeCell ref="AO17:AQ19"/>
    <mergeCell ref="AR17:AT19"/>
    <mergeCell ref="CI17:CV19"/>
    <mergeCell ref="CW17:CY19"/>
    <mergeCell ref="CZ17:DB19"/>
    <mergeCell ref="DC17:DE19"/>
    <mergeCell ref="DY16:ED16"/>
    <mergeCell ref="EE16:EJ16"/>
    <mergeCell ref="FI17:FK19"/>
    <mergeCell ref="FL17:FN19"/>
    <mergeCell ref="M21:AI21"/>
    <mergeCell ref="M22:Q22"/>
    <mergeCell ref="R22:W22"/>
    <mergeCell ref="X22:AC22"/>
    <mergeCell ref="AD22:AI22"/>
    <mergeCell ref="EQ17:ES19"/>
    <mergeCell ref="ET17:EV19"/>
    <mergeCell ref="EW17:EY19"/>
    <mergeCell ref="EZ17:FB19"/>
    <mergeCell ref="FC17:FE19"/>
    <mergeCell ref="FF17:FH19"/>
    <mergeCell ref="DY17:EA19"/>
    <mergeCell ref="EB17:ED19"/>
    <mergeCell ref="EE17:EG19"/>
    <mergeCell ref="EH17:EJ19"/>
    <mergeCell ref="EK17:EM19"/>
    <mergeCell ref="EN17:EP19"/>
    <mergeCell ref="DF17:DH19"/>
    <mergeCell ref="DI17:DK19"/>
    <mergeCell ref="DL17:DN19"/>
    <mergeCell ref="DO17:DQ19"/>
    <mergeCell ref="DR17:DT19"/>
    <mergeCell ref="CR27:DN27"/>
    <mergeCell ref="DO27:GS27"/>
    <mergeCell ref="B28:L32"/>
    <mergeCell ref="M28:Q29"/>
    <mergeCell ref="R28:T29"/>
    <mergeCell ref="U28:W29"/>
    <mergeCell ref="X28:Z29"/>
    <mergeCell ref="B23:L25"/>
    <mergeCell ref="M23:Q25"/>
    <mergeCell ref="R23:T25"/>
    <mergeCell ref="U23:W25"/>
    <mergeCell ref="X23:Z25"/>
    <mergeCell ref="AA23:AC25"/>
    <mergeCell ref="AA28:AC29"/>
    <mergeCell ref="AD28:AF29"/>
    <mergeCell ref="AG28:AI29"/>
    <mergeCell ref="AJ28:AL29"/>
    <mergeCell ref="AM28:AO29"/>
    <mergeCell ref="AP28:AR29"/>
    <mergeCell ref="AD23:AF25"/>
    <mergeCell ref="AG23:AI25"/>
    <mergeCell ref="M27:CQ27"/>
    <mergeCell ref="BT28:BV29"/>
    <mergeCell ref="BW28:BY29"/>
    <mergeCell ref="BZ28:CB29"/>
    <mergeCell ref="AS28:AU29"/>
    <mergeCell ref="AV28:AX29"/>
    <mergeCell ref="AY28:BA29"/>
    <mergeCell ref="BB28:BD29"/>
    <mergeCell ref="BE28:BG29"/>
    <mergeCell ref="BH28:BJ29"/>
    <mergeCell ref="CW28:DB28"/>
    <mergeCell ref="DC28:DH28"/>
    <mergeCell ref="DI28:DN28"/>
    <mergeCell ref="DO28:DS29"/>
    <mergeCell ref="DT28:DV29"/>
    <mergeCell ref="DW28:DY29"/>
    <mergeCell ref="CW29:CY32"/>
    <mergeCell ref="CZ29:DB32"/>
    <mergeCell ref="DC29:DE32"/>
    <mergeCell ref="DF29:DH32"/>
    <mergeCell ref="ER28:ET29"/>
    <mergeCell ref="EU28:EW29"/>
    <mergeCell ref="EX28:EZ29"/>
    <mergeCell ref="FA28:FC29"/>
    <mergeCell ref="FD28:FF29"/>
    <mergeCell ref="FG28:FI29"/>
    <mergeCell ref="DZ28:EB29"/>
    <mergeCell ref="EC28:EE29"/>
    <mergeCell ref="EF28:EH29"/>
    <mergeCell ref="EI28:EK29"/>
    <mergeCell ref="EL28:EN29"/>
    <mergeCell ref="EO28:EQ29"/>
    <mergeCell ref="GB28:GD29"/>
    <mergeCell ref="GE28:GG29"/>
    <mergeCell ref="GH28:GJ29"/>
    <mergeCell ref="GK28:GM29"/>
    <mergeCell ref="GN28:GP29"/>
    <mergeCell ref="GQ28:GS29"/>
    <mergeCell ref="FJ28:FL29"/>
    <mergeCell ref="FM28:FO29"/>
    <mergeCell ref="FP28:FR29"/>
    <mergeCell ref="FS28:FU29"/>
    <mergeCell ref="FV28:FX29"/>
    <mergeCell ref="FY28:GA29"/>
    <mergeCell ref="BT30:BY32"/>
    <mergeCell ref="BZ30:CE32"/>
    <mergeCell ref="CF30:CK32"/>
    <mergeCell ref="CL30:CQ32"/>
    <mergeCell ref="DI29:DK32"/>
    <mergeCell ref="DL29:DN32"/>
    <mergeCell ref="M30:Q32"/>
    <mergeCell ref="R30:W32"/>
    <mergeCell ref="X30:AC32"/>
    <mergeCell ref="AD30:AI32"/>
    <mergeCell ref="AJ30:AO32"/>
    <mergeCell ref="AP30:AU32"/>
    <mergeCell ref="AV30:BA32"/>
    <mergeCell ref="BB30:BG32"/>
    <mergeCell ref="CC28:CE29"/>
    <mergeCell ref="CF28:CH29"/>
    <mergeCell ref="CI28:CK29"/>
    <mergeCell ref="CL28:CN29"/>
    <mergeCell ref="CO28:CQ29"/>
    <mergeCell ref="CR28:CV28"/>
    <mergeCell ref="CR29:CV32"/>
    <mergeCell ref="BK28:BM29"/>
    <mergeCell ref="BN28:BP29"/>
    <mergeCell ref="BQ28:BS29"/>
    <mergeCell ref="GH30:GM32"/>
    <mergeCell ref="GN30:GS32"/>
    <mergeCell ref="M34:AI34"/>
    <mergeCell ref="AJ34:DX34"/>
    <mergeCell ref="DY34:GS34"/>
    <mergeCell ref="M35:Q35"/>
    <mergeCell ref="R35:W35"/>
    <mergeCell ref="X35:AC35"/>
    <mergeCell ref="AD35:AI35"/>
    <mergeCell ref="AJ35:DC35"/>
    <mergeCell ref="EX30:FC32"/>
    <mergeCell ref="FD30:FI32"/>
    <mergeCell ref="FJ30:FO32"/>
    <mergeCell ref="FP30:FU32"/>
    <mergeCell ref="FV30:GA32"/>
    <mergeCell ref="GB30:GG32"/>
    <mergeCell ref="DO30:DS32"/>
    <mergeCell ref="DT30:DY32"/>
    <mergeCell ref="DZ30:EE32"/>
    <mergeCell ref="EF30:EK32"/>
    <mergeCell ref="EL30:EQ32"/>
    <mergeCell ref="ER30:EW32"/>
    <mergeCell ref="BH30:BM32"/>
    <mergeCell ref="BN30:BS32"/>
    <mergeCell ref="DD35:DX35"/>
    <mergeCell ref="DY35:GS35"/>
    <mergeCell ref="B36:L38"/>
    <mergeCell ref="M36:Q38"/>
    <mergeCell ref="R36:T38"/>
    <mergeCell ref="U36:W38"/>
    <mergeCell ref="X36:Z38"/>
    <mergeCell ref="AA36:AC38"/>
    <mergeCell ref="AD36:AF38"/>
    <mergeCell ref="AG36:AI38"/>
    <mergeCell ref="DS36:DU38"/>
    <mergeCell ref="DV36:DX38"/>
    <mergeCell ref="DY36:GS38"/>
    <mergeCell ref="M41:AG41"/>
    <mergeCell ref="AH41:GS41"/>
    <mergeCell ref="B42:L44"/>
    <mergeCell ref="M42:O44"/>
    <mergeCell ref="P42:R44"/>
    <mergeCell ref="S42:U44"/>
    <mergeCell ref="V42:X44"/>
    <mergeCell ref="AJ36:DC38"/>
    <mergeCell ref="DD36:DF38"/>
    <mergeCell ref="DG36:DI38"/>
    <mergeCell ref="DJ36:DL38"/>
    <mergeCell ref="DM36:DO38"/>
    <mergeCell ref="DP36:DR38"/>
    <mergeCell ref="AT42:AW44"/>
    <mergeCell ref="AX42:BA44"/>
    <mergeCell ref="BB42:BE44"/>
    <mergeCell ref="BF42:BI44"/>
    <mergeCell ref="BJ42:BM44"/>
    <mergeCell ref="BN42:BQ44"/>
    <mergeCell ref="Y42:AA44"/>
    <mergeCell ref="AB42:AD44"/>
    <mergeCell ref="AE42:AG44"/>
    <mergeCell ref="AH42:AK44"/>
    <mergeCell ref="AL42:AO44"/>
    <mergeCell ref="ED42:EG44"/>
    <mergeCell ref="AP42:AS44"/>
    <mergeCell ref="EH42:EK44"/>
    <mergeCell ref="CP42:CS44"/>
    <mergeCell ref="CT42:CW44"/>
    <mergeCell ref="CX42:DA44"/>
    <mergeCell ref="DB42:DE44"/>
    <mergeCell ref="DF42:DI44"/>
    <mergeCell ref="DJ42:DM44"/>
    <mergeCell ref="BR42:BU44"/>
    <mergeCell ref="BV42:BY44"/>
    <mergeCell ref="BZ42:CC44"/>
    <mergeCell ref="CD42:CG44"/>
    <mergeCell ref="CH42:CK44"/>
    <mergeCell ref="CL42:CO44"/>
    <mergeCell ref="AL57:AN57"/>
    <mergeCell ref="AS57:AU57"/>
    <mergeCell ref="AY66:BM66"/>
    <mergeCell ref="DN66:EK68"/>
    <mergeCell ref="AY68:BM68"/>
    <mergeCell ref="GH42:GK44"/>
    <mergeCell ref="GL42:GO44"/>
    <mergeCell ref="GP42:GS44"/>
    <mergeCell ref="FJ42:FM44"/>
    <mergeCell ref="FN42:FQ44"/>
    <mergeCell ref="FR42:FU44"/>
    <mergeCell ref="FV42:FY44"/>
    <mergeCell ref="FZ42:GC44"/>
    <mergeCell ref="GD42:GG44"/>
    <mergeCell ref="EL42:EO44"/>
    <mergeCell ref="EP42:ES44"/>
    <mergeCell ref="ET42:EW44"/>
    <mergeCell ref="EX42:FA44"/>
    <mergeCell ref="FB42:FE44"/>
    <mergeCell ref="FF42:FI44"/>
    <mergeCell ref="DN42:DQ44"/>
    <mergeCell ref="DR42:DU44"/>
    <mergeCell ref="DV42:DY44"/>
    <mergeCell ref="DZ42:EC44"/>
    <mergeCell ref="BN69:DD70"/>
    <mergeCell ref="DN69:EK70"/>
    <mergeCell ref="AY70:BM70"/>
    <mergeCell ref="B61:W62"/>
    <mergeCell ref="DN62:EK65"/>
    <mergeCell ref="EL62:EX63"/>
    <mergeCell ref="EY62:FL63"/>
    <mergeCell ref="FM62:FZ63"/>
    <mergeCell ref="AY63:BM64"/>
    <mergeCell ref="BN63:DD64"/>
    <mergeCell ref="AL65:AN65"/>
    <mergeCell ref="AS65:AU65"/>
    <mergeCell ref="BN65:DD66"/>
    <mergeCell ref="EA8:FJ9"/>
    <mergeCell ref="EA10:EC13"/>
    <mergeCell ref="ED10:EF13"/>
    <mergeCell ref="EG10:EI13"/>
    <mergeCell ref="EJ10:EL13"/>
    <mergeCell ref="EM10:EO13"/>
    <mergeCell ref="EP10:ER13"/>
    <mergeCell ref="ES10:EU13"/>
    <mergeCell ref="EV10:EX13"/>
    <mergeCell ref="EY10:FA13"/>
    <mergeCell ref="BK2:CY3"/>
    <mergeCell ref="CZ2:DT3"/>
    <mergeCell ref="BK4:CY6"/>
    <mergeCell ref="CZ4:DB6"/>
    <mergeCell ref="DC4:DE6"/>
    <mergeCell ref="DF4:DH6"/>
    <mergeCell ref="DI4:DK6"/>
    <mergeCell ref="DL4:DN6"/>
    <mergeCell ref="DO4:DQ6"/>
    <mergeCell ref="DR4:DT6"/>
    <mergeCell ref="DA45:GS46"/>
    <mergeCell ref="AP47:GS48"/>
    <mergeCell ref="EI50:GU56"/>
    <mergeCell ref="BN52:DG55"/>
    <mergeCell ref="DZ59:EK61"/>
    <mergeCell ref="EL59:EX61"/>
    <mergeCell ref="EY59:FL61"/>
    <mergeCell ref="GC59:GU61"/>
    <mergeCell ref="BN56:DE57"/>
    <mergeCell ref="DO57:EK58"/>
    <mergeCell ref="FM59:FZ59"/>
    <mergeCell ref="FM60:FS61"/>
    <mergeCell ref="FT60:FZ61"/>
    <mergeCell ref="DN59:DY61"/>
  </mergeCells>
  <phoneticPr fontId="1"/>
  <dataValidations count="1">
    <dataValidation type="list" allowBlank="1" showInputMessage="1" showErrorMessage="1" sqref="FU3:GB6 GL3:GS6 FD3:FK6" xr:uid="{ED8D1FAB-9D23-4AA5-AEFD-C5CD68155659}">
      <formula1>"〇"</formula1>
    </dataValidation>
  </dataValidations>
  <printOptions horizontalCentered="1"/>
  <pageMargins left="0.19685039370078741" right="0.19685039370078741" top="0.39370078740157483" bottom="0.19685039370078741" header="0.51181102362204722" footer="0.51181102362204722"/>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I73"/>
  <sheetViews>
    <sheetView zoomScale="59" zoomScaleNormal="60" zoomScaleSheetLayoutView="61" workbookViewId="0">
      <selection activeCell="BN52" sqref="BN52:DG55"/>
    </sheetView>
  </sheetViews>
  <sheetFormatPr defaultColWidth="1.08984375" defaultRowHeight="13" x14ac:dyDescent="0.2"/>
  <cols>
    <col min="1" max="1" width="2.81640625" style="1" customWidth="1"/>
    <col min="2" max="2" width="4" style="1" customWidth="1"/>
    <col min="3" max="6" width="1.08984375" style="1"/>
    <col min="7" max="7" width="1.08984375" style="1" customWidth="1"/>
    <col min="8" max="11" width="1.08984375" style="1"/>
    <col min="12" max="12" width="1.08984375" style="1" customWidth="1"/>
    <col min="13" max="20" width="1.08984375" style="1"/>
    <col min="21" max="22" width="1" style="1" customWidth="1"/>
    <col min="23" max="256" width="1.08984375" style="1"/>
    <col min="257" max="257" width="2.81640625" style="1" customWidth="1"/>
    <col min="258" max="258" width="4" style="1" customWidth="1"/>
    <col min="259" max="262" width="1.08984375" style="1"/>
    <col min="263" max="263" width="1.08984375" style="1" customWidth="1"/>
    <col min="264" max="267" width="1.08984375" style="1"/>
    <col min="268" max="268" width="1.08984375" style="1" customWidth="1"/>
    <col min="269" max="512" width="1.08984375" style="1"/>
    <col min="513" max="513" width="2.81640625" style="1" customWidth="1"/>
    <col min="514" max="514" width="4" style="1" customWidth="1"/>
    <col min="515" max="518" width="1.08984375" style="1"/>
    <col min="519" max="519" width="1.08984375" style="1" customWidth="1"/>
    <col min="520" max="523" width="1.08984375" style="1"/>
    <col min="524" max="524" width="1.08984375" style="1" customWidth="1"/>
    <col min="525" max="768" width="1.08984375" style="1"/>
    <col min="769" max="769" width="2.81640625" style="1" customWidth="1"/>
    <col min="770" max="770" width="4" style="1" customWidth="1"/>
    <col min="771" max="774" width="1.08984375" style="1"/>
    <col min="775" max="775" width="1.08984375" style="1" customWidth="1"/>
    <col min="776" max="779" width="1.08984375" style="1"/>
    <col min="780" max="780" width="1.08984375" style="1" customWidth="1"/>
    <col min="781" max="1024" width="1.08984375" style="1"/>
    <col min="1025" max="1025" width="2.81640625" style="1" customWidth="1"/>
    <col min="1026" max="1026" width="4" style="1" customWidth="1"/>
    <col min="1027" max="1030" width="1.08984375" style="1"/>
    <col min="1031" max="1031" width="1.08984375" style="1" customWidth="1"/>
    <col min="1032" max="1035" width="1.08984375" style="1"/>
    <col min="1036" max="1036" width="1.08984375" style="1" customWidth="1"/>
    <col min="1037" max="1280" width="1.08984375" style="1"/>
    <col min="1281" max="1281" width="2.81640625" style="1" customWidth="1"/>
    <col min="1282" max="1282" width="4" style="1" customWidth="1"/>
    <col min="1283" max="1286" width="1.08984375" style="1"/>
    <col min="1287" max="1287" width="1.08984375" style="1" customWidth="1"/>
    <col min="1288" max="1291" width="1.08984375" style="1"/>
    <col min="1292" max="1292" width="1.08984375" style="1" customWidth="1"/>
    <col min="1293" max="1536" width="1.08984375" style="1"/>
    <col min="1537" max="1537" width="2.81640625" style="1" customWidth="1"/>
    <col min="1538" max="1538" width="4" style="1" customWidth="1"/>
    <col min="1539" max="1542" width="1.08984375" style="1"/>
    <col min="1543" max="1543" width="1.08984375" style="1" customWidth="1"/>
    <col min="1544" max="1547" width="1.08984375" style="1"/>
    <col min="1548" max="1548" width="1.08984375" style="1" customWidth="1"/>
    <col min="1549" max="1792" width="1.08984375" style="1"/>
    <col min="1793" max="1793" width="2.81640625" style="1" customWidth="1"/>
    <col min="1794" max="1794" width="4" style="1" customWidth="1"/>
    <col min="1795" max="1798" width="1.08984375" style="1"/>
    <col min="1799" max="1799" width="1.08984375" style="1" customWidth="1"/>
    <col min="1800" max="1803" width="1.08984375" style="1"/>
    <col min="1804" max="1804" width="1.08984375" style="1" customWidth="1"/>
    <col min="1805" max="2048" width="1.08984375" style="1"/>
    <col min="2049" max="2049" width="2.81640625" style="1" customWidth="1"/>
    <col min="2050" max="2050" width="4" style="1" customWidth="1"/>
    <col min="2051" max="2054" width="1.08984375" style="1"/>
    <col min="2055" max="2055" width="1.08984375" style="1" customWidth="1"/>
    <col min="2056" max="2059" width="1.08984375" style="1"/>
    <col min="2060" max="2060" width="1.08984375" style="1" customWidth="1"/>
    <col min="2061" max="2304" width="1.08984375" style="1"/>
    <col min="2305" max="2305" width="2.81640625" style="1" customWidth="1"/>
    <col min="2306" max="2306" width="4" style="1" customWidth="1"/>
    <col min="2307" max="2310" width="1.08984375" style="1"/>
    <col min="2311" max="2311" width="1.08984375" style="1" customWidth="1"/>
    <col min="2312" max="2315" width="1.08984375" style="1"/>
    <col min="2316" max="2316" width="1.08984375" style="1" customWidth="1"/>
    <col min="2317" max="2560" width="1.08984375" style="1"/>
    <col min="2561" max="2561" width="2.81640625" style="1" customWidth="1"/>
    <col min="2562" max="2562" width="4" style="1" customWidth="1"/>
    <col min="2563" max="2566" width="1.08984375" style="1"/>
    <col min="2567" max="2567" width="1.08984375" style="1" customWidth="1"/>
    <col min="2568" max="2571" width="1.08984375" style="1"/>
    <col min="2572" max="2572" width="1.08984375" style="1" customWidth="1"/>
    <col min="2573" max="2816" width="1.08984375" style="1"/>
    <col min="2817" max="2817" width="2.81640625" style="1" customWidth="1"/>
    <col min="2818" max="2818" width="4" style="1" customWidth="1"/>
    <col min="2819" max="2822" width="1.08984375" style="1"/>
    <col min="2823" max="2823" width="1.08984375" style="1" customWidth="1"/>
    <col min="2824" max="2827" width="1.08984375" style="1"/>
    <col min="2828" max="2828" width="1.08984375" style="1" customWidth="1"/>
    <col min="2829" max="3072" width="1.08984375" style="1"/>
    <col min="3073" max="3073" width="2.81640625" style="1" customWidth="1"/>
    <col min="3074" max="3074" width="4" style="1" customWidth="1"/>
    <col min="3075" max="3078" width="1.08984375" style="1"/>
    <col min="3079" max="3079" width="1.08984375" style="1" customWidth="1"/>
    <col min="3080" max="3083" width="1.08984375" style="1"/>
    <col min="3084" max="3084" width="1.08984375" style="1" customWidth="1"/>
    <col min="3085" max="3328" width="1.08984375" style="1"/>
    <col min="3329" max="3329" width="2.81640625" style="1" customWidth="1"/>
    <col min="3330" max="3330" width="4" style="1" customWidth="1"/>
    <col min="3331" max="3334" width="1.08984375" style="1"/>
    <col min="3335" max="3335" width="1.08984375" style="1" customWidth="1"/>
    <col min="3336" max="3339" width="1.08984375" style="1"/>
    <col min="3340" max="3340" width="1.08984375" style="1" customWidth="1"/>
    <col min="3341" max="3584" width="1.08984375" style="1"/>
    <col min="3585" max="3585" width="2.81640625" style="1" customWidth="1"/>
    <col min="3586" max="3586" width="4" style="1" customWidth="1"/>
    <col min="3587" max="3590" width="1.08984375" style="1"/>
    <col min="3591" max="3591" width="1.08984375" style="1" customWidth="1"/>
    <col min="3592" max="3595" width="1.08984375" style="1"/>
    <col min="3596" max="3596" width="1.08984375" style="1" customWidth="1"/>
    <col min="3597" max="3840" width="1.08984375" style="1"/>
    <col min="3841" max="3841" width="2.81640625" style="1" customWidth="1"/>
    <col min="3842" max="3842" width="4" style="1" customWidth="1"/>
    <col min="3843" max="3846" width="1.08984375" style="1"/>
    <col min="3847" max="3847" width="1.08984375" style="1" customWidth="1"/>
    <col min="3848" max="3851" width="1.08984375" style="1"/>
    <col min="3852" max="3852" width="1.08984375" style="1" customWidth="1"/>
    <col min="3853" max="4096" width="1.08984375" style="1"/>
    <col min="4097" max="4097" width="2.81640625" style="1" customWidth="1"/>
    <col min="4098" max="4098" width="4" style="1" customWidth="1"/>
    <col min="4099" max="4102" width="1.08984375" style="1"/>
    <col min="4103" max="4103" width="1.08984375" style="1" customWidth="1"/>
    <col min="4104" max="4107" width="1.08984375" style="1"/>
    <col min="4108" max="4108" width="1.08984375" style="1" customWidth="1"/>
    <col min="4109" max="4352" width="1.08984375" style="1"/>
    <col min="4353" max="4353" width="2.81640625" style="1" customWidth="1"/>
    <col min="4354" max="4354" width="4" style="1" customWidth="1"/>
    <col min="4355" max="4358" width="1.08984375" style="1"/>
    <col min="4359" max="4359" width="1.08984375" style="1" customWidth="1"/>
    <col min="4360" max="4363" width="1.08984375" style="1"/>
    <col min="4364" max="4364" width="1.08984375" style="1" customWidth="1"/>
    <col min="4365" max="4608" width="1.08984375" style="1"/>
    <col min="4609" max="4609" width="2.81640625" style="1" customWidth="1"/>
    <col min="4610" max="4610" width="4" style="1" customWidth="1"/>
    <col min="4611" max="4614" width="1.08984375" style="1"/>
    <col min="4615" max="4615" width="1.08984375" style="1" customWidth="1"/>
    <col min="4616" max="4619" width="1.08984375" style="1"/>
    <col min="4620" max="4620" width="1.08984375" style="1" customWidth="1"/>
    <col min="4621" max="4864" width="1.08984375" style="1"/>
    <col min="4865" max="4865" width="2.81640625" style="1" customWidth="1"/>
    <col min="4866" max="4866" width="4" style="1" customWidth="1"/>
    <col min="4867" max="4870" width="1.08984375" style="1"/>
    <col min="4871" max="4871" width="1.08984375" style="1" customWidth="1"/>
    <col min="4872" max="4875" width="1.08984375" style="1"/>
    <col min="4876" max="4876" width="1.08984375" style="1" customWidth="1"/>
    <col min="4877" max="5120" width="1.08984375" style="1"/>
    <col min="5121" max="5121" width="2.81640625" style="1" customWidth="1"/>
    <col min="5122" max="5122" width="4" style="1" customWidth="1"/>
    <col min="5123" max="5126" width="1.08984375" style="1"/>
    <col min="5127" max="5127" width="1.08984375" style="1" customWidth="1"/>
    <col min="5128" max="5131" width="1.08984375" style="1"/>
    <col min="5132" max="5132" width="1.08984375" style="1" customWidth="1"/>
    <col min="5133" max="5376" width="1.08984375" style="1"/>
    <col min="5377" max="5377" width="2.81640625" style="1" customWidth="1"/>
    <col min="5378" max="5378" width="4" style="1" customWidth="1"/>
    <col min="5379" max="5382" width="1.08984375" style="1"/>
    <col min="5383" max="5383" width="1.08984375" style="1" customWidth="1"/>
    <col min="5384" max="5387" width="1.08984375" style="1"/>
    <col min="5388" max="5388" width="1.08984375" style="1" customWidth="1"/>
    <col min="5389" max="5632" width="1.08984375" style="1"/>
    <col min="5633" max="5633" width="2.81640625" style="1" customWidth="1"/>
    <col min="5634" max="5634" width="4" style="1" customWidth="1"/>
    <col min="5635" max="5638" width="1.08984375" style="1"/>
    <col min="5639" max="5639" width="1.08984375" style="1" customWidth="1"/>
    <col min="5640" max="5643" width="1.08984375" style="1"/>
    <col min="5644" max="5644" width="1.08984375" style="1" customWidth="1"/>
    <col min="5645" max="5888" width="1.08984375" style="1"/>
    <col min="5889" max="5889" width="2.81640625" style="1" customWidth="1"/>
    <col min="5890" max="5890" width="4" style="1" customWidth="1"/>
    <col min="5891" max="5894" width="1.08984375" style="1"/>
    <col min="5895" max="5895" width="1.08984375" style="1" customWidth="1"/>
    <col min="5896" max="5899" width="1.08984375" style="1"/>
    <col min="5900" max="5900" width="1.08984375" style="1" customWidth="1"/>
    <col min="5901" max="6144" width="1.08984375" style="1"/>
    <col min="6145" max="6145" width="2.81640625" style="1" customWidth="1"/>
    <col min="6146" max="6146" width="4" style="1" customWidth="1"/>
    <col min="6147" max="6150" width="1.08984375" style="1"/>
    <col min="6151" max="6151" width="1.08984375" style="1" customWidth="1"/>
    <col min="6152" max="6155" width="1.08984375" style="1"/>
    <col min="6156" max="6156" width="1.08984375" style="1" customWidth="1"/>
    <col min="6157" max="6400" width="1.08984375" style="1"/>
    <col min="6401" max="6401" width="2.81640625" style="1" customWidth="1"/>
    <col min="6402" max="6402" width="4" style="1" customWidth="1"/>
    <col min="6403" max="6406" width="1.08984375" style="1"/>
    <col min="6407" max="6407" width="1.08984375" style="1" customWidth="1"/>
    <col min="6408" max="6411" width="1.08984375" style="1"/>
    <col min="6412" max="6412" width="1.08984375" style="1" customWidth="1"/>
    <col min="6413" max="6656" width="1.08984375" style="1"/>
    <col min="6657" max="6657" width="2.81640625" style="1" customWidth="1"/>
    <col min="6658" max="6658" width="4" style="1" customWidth="1"/>
    <col min="6659" max="6662" width="1.08984375" style="1"/>
    <col min="6663" max="6663" width="1.08984375" style="1" customWidth="1"/>
    <col min="6664" max="6667" width="1.08984375" style="1"/>
    <col min="6668" max="6668" width="1.08984375" style="1" customWidth="1"/>
    <col min="6669" max="6912" width="1.08984375" style="1"/>
    <col min="6913" max="6913" width="2.81640625" style="1" customWidth="1"/>
    <col min="6914" max="6914" width="4" style="1" customWidth="1"/>
    <col min="6915" max="6918" width="1.08984375" style="1"/>
    <col min="6919" max="6919" width="1.08984375" style="1" customWidth="1"/>
    <col min="6920" max="6923" width="1.08984375" style="1"/>
    <col min="6924" max="6924" width="1.08984375" style="1" customWidth="1"/>
    <col min="6925" max="7168" width="1.08984375" style="1"/>
    <col min="7169" max="7169" width="2.81640625" style="1" customWidth="1"/>
    <col min="7170" max="7170" width="4" style="1" customWidth="1"/>
    <col min="7171" max="7174" width="1.08984375" style="1"/>
    <col min="7175" max="7175" width="1.08984375" style="1" customWidth="1"/>
    <col min="7176" max="7179" width="1.08984375" style="1"/>
    <col min="7180" max="7180" width="1.08984375" style="1" customWidth="1"/>
    <col min="7181" max="7424" width="1.08984375" style="1"/>
    <col min="7425" max="7425" width="2.81640625" style="1" customWidth="1"/>
    <col min="7426" max="7426" width="4" style="1" customWidth="1"/>
    <col min="7427" max="7430" width="1.08984375" style="1"/>
    <col min="7431" max="7431" width="1.08984375" style="1" customWidth="1"/>
    <col min="7432" max="7435" width="1.08984375" style="1"/>
    <col min="7436" max="7436" width="1.08984375" style="1" customWidth="1"/>
    <col min="7437" max="7680" width="1.08984375" style="1"/>
    <col min="7681" max="7681" width="2.81640625" style="1" customWidth="1"/>
    <col min="7682" max="7682" width="4" style="1" customWidth="1"/>
    <col min="7683" max="7686" width="1.08984375" style="1"/>
    <col min="7687" max="7687" width="1.08984375" style="1" customWidth="1"/>
    <col min="7688" max="7691" width="1.08984375" style="1"/>
    <col min="7692" max="7692" width="1.08984375" style="1" customWidth="1"/>
    <col min="7693" max="7936" width="1.08984375" style="1"/>
    <col min="7937" max="7937" width="2.81640625" style="1" customWidth="1"/>
    <col min="7938" max="7938" width="4" style="1" customWidth="1"/>
    <col min="7939" max="7942" width="1.08984375" style="1"/>
    <col min="7943" max="7943" width="1.08984375" style="1" customWidth="1"/>
    <col min="7944" max="7947" width="1.08984375" style="1"/>
    <col min="7948" max="7948" width="1.08984375" style="1" customWidth="1"/>
    <col min="7949" max="8192" width="1.08984375" style="1"/>
    <col min="8193" max="8193" width="2.81640625" style="1" customWidth="1"/>
    <col min="8194" max="8194" width="4" style="1" customWidth="1"/>
    <col min="8195" max="8198" width="1.08984375" style="1"/>
    <col min="8199" max="8199" width="1.08984375" style="1" customWidth="1"/>
    <col min="8200" max="8203" width="1.08984375" style="1"/>
    <col min="8204" max="8204" width="1.08984375" style="1" customWidth="1"/>
    <col min="8205" max="8448" width="1.08984375" style="1"/>
    <col min="8449" max="8449" width="2.81640625" style="1" customWidth="1"/>
    <col min="8450" max="8450" width="4" style="1" customWidth="1"/>
    <col min="8451" max="8454" width="1.08984375" style="1"/>
    <col min="8455" max="8455" width="1.08984375" style="1" customWidth="1"/>
    <col min="8456" max="8459" width="1.08984375" style="1"/>
    <col min="8460" max="8460" width="1.08984375" style="1" customWidth="1"/>
    <col min="8461" max="8704" width="1.08984375" style="1"/>
    <col min="8705" max="8705" width="2.81640625" style="1" customWidth="1"/>
    <col min="8706" max="8706" width="4" style="1" customWidth="1"/>
    <col min="8707" max="8710" width="1.08984375" style="1"/>
    <col min="8711" max="8711" width="1.08984375" style="1" customWidth="1"/>
    <col min="8712" max="8715" width="1.08984375" style="1"/>
    <col min="8716" max="8716" width="1.08984375" style="1" customWidth="1"/>
    <col min="8717" max="8960" width="1.08984375" style="1"/>
    <col min="8961" max="8961" width="2.81640625" style="1" customWidth="1"/>
    <col min="8962" max="8962" width="4" style="1" customWidth="1"/>
    <col min="8963" max="8966" width="1.08984375" style="1"/>
    <col min="8967" max="8967" width="1.08984375" style="1" customWidth="1"/>
    <col min="8968" max="8971" width="1.08984375" style="1"/>
    <col min="8972" max="8972" width="1.08984375" style="1" customWidth="1"/>
    <col min="8973" max="9216" width="1.08984375" style="1"/>
    <col min="9217" max="9217" width="2.81640625" style="1" customWidth="1"/>
    <col min="9218" max="9218" width="4" style="1" customWidth="1"/>
    <col min="9219" max="9222" width="1.08984375" style="1"/>
    <col min="9223" max="9223" width="1.08984375" style="1" customWidth="1"/>
    <col min="9224" max="9227" width="1.08984375" style="1"/>
    <col min="9228" max="9228" width="1.08984375" style="1" customWidth="1"/>
    <col min="9229" max="9472" width="1.08984375" style="1"/>
    <col min="9473" max="9473" width="2.81640625" style="1" customWidth="1"/>
    <col min="9474" max="9474" width="4" style="1" customWidth="1"/>
    <col min="9475" max="9478" width="1.08984375" style="1"/>
    <col min="9479" max="9479" width="1.08984375" style="1" customWidth="1"/>
    <col min="9480" max="9483" width="1.08984375" style="1"/>
    <col min="9484" max="9484" width="1.08984375" style="1" customWidth="1"/>
    <col min="9485" max="9728" width="1.08984375" style="1"/>
    <col min="9729" max="9729" width="2.81640625" style="1" customWidth="1"/>
    <col min="9730" max="9730" width="4" style="1" customWidth="1"/>
    <col min="9731" max="9734" width="1.08984375" style="1"/>
    <col min="9735" max="9735" width="1.08984375" style="1" customWidth="1"/>
    <col min="9736" max="9739" width="1.08984375" style="1"/>
    <col min="9740" max="9740" width="1.08984375" style="1" customWidth="1"/>
    <col min="9741" max="9984" width="1.08984375" style="1"/>
    <col min="9985" max="9985" width="2.81640625" style="1" customWidth="1"/>
    <col min="9986" max="9986" width="4" style="1" customWidth="1"/>
    <col min="9987" max="9990" width="1.08984375" style="1"/>
    <col min="9991" max="9991" width="1.08984375" style="1" customWidth="1"/>
    <col min="9992" max="9995" width="1.08984375" style="1"/>
    <col min="9996" max="9996" width="1.08984375" style="1" customWidth="1"/>
    <col min="9997" max="10240" width="1.08984375" style="1"/>
    <col min="10241" max="10241" width="2.81640625" style="1" customWidth="1"/>
    <col min="10242" max="10242" width="4" style="1" customWidth="1"/>
    <col min="10243" max="10246" width="1.08984375" style="1"/>
    <col min="10247" max="10247" width="1.08984375" style="1" customWidth="1"/>
    <col min="10248" max="10251" width="1.08984375" style="1"/>
    <col min="10252" max="10252" width="1.08984375" style="1" customWidth="1"/>
    <col min="10253" max="10496" width="1.08984375" style="1"/>
    <col min="10497" max="10497" width="2.81640625" style="1" customWidth="1"/>
    <col min="10498" max="10498" width="4" style="1" customWidth="1"/>
    <col min="10499" max="10502" width="1.08984375" style="1"/>
    <col min="10503" max="10503" width="1.08984375" style="1" customWidth="1"/>
    <col min="10504" max="10507" width="1.08984375" style="1"/>
    <col min="10508" max="10508" width="1.08984375" style="1" customWidth="1"/>
    <col min="10509" max="10752" width="1.08984375" style="1"/>
    <col min="10753" max="10753" width="2.81640625" style="1" customWidth="1"/>
    <col min="10754" max="10754" width="4" style="1" customWidth="1"/>
    <col min="10755" max="10758" width="1.08984375" style="1"/>
    <col min="10759" max="10759" width="1.08984375" style="1" customWidth="1"/>
    <col min="10760" max="10763" width="1.08984375" style="1"/>
    <col min="10764" max="10764" width="1.08984375" style="1" customWidth="1"/>
    <col min="10765" max="11008" width="1.08984375" style="1"/>
    <col min="11009" max="11009" width="2.81640625" style="1" customWidth="1"/>
    <col min="11010" max="11010" width="4" style="1" customWidth="1"/>
    <col min="11011" max="11014" width="1.08984375" style="1"/>
    <col min="11015" max="11015" width="1.08984375" style="1" customWidth="1"/>
    <col min="11016" max="11019" width="1.08984375" style="1"/>
    <col min="11020" max="11020" width="1.08984375" style="1" customWidth="1"/>
    <col min="11021" max="11264" width="1.08984375" style="1"/>
    <col min="11265" max="11265" width="2.81640625" style="1" customWidth="1"/>
    <col min="11266" max="11266" width="4" style="1" customWidth="1"/>
    <col min="11267" max="11270" width="1.08984375" style="1"/>
    <col min="11271" max="11271" width="1.08984375" style="1" customWidth="1"/>
    <col min="11272" max="11275" width="1.08984375" style="1"/>
    <col min="11276" max="11276" width="1.08984375" style="1" customWidth="1"/>
    <col min="11277" max="11520" width="1.08984375" style="1"/>
    <col min="11521" max="11521" width="2.81640625" style="1" customWidth="1"/>
    <col min="11522" max="11522" width="4" style="1" customWidth="1"/>
    <col min="11523" max="11526" width="1.08984375" style="1"/>
    <col min="11527" max="11527" width="1.08984375" style="1" customWidth="1"/>
    <col min="11528" max="11531" width="1.08984375" style="1"/>
    <col min="11532" max="11532" width="1.08984375" style="1" customWidth="1"/>
    <col min="11533" max="11776" width="1.08984375" style="1"/>
    <col min="11777" max="11777" width="2.81640625" style="1" customWidth="1"/>
    <col min="11778" max="11778" width="4" style="1" customWidth="1"/>
    <col min="11779" max="11782" width="1.08984375" style="1"/>
    <col min="11783" max="11783" width="1.08984375" style="1" customWidth="1"/>
    <col min="11784" max="11787" width="1.08984375" style="1"/>
    <col min="11788" max="11788" width="1.08984375" style="1" customWidth="1"/>
    <col min="11789" max="12032" width="1.08984375" style="1"/>
    <col min="12033" max="12033" width="2.81640625" style="1" customWidth="1"/>
    <col min="12034" max="12034" width="4" style="1" customWidth="1"/>
    <col min="12035" max="12038" width="1.08984375" style="1"/>
    <col min="12039" max="12039" width="1.08984375" style="1" customWidth="1"/>
    <col min="12040" max="12043" width="1.08984375" style="1"/>
    <col min="12044" max="12044" width="1.08984375" style="1" customWidth="1"/>
    <col min="12045" max="12288" width="1.08984375" style="1"/>
    <col min="12289" max="12289" width="2.81640625" style="1" customWidth="1"/>
    <col min="12290" max="12290" width="4" style="1" customWidth="1"/>
    <col min="12291" max="12294" width="1.08984375" style="1"/>
    <col min="12295" max="12295" width="1.08984375" style="1" customWidth="1"/>
    <col min="12296" max="12299" width="1.08984375" style="1"/>
    <col min="12300" max="12300" width="1.08984375" style="1" customWidth="1"/>
    <col min="12301" max="12544" width="1.08984375" style="1"/>
    <col min="12545" max="12545" width="2.81640625" style="1" customWidth="1"/>
    <col min="12546" max="12546" width="4" style="1" customWidth="1"/>
    <col min="12547" max="12550" width="1.08984375" style="1"/>
    <col min="12551" max="12551" width="1.08984375" style="1" customWidth="1"/>
    <col min="12552" max="12555" width="1.08984375" style="1"/>
    <col min="12556" max="12556" width="1.08984375" style="1" customWidth="1"/>
    <col min="12557" max="12800" width="1.08984375" style="1"/>
    <col min="12801" max="12801" width="2.81640625" style="1" customWidth="1"/>
    <col min="12802" max="12802" width="4" style="1" customWidth="1"/>
    <col min="12803" max="12806" width="1.08984375" style="1"/>
    <col min="12807" max="12807" width="1.08984375" style="1" customWidth="1"/>
    <col min="12808" max="12811" width="1.08984375" style="1"/>
    <col min="12812" max="12812" width="1.08984375" style="1" customWidth="1"/>
    <col min="12813" max="13056" width="1.08984375" style="1"/>
    <col min="13057" max="13057" width="2.81640625" style="1" customWidth="1"/>
    <col min="13058" max="13058" width="4" style="1" customWidth="1"/>
    <col min="13059" max="13062" width="1.08984375" style="1"/>
    <col min="13063" max="13063" width="1.08984375" style="1" customWidth="1"/>
    <col min="13064" max="13067" width="1.08984375" style="1"/>
    <col min="13068" max="13068" width="1.08984375" style="1" customWidth="1"/>
    <col min="13069" max="13312" width="1.08984375" style="1"/>
    <col min="13313" max="13313" width="2.81640625" style="1" customWidth="1"/>
    <col min="13314" max="13314" width="4" style="1" customWidth="1"/>
    <col min="13315" max="13318" width="1.08984375" style="1"/>
    <col min="13319" max="13319" width="1.08984375" style="1" customWidth="1"/>
    <col min="13320" max="13323" width="1.08984375" style="1"/>
    <col min="13324" max="13324" width="1.08984375" style="1" customWidth="1"/>
    <col min="13325" max="13568" width="1.08984375" style="1"/>
    <col min="13569" max="13569" width="2.81640625" style="1" customWidth="1"/>
    <col min="13570" max="13570" width="4" style="1" customWidth="1"/>
    <col min="13571" max="13574" width="1.08984375" style="1"/>
    <col min="13575" max="13575" width="1.08984375" style="1" customWidth="1"/>
    <col min="13576" max="13579" width="1.08984375" style="1"/>
    <col min="13580" max="13580" width="1.08984375" style="1" customWidth="1"/>
    <col min="13581" max="13824" width="1.08984375" style="1"/>
    <col min="13825" max="13825" width="2.81640625" style="1" customWidth="1"/>
    <col min="13826" max="13826" width="4" style="1" customWidth="1"/>
    <col min="13827" max="13830" width="1.08984375" style="1"/>
    <col min="13831" max="13831" width="1.08984375" style="1" customWidth="1"/>
    <col min="13832" max="13835" width="1.08984375" style="1"/>
    <col min="13836" max="13836" width="1.08984375" style="1" customWidth="1"/>
    <col min="13837" max="14080" width="1.08984375" style="1"/>
    <col min="14081" max="14081" width="2.81640625" style="1" customWidth="1"/>
    <col min="14082" max="14082" width="4" style="1" customWidth="1"/>
    <col min="14083" max="14086" width="1.08984375" style="1"/>
    <col min="14087" max="14087" width="1.08984375" style="1" customWidth="1"/>
    <col min="14088" max="14091" width="1.08984375" style="1"/>
    <col min="14092" max="14092" width="1.08984375" style="1" customWidth="1"/>
    <col min="14093" max="14336" width="1.08984375" style="1"/>
    <col min="14337" max="14337" width="2.81640625" style="1" customWidth="1"/>
    <col min="14338" max="14338" width="4" style="1" customWidth="1"/>
    <col min="14339" max="14342" width="1.08984375" style="1"/>
    <col min="14343" max="14343" width="1.08984375" style="1" customWidth="1"/>
    <col min="14344" max="14347" width="1.08984375" style="1"/>
    <col min="14348" max="14348" width="1.08984375" style="1" customWidth="1"/>
    <col min="14349" max="14592" width="1.08984375" style="1"/>
    <col min="14593" max="14593" width="2.81640625" style="1" customWidth="1"/>
    <col min="14594" max="14594" width="4" style="1" customWidth="1"/>
    <col min="14595" max="14598" width="1.08984375" style="1"/>
    <col min="14599" max="14599" width="1.08984375" style="1" customWidth="1"/>
    <col min="14600" max="14603" width="1.08984375" style="1"/>
    <col min="14604" max="14604" width="1.08984375" style="1" customWidth="1"/>
    <col min="14605" max="14848" width="1.08984375" style="1"/>
    <col min="14849" max="14849" width="2.81640625" style="1" customWidth="1"/>
    <col min="14850" max="14850" width="4" style="1" customWidth="1"/>
    <col min="14851" max="14854" width="1.08984375" style="1"/>
    <col min="14855" max="14855" width="1.08984375" style="1" customWidth="1"/>
    <col min="14856" max="14859" width="1.08984375" style="1"/>
    <col min="14860" max="14860" width="1.08984375" style="1" customWidth="1"/>
    <col min="14861" max="15104" width="1.08984375" style="1"/>
    <col min="15105" max="15105" width="2.81640625" style="1" customWidth="1"/>
    <col min="15106" max="15106" width="4" style="1" customWidth="1"/>
    <col min="15107" max="15110" width="1.08984375" style="1"/>
    <col min="15111" max="15111" width="1.08984375" style="1" customWidth="1"/>
    <col min="15112" max="15115" width="1.08984375" style="1"/>
    <col min="15116" max="15116" width="1.08984375" style="1" customWidth="1"/>
    <col min="15117" max="15360" width="1.08984375" style="1"/>
    <col min="15361" max="15361" width="2.81640625" style="1" customWidth="1"/>
    <col min="15362" max="15362" width="4" style="1" customWidth="1"/>
    <col min="15363" max="15366" width="1.08984375" style="1"/>
    <col min="15367" max="15367" width="1.08984375" style="1" customWidth="1"/>
    <col min="15368" max="15371" width="1.08984375" style="1"/>
    <col min="15372" max="15372" width="1.08984375" style="1" customWidth="1"/>
    <col min="15373" max="15616" width="1.08984375" style="1"/>
    <col min="15617" max="15617" width="2.81640625" style="1" customWidth="1"/>
    <col min="15618" max="15618" width="4" style="1" customWidth="1"/>
    <col min="15619" max="15622" width="1.08984375" style="1"/>
    <col min="15623" max="15623" width="1.08984375" style="1" customWidth="1"/>
    <col min="15624" max="15627" width="1.08984375" style="1"/>
    <col min="15628" max="15628" width="1.08984375" style="1" customWidth="1"/>
    <col min="15629" max="15872" width="1.08984375" style="1"/>
    <col min="15873" max="15873" width="2.81640625" style="1" customWidth="1"/>
    <col min="15874" max="15874" width="4" style="1" customWidth="1"/>
    <col min="15875" max="15878" width="1.08984375" style="1"/>
    <col min="15879" max="15879" width="1.08984375" style="1" customWidth="1"/>
    <col min="15880" max="15883" width="1.08984375" style="1"/>
    <col min="15884" max="15884" width="1.08984375" style="1" customWidth="1"/>
    <col min="15885" max="16128" width="1.08984375" style="1"/>
    <col min="16129" max="16129" width="2.81640625" style="1" customWidth="1"/>
    <col min="16130" max="16130" width="4" style="1" customWidth="1"/>
    <col min="16131" max="16134" width="1.08984375" style="1"/>
    <col min="16135" max="16135" width="1.08984375" style="1" customWidth="1"/>
    <col min="16136" max="16139" width="1.08984375" style="1"/>
    <col min="16140" max="16140" width="1.08984375" style="1" customWidth="1"/>
    <col min="16141" max="16384" width="1.08984375" style="1"/>
  </cols>
  <sheetData>
    <row r="1" spans="1:206" ht="30" customHeight="1" x14ac:dyDescent="0.2">
      <c r="B1" s="415" t="s">
        <v>22</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BJ1" s="60" t="s">
        <v>150</v>
      </c>
      <c r="CD1" s="19"/>
      <c r="CI1" s="60"/>
      <c r="CN1" s="60"/>
      <c r="CO1" s="60"/>
      <c r="CP1" s="60"/>
      <c r="CQ1" s="60"/>
      <c r="CR1" s="60"/>
      <c r="CS1" s="60"/>
      <c r="CT1" s="60"/>
      <c r="CU1" s="60"/>
      <c r="CV1" s="60"/>
      <c r="CW1" s="60"/>
      <c r="CX1" s="60"/>
      <c r="CY1" s="60"/>
      <c r="CZ1" s="60"/>
      <c r="DA1" s="60"/>
      <c r="DB1" s="60"/>
      <c r="DC1" s="60"/>
      <c r="DD1" s="60"/>
      <c r="DE1" s="60"/>
      <c r="DF1" s="60"/>
      <c r="DG1" s="60"/>
      <c r="DH1" s="60"/>
      <c r="GX1" s="77" t="s">
        <v>23</v>
      </c>
    </row>
    <row r="2" spans="1:206" ht="13.25" customHeight="1" x14ac:dyDescent="0.2">
      <c r="D2" s="406" t="s">
        <v>173</v>
      </c>
      <c r="E2" s="407"/>
      <c r="F2" s="407"/>
      <c r="G2" s="407"/>
      <c r="H2" s="407"/>
      <c r="I2" s="407"/>
      <c r="J2" s="407"/>
      <c r="K2" s="407"/>
      <c r="L2" s="407"/>
      <c r="M2" s="407"/>
      <c r="N2" s="407"/>
      <c r="O2" s="407"/>
      <c r="P2" s="407"/>
      <c r="Q2" s="407"/>
      <c r="R2" s="407"/>
      <c r="S2" s="407"/>
      <c r="T2" s="407"/>
      <c r="U2" s="407"/>
      <c r="V2" s="407"/>
      <c r="W2" s="407"/>
      <c r="X2" s="407"/>
      <c r="Y2" s="407"/>
      <c r="Z2" s="407"/>
      <c r="AA2" s="408"/>
      <c r="AC2" s="416" t="s">
        <v>68</v>
      </c>
      <c r="AD2" s="417"/>
      <c r="AE2" s="417"/>
      <c r="AF2" s="417"/>
      <c r="AG2" s="417"/>
      <c r="AH2" s="417"/>
      <c r="AI2" s="417"/>
      <c r="AJ2" s="418"/>
      <c r="AL2" s="232" t="s">
        <v>24</v>
      </c>
      <c r="AM2" s="233"/>
      <c r="AN2" s="233"/>
      <c r="AO2" s="233"/>
      <c r="AP2" s="233"/>
      <c r="AQ2" s="233"/>
      <c r="AR2" s="233"/>
      <c r="AS2" s="233"/>
      <c r="AT2" s="233"/>
      <c r="AU2" s="233"/>
      <c r="AV2" s="233"/>
      <c r="AW2" s="233"/>
      <c r="AX2" s="233"/>
      <c r="AY2" s="233"/>
      <c r="AZ2" s="233"/>
      <c r="BA2" s="233"/>
      <c r="BB2" s="233"/>
      <c r="BC2" s="233"/>
      <c r="BD2" s="233"/>
      <c r="BE2" s="233"/>
      <c r="BF2" s="233"/>
      <c r="BG2" s="233"/>
      <c r="BH2" s="234"/>
      <c r="BK2" s="143" t="s">
        <v>117</v>
      </c>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1"/>
      <c r="CZ2" s="143" t="s">
        <v>118</v>
      </c>
      <c r="DA2" s="100"/>
      <c r="DB2" s="100"/>
      <c r="DC2" s="100"/>
      <c r="DD2" s="100"/>
      <c r="DE2" s="100"/>
      <c r="DF2" s="100"/>
      <c r="DG2" s="100"/>
      <c r="DH2" s="100"/>
      <c r="DI2" s="100"/>
      <c r="DJ2" s="100"/>
      <c r="DK2" s="100"/>
      <c r="DL2" s="100"/>
      <c r="DM2" s="100"/>
      <c r="DN2" s="100"/>
      <c r="DO2" s="100"/>
      <c r="DP2" s="100"/>
      <c r="DQ2" s="100"/>
      <c r="DR2" s="100"/>
      <c r="DS2" s="100"/>
      <c r="DT2" s="101"/>
      <c r="EE2" s="76"/>
      <c r="EF2" s="76"/>
      <c r="EG2" s="76"/>
      <c r="EH2" s="76"/>
      <c r="EI2" s="76"/>
      <c r="EJ2" s="76"/>
      <c r="EK2" s="76"/>
      <c r="EL2" s="76"/>
      <c r="EM2" s="67"/>
      <c r="EN2" s="76"/>
      <c r="EO2" s="76"/>
      <c r="EP2" s="76"/>
      <c r="EQ2" s="76"/>
      <c r="ER2" s="76"/>
      <c r="ES2" s="76"/>
      <c r="ET2" s="67" t="s">
        <v>182</v>
      </c>
      <c r="EW2" s="47"/>
      <c r="EX2" s="47"/>
      <c r="EZ2" s="47"/>
      <c r="FC2" s="47"/>
      <c r="FD2" s="47"/>
      <c r="FF2" s="47"/>
      <c r="FG2" s="47"/>
      <c r="FH2" s="47"/>
      <c r="FI2" s="47"/>
      <c r="FJ2" s="47"/>
      <c r="FK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row>
    <row r="3" spans="1:206" ht="13.25" customHeight="1" x14ac:dyDescent="0.2">
      <c r="D3" s="409"/>
      <c r="E3" s="410"/>
      <c r="F3" s="410"/>
      <c r="G3" s="410"/>
      <c r="H3" s="410"/>
      <c r="I3" s="410"/>
      <c r="J3" s="410"/>
      <c r="K3" s="410"/>
      <c r="L3" s="410"/>
      <c r="M3" s="410"/>
      <c r="N3" s="410"/>
      <c r="O3" s="410"/>
      <c r="P3" s="410"/>
      <c r="Q3" s="410"/>
      <c r="R3" s="410"/>
      <c r="S3" s="410"/>
      <c r="T3" s="410"/>
      <c r="U3" s="410"/>
      <c r="V3" s="410"/>
      <c r="W3" s="410"/>
      <c r="X3" s="410"/>
      <c r="Y3" s="410"/>
      <c r="Z3" s="410"/>
      <c r="AA3" s="411"/>
      <c r="AC3" s="419"/>
      <c r="AD3" s="420"/>
      <c r="AE3" s="420"/>
      <c r="AF3" s="420"/>
      <c r="AG3" s="420"/>
      <c r="AH3" s="420"/>
      <c r="AI3" s="420"/>
      <c r="AJ3" s="421"/>
      <c r="AL3" s="235" t="s">
        <v>0</v>
      </c>
      <c r="AM3" s="236"/>
      <c r="AN3" s="236"/>
      <c r="AO3" s="236"/>
      <c r="AP3" s="237"/>
      <c r="AQ3" s="235" t="s">
        <v>1</v>
      </c>
      <c r="AR3" s="236"/>
      <c r="AS3" s="236"/>
      <c r="AT3" s="236"/>
      <c r="AU3" s="236"/>
      <c r="AV3" s="237"/>
      <c r="AW3" s="235" t="s">
        <v>2</v>
      </c>
      <c r="AX3" s="236"/>
      <c r="AY3" s="236"/>
      <c r="AZ3" s="236"/>
      <c r="BA3" s="236"/>
      <c r="BB3" s="237"/>
      <c r="BC3" s="235" t="s">
        <v>3</v>
      </c>
      <c r="BD3" s="236"/>
      <c r="BE3" s="236"/>
      <c r="BF3" s="236"/>
      <c r="BG3" s="236"/>
      <c r="BH3" s="237"/>
      <c r="BI3" s="20"/>
      <c r="BJ3" s="21"/>
      <c r="BK3" s="118"/>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6"/>
      <c r="CZ3" s="118"/>
      <c r="DA3" s="105"/>
      <c r="DB3" s="105"/>
      <c r="DC3" s="105"/>
      <c r="DD3" s="105"/>
      <c r="DE3" s="105"/>
      <c r="DF3" s="105"/>
      <c r="DG3" s="105"/>
      <c r="DH3" s="105"/>
      <c r="DI3" s="105"/>
      <c r="DJ3" s="105"/>
      <c r="DK3" s="105"/>
      <c r="DL3" s="105"/>
      <c r="DM3" s="105"/>
      <c r="DN3" s="105"/>
      <c r="DO3" s="105"/>
      <c r="DP3" s="105"/>
      <c r="DQ3" s="105"/>
      <c r="DR3" s="105"/>
      <c r="DS3" s="105"/>
      <c r="DT3" s="106"/>
      <c r="DU3" s="20"/>
      <c r="DV3" s="21" t="s">
        <v>7</v>
      </c>
      <c r="DW3" s="21"/>
      <c r="DX3" s="21"/>
      <c r="DY3" s="21"/>
      <c r="EE3" s="76"/>
      <c r="EF3" s="76"/>
      <c r="EG3" s="76"/>
      <c r="EH3" s="76"/>
      <c r="EI3" s="76"/>
      <c r="EJ3" s="76"/>
      <c r="EK3" s="76"/>
      <c r="EL3" s="76"/>
      <c r="EM3" s="76"/>
      <c r="EN3" s="76"/>
      <c r="EO3" s="76"/>
      <c r="EP3" s="76"/>
      <c r="EQ3" s="76"/>
      <c r="ER3" s="76"/>
      <c r="ES3" s="76"/>
      <c r="EU3" s="416" t="s">
        <v>183</v>
      </c>
      <c r="EV3" s="417"/>
      <c r="EW3" s="417"/>
      <c r="EX3" s="417"/>
      <c r="EY3" s="417"/>
      <c r="EZ3" s="417"/>
      <c r="FA3" s="417"/>
      <c r="FB3" s="417"/>
      <c r="FC3" s="418"/>
      <c r="FD3" s="440"/>
      <c r="FE3" s="441"/>
      <c r="FF3" s="441"/>
      <c r="FG3" s="441"/>
      <c r="FH3" s="441"/>
      <c r="FI3" s="441"/>
      <c r="FJ3" s="441"/>
      <c r="FK3" s="442"/>
      <c r="FL3" s="452" t="s">
        <v>111</v>
      </c>
      <c r="FM3" s="453"/>
      <c r="FN3" s="453"/>
      <c r="FO3" s="453"/>
      <c r="FP3" s="453"/>
      <c r="FQ3" s="453"/>
      <c r="FR3" s="453"/>
      <c r="FS3" s="453"/>
      <c r="FT3" s="454"/>
      <c r="FU3" s="440"/>
      <c r="FV3" s="441"/>
      <c r="FW3" s="441"/>
      <c r="FX3" s="441"/>
      <c r="FY3" s="441"/>
      <c r="FZ3" s="441"/>
      <c r="GA3" s="441"/>
      <c r="GB3" s="442"/>
      <c r="GC3" s="416" t="s">
        <v>112</v>
      </c>
      <c r="GD3" s="417"/>
      <c r="GE3" s="417"/>
      <c r="GF3" s="417"/>
      <c r="GG3" s="417"/>
      <c r="GH3" s="417"/>
      <c r="GI3" s="417"/>
      <c r="GJ3" s="417"/>
      <c r="GK3" s="418"/>
      <c r="GL3" s="440"/>
      <c r="GM3" s="441"/>
      <c r="GN3" s="441"/>
      <c r="GO3" s="441"/>
      <c r="GP3" s="441"/>
      <c r="GQ3" s="441"/>
      <c r="GR3" s="441"/>
      <c r="GS3" s="442"/>
    </row>
    <row r="4" spans="1:206" ht="13.25" customHeight="1" x14ac:dyDescent="0.2">
      <c r="D4" s="241" t="s">
        <v>73</v>
      </c>
      <c r="E4" s="223"/>
      <c r="F4" s="224"/>
      <c r="G4" s="222" t="s">
        <v>74</v>
      </c>
      <c r="H4" s="223"/>
      <c r="I4" s="224"/>
      <c r="J4" s="222" t="s">
        <v>75</v>
      </c>
      <c r="K4" s="223"/>
      <c r="L4" s="224"/>
      <c r="M4" s="222" t="s">
        <v>76</v>
      </c>
      <c r="N4" s="223"/>
      <c r="O4" s="224"/>
      <c r="P4" s="222" t="s">
        <v>64</v>
      </c>
      <c r="Q4" s="223"/>
      <c r="R4" s="224"/>
      <c r="S4" s="222" t="s">
        <v>77</v>
      </c>
      <c r="T4" s="223"/>
      <c r="U4" s="224"/>
      <c r="V4" s="222" t="s">
        <v>78</v>
      </c>
      <c r="W4" s="223"/>
      <c r="X4" s="224"/>
      <c r="Y4" s="222" t="s">
        <v>79</v>
      </c>
      <c r="Z4" s="223"/>
      <c r="AA4" s="244"/>
      <c r="AC4" s="422">
        <v>0</v>
      </c>
      <c r="AD4" s="423"/>
      <c r="AE4" s="423"/>
      <c r="AF4" s="424"/>
      <c r="AG4" s="431">
        <v>0</v>
      </c>
      <c r="AH4" s="423"/>
      <c r="AI4" s="423"/>
      <c r="AJ4" s="432"/>
      <c r="AL4" s="241" t="s">
        <v>76</v>
      </c>
      <c r="AM4" s="223"/>
      <c r="AN4" s="223"/>
      <c r="AO4" s="223"/>
      <c r="AP4" s="244"/>
      <c r="AQ4" s="552" t="s">
        <v>73</v>
      </c>
      <c r="AR4" s="553"/>
      <c r="AS4" s="554"/>
      <c r="AT4" s="561" t="s">
        <v>74</v>
      </c>
      <c r="AU4" s="553"/>
      <c r="AV4" s="562"/>
      <c r="AW4" s="241" t="s">
        <v>73</v>
      </c>
      <c r="AX4" s="223"/>
      <c r="AY4" s="224"/>
      <c r="AZ4" s="222" t="s">
        <v>75</v>
      </c>
      <c r="BA4" s="223"/>
      <c r="BB4" s="244"/>
      <c r="BC4" s="241" t="s">
        <v>73</v>
      </c>
      <c r="BD4" s="223"/>
      <c r="BE4" s="224"/>
      <c r="BF4" s="222" t="s">
        <v>75</v>
      </c>
      <c r="BG4" s="223"/>
      <c r="BH4" s="244"/>
      <c r="BI4" s="20"/>
      <c r="BJ4" s="21"/>
      <c r="BK4" s="543" t="s">
        <v>104</v>
      </c>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5"/>
      <c r="CZ4" s="567" t="s">
        <v>73</v>
      </c>
      <c r="DA4" s="568"/>
      <c r="DB4" s="569"/>
      <c r="DC4" s="222" t="s">
        <v>78</v>
      </c>
      <c r="DD4" s="223"/>
      <c r="DE4" s="224"/>
      <c r="DF4" s="222" t="s">
        <v>76</v>
      </c>
      <c r="DG4" s="223"/>
      <c r="DH4" s="224"/>
      <c r="DI4" s="222" t="s">
        <v>84</v>
      </c>
      <c r="DJ4" s="223"/>
      <c r="DK4" s="224"/>
      <c r="DL4" s="222" t="s">
        <v>84</v>
      </c>
      <c r="DM4" s="223"/>
      <c r="DN4" s="224"/>
      <c r="DO4" s="222" t="s">
        <v>84</v>
      </c>
      <c r="DP4" s="223"/>
      <c r="DQ4" s="224"/>
      <c r="DR4" s="222" t="s">
        <v>84</v>
      </c>
      <c r="DS4" s="223"/>
      <c r="DT4" s="244"/>
      <c r="DU4" s="20"/>
      <c r="DV4" s="21"/>
      <c r="DW4" s="21" t="s">
        <v>25</v>
      </c>
      <c r="DX4" s="21"/>
      <c r="DY4" s="21"/>
      <c r="EU4" s="437"/>
      <c r="EV4" s="438"/>
      <c r="EW4" s="438"/>
      <c r="EX4" s="438"/>
      <c r="EY4" s="438"/>
      <c r="EZ4" s="438"/>
      <c r="FA4" s="438"/>
      <c r="FB4" s="438"/>
      <c r="FC4" s="439"/>
      <c r="FD4" s="443"/>
      <c r="FE4" s="444"/>
      <c r="FF4" s="444"/>
      <c r="FG4" s="444"/>
      <c r="FH4" s="444"/>
      <c r="FI4" s="444"/>
      <c r="FJ4" s="444"/>
      <c r="FK4" s="445"/>
      <c r="FL4" s="455"/>
      <c r="FM4" s="456"/>
      <c r="FN4" s="456"/>
      <c r="FO4" s="456"/>
      <c r="FP4" s="456"/>
      <c r="FQ4" s="456"/>
      <c r="FR4" s="456"/>
      <c r="FS4" s="456"/>
      <c r="FT4" s="457"/>
      <c r="FU4" s="443"/>
      <c r="FV4" s="444"/>
      <c r="FW4" s="444"/>
      <c r="FX4" s="444"/>
      <c r="FY4" s="444"/>
      <c r="FZ4" s="444"/>
      <c r="GA4" s="444"/>
      <c r="GB4" s="445"/>
      <c r="GC4" s="437"/>
      <c r="GD4" s="438"/>
      <c r="GE4" s="438"/>
      <c r="GF4" s="438"/>
      <c r="GG4" s="438"/>
      <c r="GH4" s="438"/>
      <c r="GI4" s="438"/>
      <c r="GJ4" s="438"/>
      <c r="GK4" s="439"/>
      <c r="GL4" s="443"/>
      <c r="GM4" s="444"/>
      <c r="GN4" s="444"/>
      <c r="GO4" s="444"/>
      <c r="GP4" s="444"/>
      <c r="GQ4" s="444"/>
      <c r="GR4" s="444"/>
      <c r="GS4" s="445"/>
    </row>
    <row r="5" spans="1:206" ht="13.25" customHeight="1" x14ac:dyDescent="0.2">
      <c r="D5" s="242"/>
      <c r="E5" s="226"/>
      <c r="F5" s="227"/>
      <c r="G5" s="225"/>
      <c r="H5" s="226"/>
      <c r="I5" s="227"/>
      <c r="J5" s="225"/>
      <c r="K5" s="226"/>
      <c r="L5" s="227"/>
      <c r="M5" s="225"/>
      <c r="N5" s="226"/>
      <c r="O5" s="227"/>
      <c r="P5" s="225"/>
      <c r="Q5" s="226"/>
      <c r="R5" s="227"/>
      <c r="S5" s="225"/>
      <c r="T5" s="226"/>
      <c r="U5" s="227"/>
      <c r="V5" s="225"/>
      <c r="W5" s="226"/>
      <c r="X5" s="227"/>
      <c r="Y5" s="225"/>
      <c r="Z5" s="226"/>
      <c r="AA5" s="245"/>
      <c r="AC5" s="425"/>
      <c r="AD5" s="426"/>
      <c r="AE5" s="426"/>
      <c r="AF5" s="427"/>
      <c r="AG5" s="433"/>
      <c r="AH5" s="426"/>
      <c r="AI5" s="426"/>
      <c r="AJ5" s="434"/>
      <c r="AL5" s="242"/>
      <c r="AM5" s="226"/>
      <c r="AN5" s="226"/>
      <c r="AO5" s="226"/>
      <c r="AP5" s="245"/>
      <c r="AQ5" s="555"/>
      <c r="AR5" s="556"/>
      <c r="AS5" s="557"/>
      <c r="AT5" s="563"/>
      <c r="AU5" s="556"/>
      <c r="AV5" s="564"/>
      <c r="AW5" s="242"/>
      <c r="AX5" s="226"/>
      <c r="AY5" s="227"/>
      <c r="AZ5" s="225"/>
      <c r="BA5" s="226"/>
      <c r="BB5" s="245"/>
      <c r="BC5" s="242"/>
      <c r="BD5" s="226"/>
      <c r="BE5" s="227"/>
      <c r="BF5" s="225"/>
      <c r="BG5" s="226"/>
      <c r="BH5" s="245"/>
      <c r="BI5" s="20"/>
      <c r="BJ5" s="21"/>
      <c r="BK5" s="546"/>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8"/>
      <c r="CZ5" s="570"/>
      <c r="DA5" s="571"/>
      <c r="DB5" s="572"/>
      <c r="DC5" s="225"/>
      <c r="DD5" s="226"/>
      <c r="DE5" s="227"/>
      <c r="DF5" s="225"/>
      <c r="DG5" s="226"/>
      <c r="DH5" s="227"/>
      <c r="DI5" s="225"/>
      <c r="DJ5" s="226"/>
      <c r="DK5" s="227"/>
      <c r="DL5" s="225"/>
      <c r="DM5" s="226"/>
      <c r="DN5" s="227"/>
      <c r="DO5" s="225"/>
      <c r="DP5" s="226"/>
      <c r="DQ5" s="227"/>
      <c r="DR5" s="225"/>
      <c r="DS5" s="226"/>
      <c r="DT5" s="245"/>
      <c r="DU5" s="20"/>
      <c r="DV5" s="21"/>
      <c r="DW5" s="21" t="s">
        <v>26</v>
      </c>
      <c r="DX5" s="21"/>
      <c r="DY5" s="21"/>
      <c r="EU5" s="437"/>
      <c r="EV5" s="438"/>
      <c r="EW5" s="438"/>
      <c r="EX5" s="438"/>
      <c r="EY5" s="438"/>
      <c r="EZ5" s="438"/>
      <c r="FA5" s="438"/>
      <c r="FB5" s="438"/>
      <c r="FC5" s="439"/>
      <c r="FD5" s="443"/>
      <c r="FE5" s="444"/>
      <c r="FF5" s="444"/>
      <c r="FG5" s="444"/>
      <c r="FH5" s="444"/>
      <c r="FI5" s="444"/>
      <c r="FJ5" s="444"/>
      <c r="FK5" s="445"/>
      <c r="FL5" s="455"/>
      <c r="FM5" s="456"/>
      <c r="FN5" s="456"/>
      <c r="FO5" s="456"/>
      <c r="FP5" s="456"/>
      <c r="FQ5" s="456"/>
      <c r="FR5" s="456"/>
      <c r="FS5" s="456"/>
      <c r="FT5" s="457"/>
      <c r="FU5" s="443"/>
      <c r="FV5" s="444"/>
      <c r="FW5" s="444"/>
      <c r="FX5" s="444"/>
      <c r="FY5" s="444"/>
      <c r="FZ5" s="444"/>
      <c r="GA5" s="444"/>
      <c r="GB5" s="445"/>
      <c r="GC5" s="437"/>
      <c r="GD5" s="438"/>
      <c r="GE5" s="438"/>
      <c r="GF5" s="438"/>
      <c r="GG5" s="438"/>
      <c r="GH5" s="438"/>
      <c r="GI5" s="438"/>
      <c r="GJ5" s="438"/>
      <c r="GK5" s="439"/>
      <c r="GL5" s="443"/>
      <c r="GM5" s="444"/>
      <c r="GN5" s="444"/>
      <c r="GO5" s="444"/>
      <c r="GP5" s="444"/>
      <c r="GQ5" s="444"/>
      <c r="GR5" s="444"/>
      <c r="GS5" s="445"/>
    </row>
    <row r="6" spans="1:206" ht="13.25" customHeight="1" x14ac:dyDescent="0.2">
      <c r="D6" s="243"/>
      <c r="E6" s="229"/>
      <c r="F6" s="230"/>
      <c r="G6" s="228"/>
      <c r="H6" s="229"/>
      <c r="I6" s="230"/>
      <c r="J6" s="228"/>
      <c r="K6" s="229"/>
      <c r="L6" s="230"/>
      <c r="M6" s="228"/>
      <c r="N6" s="229"/>
      <c r="O6" s="230"/>
      <c r="P6" s="228"/>
      <c r="Q6" s="229"/>
      <c r="R6" s="230"/>
      <c r="S6" s="228"/>
      <c r="T6" s="229"/>
      <c r="U6" s="230"/>
      <c r="V6" s="228"/>
      <c r="W6" s="229"/>
      <c r="X6" s="230"/>
      <c r="Y6" s="228"/>
      <c r="Z6" s="229"/>
      <c r="AA6" s="246"/>
      <c r="AC6" s="428"/>
      <c r="AD6" s="429"/>
      <c r="AE6" s="429"/>
      <c r="AF6" s="430"/>
      <c r="AG6" s="435"/>
      <c r="AH6" s="429"/>
      <c r="AI6" s="429"/>
      <c r="AJ6" s="436"/>
      <c r="AL6" s="243"/>
      <c r="AM6" s="229"/>
      <c r="AN6" s="229"/>
      <c r="AO6" s="229"/>
      <c r="AP6" s="246"/>
      <c r="AQ6" s="558"/>
      <c r="AR6" s="559"/>
      <c r="AS6" s="560"/>
      <c r="AT6" s="565"/>
      <c r="AU6" s="559"/>
      <c r="AV6" s="566"/>
      <c r="AW6" s="243"/>
      <c r="AX6" s="229"/>
      <c r="AY6" s="230"/>
      <c r="AZ6" s="228"/>
      <c r="BA6" s="229"/>
      <c r="BB6" s="246"/>
      <c r="BC6" s="243"/>
      <c r="BD6" s="229"/>
      <c r="BE6" s="230"/>
      <c r="BF6" s="228"/>
      <c r="BG6" s="229"/>
      <c r="BH6" s="246"/>
      <c r="BK6" s="549"/>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1"/>
      <c r="CZ6" s="573"/>
      <c r="DA6" s="574"/>
      <c r="DB6" s="575"/>
      <c r="DC6" s="228"/>
      <c r="DD6" s="229"/>
      <c r="DE6" s="230"/>
      <c r="DF6" s="228"/>
      <c r="DG6" s="229"/>
      <c r="DH6" s="230"/>
      <c r="DI6" s="228"/>
      <c r="DJ6" s="229"/>
      <c r="DK6" s="230"/>
      <c r="DL6" s="228"/>
      <c r="DM6" s="229"/>
      <c r="DN6" s="230"/>
      <c r="DO6" s="228"/>
      <c r="DP6" s="229"/>
      <c r="DQ6" s="230"/>
      <c r="DR6" s="228"/>
      <c r="DS6" s="229"/>
      <c r="DT6" s="246"/>
      <c r="DW6" s="21" t="s">
        <v>62</v>
      </c>
      <c r="ET6"/>
      <c r="EU6" s="419"/>
      <c r="EV6" s="420"/>
      <c r="EW6" s="420"/>
      <c r="EX6" s="420"/>
      <c r="EY6" s="420"/>
      <c r="EZ6" s="420"/>
      <c r="FA6" s="420"/>
      <c r="FB6" s="420"/>
      <c r="FC6" s="421"/>
      <c r="FD6" s="446"/>
      <c r="FE6" s="447"/>
      <c r="FF6" s="447"/>
      <c r="FG6" s="447"/>
      <c r="FH6" s="447"/>
      <c r="FI6" s="447"/>
      <c r="FJ6" s="447"/>
      <c r="FK6" s="448"/>
      <c r="FL6" s="458"/>
      <c r="FM6" s="459"/>
      <c r="FN6" s="459"/>
      <c r="FO6" s="459"/>
      <c r="FP6" s="459"/>
      <c r="FQ6" s="459"/>
      <c r="FR6" s="459"/>
      <c r="FS6" s="459"/>
      <c r="FT6" s="460"/>
      <c r="FU6" s="446"/>
      <c r="FV6" s="447"/>
      <c r="FW6" s="447"/>
      <c r="FX6" s="447"/>
      <c r="FY6" s="447"/>
      <c r="FZ6" s="447"/>
      <c r="GA6" s="447"/>
      <c r="GB6" s="448"/>
      <c r="GC6" s="419"/>
      <c r="GD6" s="420"/>
      <c r="GE6" s="420"/>
      <c r="GF6" s="420"/>
      <c r="GG6" s="420"/>
      <c r="GH6" s="420"/>
      <c r="GI6" s="420"/>
      <c r="GJ6" s="420"/>
      <c r="GK6" s="421"/>
      <c r="GL6" s="446"/>
      <c r="GM6" s="447"/>
      <c r="GN6" s="447"/>
      <c r="GO6" s="447"/>
      <c r="GP6" s="447"/>
      <c r="GQ6" s="447"/>
      <c r="GR6" s="447"/>
      <c r="GS6" s="448"/>
    </row>
    <row r="7" spans="1:206" ht="18.75" customHeight="1" x14ac:dyDescent="0.2">
      <c r="S7" s="65"/>
      <c r="T7" s="65"/>
      <c r="U7" s="65"/>
      <c r="V7" s="65"/>
      <c r="W7" s="65"/>
      <c r="X7" s="65"/>
      <c r="Y7" s="65"/>
      <c r="Z7" s="65"/>
      <c r="AA7" s="65"/>
      <c r="AB7" s="65"/>
      <c r="AC7" s="65"/>
      <c r="AD7" s="65"/>
      <c r="AE7" s="65"/>
      <c r="AF7" s="65"/>
      <c r="AG7" s="65"/>
      <c r="AH7" s="65"/>
      <c r="AI7" s="65"/>
      <c r="AJ7" s="65"/>
      <c r="AK7" s="65"/>
      <c r="AL7" s="65"/>
      <c r="AM7" s="65"/>
      <c r="AN7" s="65"/>
      <c r="AO7" s="65"/>
      <c r="AP7" s="65"/>
      <c r="AQ7" s="66"/>
      <c r="AR7" s="66"/>
      <c r="AS7" s="66"/>
      <c r="AT7" s="66"/>
      <c r="AU7" s="66"/>
      <c r="AV7" s="66"/>
      <c r="AW7" s="66"/>
      <c r="AX7" s="66"/>
      <c r="AY7" s="66"/>
      <c r="AZ7" s="66"/>
      <c r="BA7" s="66"/>
      <c r="BB7" s="66"/>
      <c r="BC7" s="66"/>
      <c r="BD7" s="66"/>
      <c r="BN7" s="541" t="s">
        <v>101</v>
      </c>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V7" s="10"/>
    </row>
    <row r="8" spans="1:206" ht="19.5" customHeight="1" x14ac:dyDescent="0.2">
      <c r="M8" s="412" t="s">
        <v>27</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4"/>
      <c r="CR8" s="400" t="s">
        <v>5</v>
      </c>
      <c r="CS8" s="401"/>
      <c r="CT8" s="401"/>
      <c r="CU8" s="402"/>
      <c r="CV8" s="406" t="s">
        <v>6</v>
      </c>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8"/>
      <c r="EA8" s="159" t="s">
        <v>149</v>
      </c>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1"/>
    </row>
    <row r="9" spans="1:206" ht="16.5" customHeight="1" x14ac:dyDescent="0.2">
      <c r="B9" s="340" t="s">
        <v>28</v>
      </c>
      <c r="C9" s="184"/>
      <c r="D9" s="184"/>
      <c r="E9" s="184"/>
      <c r="F9" s="184"/>
      <c r="G9" s="184"/>
      <c r="H9" s="184"/>
      <c r="I9" s="184"/>
      <c r="J9" s="184"/>
      <c r="K9" s="184"/>
      <c r="L9" s="185"/>
      <c r="M9" s="294" t="s">
        <v>29</v>
      </c>
      <c r="N9" s="295"/>
      <c r="O9" s="295"/>
      <c r="P9" s="295"/>
      <c r="Q9" s="296"/>
      <c r="R9" s="247"/>
      <c r="S9" s="248"/>
      <c r="T9" s="256"/>
      <c r="U9" s="259"/>
      <c r="V9" s="248"/>
      <c r="W9" s="256"/>
      <c r="X9" s="259"/>
      <c r="Y9" s="248"/>
      <c r="Z9" s="256"/>
      <c r="AA9" s="259"/>
      <c r="AB9" s="248"/>
      <c r="AC9" s="256"/>
      <c r="AD9" s="259"/>
      <c r="AE9" s="248"/>
      <c r="AF9" s="256"/>
      <c r="AG9" s="259"/>
      <c r="AH9" s="248"/>
      <c r="AI9" s="256"/>
      <c r="AJ9" s="259"/>
      <c r="AK9" s="248"/>
      <c r="AL9" s="256"/>
      <c r="AM9" s="259"/>
      <c r="AN9" s="248"/>
      <c r="AO9" s="256"/>
      <c r="AP9" s="259"/>
      <c r="AQ9" s="248"/>
      <c r="AR9" s="256"/>
      <c r="AS9" s="259"/>
      <c r="AT9" s="248"/>
      <c r="AU9" s="256"/>
      <c r="AV9" s="259"/>
      <c r="AW9" s="248"/>
      <c r="AX9" s="256"/>
      <c r="AY9" s="259"/>
      <c r="AZ9" s="248"/>
      <c r="BA9" s="256"/>
      <c r="BB9" s="259"/>
      <c r="BC9" s="248"/>
      <c r="BD9" s="256"/>
      <c r="BE9" s="259"/>
      <c r="BF9" s="248"/>
      <c r="BG9" s="256"/>
      <c r="BH9" s="259"/>
      <c r="BI9" s="248"/>
      <c r="BJ9" s="256"/>
      <c r="BK9" s="259"/>
      <c r="BL9" s="248"/>
      <c r="BM9" s="256"/>
      <c r="BN9" s="259"/>
      <c r="BO9" s="248"/>
      <c r="BP9" s="256"/>
      <c r="BQ9" s="259"/>
      <c r="BR9" s="248"/>
      <c r="BS9" s="256"/>
      <c r="BT9" s="259"/>
      <c r="BU9" s="248"/>
      <c r="BV9" s="256"/>
      <c r="BW9" s="259"/>
      <c r="BX9" s="248"/>
      <c r="BY9" s="256"/>
      <c r="BZ9" s="259"/>
      <c r="CA9" s="248"/>
      <c r="CB9" s="256"/>
      <c r="CC9" s="259"/>
      <c r="CD9" s="248"/>
      <c r="CE9" s="256"/>
      <c r="CF9" s="259"/>
      <c r="CG9" s="248"/>
      <c r="CH9" s="256"/>
      <c r="CI9" s="259"/>
      <c r="CJ9" s="248"/>
      <c r="CK9" s="256"/>
      <c r="CL9" s="259"/>
      <c r="CM9" s="248"/>
      <c r="CN9" s="256"/>
      <c r="CO9" s="259"/>
      <c r="CP9" s="248"/>
      <c r="CQ9" s="249"/>
      <c r="CR9" s="403"/>
      <c r="CS9" s="404"/>
      <c r="CT9" s="404"/>
      <c r="CU9" s="405"/>
      <c r="CV9" s="409"/>
      <c r="CW9" s="410"/>
      <c r="CX9" s="410"/>
      <c r="CY9" s="410"/>
      <c r="CZ9" s="410"/>
      <c r="DA9" s="410"/>
      <c r="DB9" s="410"/>
      <c r="DC9" s="410"/>
      <c r="DD9" s="410"/>
      <c r="DE9" s="410"/>
      <c r="DF9" s="410"/>
      <c r="DG9" s="410"/>
      <c r="DH9" s="410"/>
      <c r="DI9" s="410"/>
      <c r="DJ9" s="410"/>
      <c r="DK9" s="410"/>
      <c r="DL9" s="410"/>
      <c r="DM9" s="410"/>
      <c r="DN9" s="410"/>
      <c r="DO9" s="410"/>
      <c r="DP9" s="410"/>
      <c r="DQ9" s="410"/>
      <c r="DR9" s="410"/>
      <c r="DS9" s="410"/>
      <c r="DT9" s="410"/>
      <c r="DU9" s="410"/>
      <c r="DV9" s="410"/>
      <c r="DW9" s="410"/>
      <c r="DX9" s="410"/>
      <c r="DY9" s="411"/>
      <c r="EA9" s="162"/>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4"/>
    </row>
    <row r="10" spans="1:206" ht="13.25" customHeight="1" x14ac:dyDescent="0.2">
      <c r="B10" s="238"/>
      <c r="C10" s="239"/>
      <c r="D10" s="239"/>
      <c r="E10" s="239"/>
      <c r="F10" s="239"/>
      <c r="G10" s="239"/>
      <c r="H10" s="239"/>
      <c r="I10" s="239"/>
      <c r="J10" s="239"/>
      <c r="K10" s="239"/>
      <c r="L10" s="240"/>
      <c r="M10" s="300"/>
      <c r="N10" s="301"/>
      <c r="O10" s="301"/>
      <c r="P10" s="301"/>
      <c r="Q10" s="302"/>
      <c r="R10" s="253"/>
      <c r="S10" s="254"/>
      <c r="T10" s="258"/>
      <c r="U10" s="261"/>
      <c r="V10" s="254"/>
      <c r="W10" s="258"/>
      <c r="X10" s="261"/>
      <c r="Y10" s="254"/>
      <c r="Z10" s="258"/>
      <c r="AA10" s="261"/>
      <c r="AB10" s="254"/>
      <c r="AC10" s="258"/>
      <c r="AD10" s="261"/>
      <c r="AE10" s="254"/>
      <c r="AF10" s="258"/>
      <c r="AG10" s="261"/>
      <c r="AH10" s="254"/>
      <c r="AI10" s="258"/>
      <c r="AJ10" s="261"/>
      <c r="AK10" s="254"/>
      <c r="AL10" s="258"/>
      <c r="AM10" s="261"/>
      <c r="AN10" s="254"/>
      <c r="AO10" s="258"/>
      <c r="AP10" s="261"/>
      <c r="AQ10" s="254"/>
      <c r="AR10" s="258"/>
      <c r="AS10" s="261"/>
      <c r="AT10" s="254"/>
      <c r="AU10" s="258"/>
      <c r="AV10" s="261"/>
      <c r="AW10" s="254"/>
      <c r="AX10" s="258"/>
      <c r="AY10" s="261"/>
      <c r="AZ10" s="254"/>
      <c r="BA10" s="258"/>
      <c r="BB10" s="261"/>
      <c r="BC10" s="254"/>
      <c r="BD10" s="258"/>
      <c r="BE10" s="261"/>
      <c r="BF10" s="254"/>
      <c r="BG10" s="258"/>
      <c r="BH10" s="261"/>
      <c r="BI10" s="254"/>
      <c r="BJ10" s="258"/>
      <c r="BK10" s="261"/>
      <c r="BL10" s="254"/>
      <c r="BM10" s="258"/>
      <c r="BN10" s="261"/>
      <c r="BO10" s="254"/>
      <c r="BP10" s="258"/>
      <c r="BQ10" s="261"/>
      <c r="BR10" s="254"/>
      <c r="BS10" s="258"/>
      <c r="BT10" s="261"/>
      <c r="BU10" s="254"/>
      <c r="BV10" s="258"/>
      <c r="BW10" s="261"/>
      <c r="BX10" s="254"/>
      <c r="BY10" s="258"/>
      <c r="BZ10" s="261"/>
      <c r="CA10" s="254"/>
      <c r="CB10" s="258"/>
      <c r="CC10" s="261"/>
      <c r="CD10" s="254"/>
      <c r="CE10" s="258"/>
      <c r="CF10" s="261"/>
      <c r="CG10" s="254"/>
      <c r="CH10" s="258"/>
      <c r="CI10" s="261"/>
      <c r="CJ10" s="254"/>
      <c r="CK10" s="258"/>
      <c r="CL10" s="261"/>
      <c r="CM10" s="254"/>
      <c r="CN10" s="258"/>
      <c r="CO10" s="261"/>
      <c r="CP10" s="254"/>
      <c r="CQ10" s="255"/>
      <c r="CR10" s="392" t="s">
        <v>66</v>
      </c>
      <c r="CS10" s="393"/>
      <c r="CT10" s="393"/>
      <c r="CU10" s="394"/>
      <c r="CV10" s="247"/>
      <c r="CW10" s="248"/>
      <c r="CX10" s="256"/>
      <c r="CY10" s="259"/>
      <c r="CZ10" s="248"/>
      <c r="DA10" s="256"/>
      <c r="DB10" s="259"/>
      <c r="DC10" s="248"/>
      <c r="DD10" s="256"/>
      <c r="DE10" s="259"/>
      <c r="DF10" s="248"/>
      <c r="DG10" s="249"/>
      <c r="DH10" s="247"/>
      <c r="DI10" s="248"/>
      <c r="DJ10" s="256"/>
      <c r="DK10" s="259"/>
      <c r="DL10" s="248"/>
      <c r="DM10" s="256"/>
      <c r="DN10" s="259"/>
      <c r="DO10" s="248"/>
      <c r="DP10" s="256"/>
      <c r="DQ10" s="259"/>
      <c r="DR10" s="248"/>
      <c r="DS10" s="256"/>
      <c r="DT10" s="259"/>
      <c r="DU10" s="248"/>
      <c r="DV10" s="256"/>
      <c r="DW10" s="259"/>
      <c r="DX10" s="248"/>
      <c r="DY10" s="249"/>
      <c r="EA10" s="165"/>
      <c r="EB10" s="165"/>
      <c r="EC10" s="166"/>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398"/>
      <c r="FI10" s="165"/>
      <c r="FJ10" s="165"/>
      <c r="FM10" s="383" t="s">
        <v>30</v>
      </c>
      <c r="FN10" s="384"/>
      <c r="FO10" s="384"/>
      <c r="FP10" s="384"/>
      <c r="FQ10" s="384"/>
      <c r="FR10" s="384"/>
      <c r="FS10" s="384"/>
      <c r="FT10" s="384"/>
      <c r="FU10" s="384"/>
      <c r="FV10" s="385"/>
      <c r="FW10" s="235" t="s">
        <v>0</v>
      </c>
      <c r="FX10" s="236"/>
      <c r="FY10" s="236"/>
      <c r="FZ10" s="236"/>
      <c r="GA10" s="237"/>
      <c r="GB10" s="235" t="s">
        <v>1</v>
      </c>
      <c r="GC10" s="236"/>
      <c r="GD10" s="236"/>
      <c r="GE10" s="236"/>
      <c r="GF10" s="236"/>
      <c r="GG10" s="237"/>
      <c r="GH10" s="235" t="s">
        <v>2</v>
      </c>
      <c r="GI10" s="236"/>
      <c r="GJ10" s="236"/>
      <c r="GK10" s="236"/>
      <c r="GL10" s="236"/>
      <c r="GM10" s="237"/>
      <c r="GN10" s="235" t="s">
        <v>3</v>
      </c>
      <c r="GO10" s="236"/>
      <c r="GP10" s="236"/>
      <c r="GQ10" s="236"/>
      <c r="GR10" s="236"/>
      <c r="GS10" s="237"/>
    </row>
    <row r="11" spans="1:206" x14ac:dyDescent="0.2">
      <c r="A11" s="1" t="s">
        <v>163</v>
      </c>
      <c r="B11" s="238"/>
      <c r="C11" s="239"/>
      <c r="D11" s="239"/>
      <c r="E11" s="239"/>
      <c r="F11" s="239"/>
      <c r="G11" s="239"/>
      <c r="H11" s="239"/>
      <c r="I11" s="239"/>
      <c r="J11" s="239"/>
      <c r="K11" s="239"/>
      <c r="L11" s="240"/>
      <c r="M11" s="294" t="s">
        <v>31</v>
      </c>
      <c r="N11" s="295"/>
      <c r="O11" s="295"/>
      <c r="P11" s="295"/>
      <c r="Q11" s="296"/>
      <c r="R11" s="247"/>
      <c r="S11" s="248"/>
      <c r="T11" s="248"/>
      <c r="U11" s="248"/>
      <c r="V11" s="248"/>
      <c r="W11" s="256"/>
      <c r="X11" s="259"/>
      <c r="Y11" s="248"/>
      <c r="Z11" s="248"/>
      <c r="AA11" s="248"/>
      <c r="AB11" s="248"/>
      <c r="AC11" s="256"/>
      <c r="AD11" s="259"/>
      <c r="AE11" s="248"/>
      <c r="AF11" s="248"/>
      <c r="AG11" s="248"/>
      <c r="AH11" s="248"/>
      <c r="AI11" s="256"/>
      <c r="AJ11" s="259"/>
      <c r="AK11" s="248"/>
      <c r="AL11" s="248"/>
      <c r="AM11" s="248"/>
      <c r="AN11" s="248"/>
      <c r="AO11" s="256"/>
      <c r="AP11" s="259"/>
      <c r="AQ11" s="248"/>
      <c r="AR11" s="248"/>
      <c r="AS11" s="248"/>
      <c r="AT11" s="248"/>
      <c r="AU11" s="256"/>
      <c r="AV11" s="259"/>
      <c r="AW11" s="248"/>
      <c r="AX11" s="248"/>
      <c r="AY11" s="248"/>
      <c r="AZ11" s="248"/>
      <c r="BA11" s="256"/>
      <c r="BB11" s="259"/>
      <c r="BC11" s="248"/>
      <c r="BD11" s="248"/>
      <c r="BE11" s="248"/>
      <c r="BF11" s="248"/>
      <c r="BG11" s="256"/>
      <c r="BH11" s="259"/>
      <c r="BI11" s="248"/>
      <c r="BJ11" s="248"/>
      <c r="BK11" s="248"/>
      <c r="BL11" s="248"/>
      <c r="BM11" s="256"/>
      <c r="BN11" s="259"/>
      <c r="BO11" s="248"/>
      <c r="BP11" s="248"/>
      <c r="BQ11" s="248"/>
      <c r="BR11" s="248"/>
      <c r="BS11" s="256"/>
      <c r="BT11" s="259"/>
      <c r="BU11" s="248"/>
      <c r="BV11" s="248"/>
      <c r="BW11" s="248"/>
      <c r="BX11" s="248"/>
      <c r="BY11" s="256"/>
      <c r="BZ11" s="259"/>
      <c r="CA11" s="248"/>
      <c r="CB11" s="248"/>
      <c r="CC11" s="248"/>
      <c r="CD11" s="248"/>
      <c r="CE11" s="256"/>
      <c r="CF11" s="259"/>
      <c r="CG11" s="248"/>
      <c r="CH11" s="248"/>
      <c r="CI11" s="248"/>
      <c r="CJ11" s="248"/>
      <c r="CK11" s="256"/>
      <c r="CL11" s="259"/>
      <c r="CM11" s="248"/>
      <c r="CN11" s="248"/>
      <c r="CO11" s="248"/>
      <c r="CP11" s="248"/>
      <c r="CQ11" s="249"/>
      <c r="CR11" s="395"/>
      <c r="CS11" s="396"/>
      <c r="CT11" s="396"/>
      <c r="CU11" s="397"/>
      <c r="CV11" s="250"/>
      <c r="CW11" s="251"/>
      <c r="CX11" s="257"/>
      <c r="CY11" s="260"/>
      <c r="CZ11" s="251"/>
      <c r="DA11" s="257"/>
      <c r="DB11" s="260"/>
      <c r="DC11" s="251"/>
      <c r="DD11" s="257"/>
      <c r="DE11" s="260"/>
      <c r="DF11" s="251"/>
      <c r="DG11" s="252"/>
      <c r="DH11" s="250"/>
      <c r="DI11" s="251"/>
      <c r="DJ11" s="257"/>
      <c r="DK11" s="260"/>
      <c r="DL11" s="251"/>
      <c r="DM11" s="257"/>
      <c r="DN11" s="260"/>
      <c r="DO11" s="251"/>
      <c r="DP11" s="257"/>
      <c r="DQ11" s="260"/>
      <c r="DR11" s="251"/>
      <c r="DS11" s="257"/>
      <c r="DT11" s="260"/>
      <c r="DU11" s="251"/>
      <c r="DV11" s="257"/>
      <c r="DW11" s="260"/>
      <c r="DX11" s="251"/>
      <c r="DY11" s="252"/>
      <c r="EA11" s="165"/>
      <c r="EB11" s="165"/>
      <c r="EC11" s="166"/>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398"/>
      <c r="FI11" s="165"/>
      <c r="FJ11" s="165"/>
      <c r="FK11" s="1" t="s">
        <v>163</v>
      </c>
      <c r="FM11" s="386"/>
      <c r="FN11" s="387"/>
      <c r="FO11" s="387"/>
      <c r="FP11" s="387"/>
      <c r="FQ11" s="387"/>
      <c r="FR11" s="387"/>
      <c r="FS11" s="387"/>
      <c r="FT11" s="387"/>
      <c r="FU11" s="387"/>
      <c r="FV11" s="388"/>
      <c r="FW11" s="247"/>
      <c r="FX11" s="248"/>
      <c r="FY11" s="248"/>
      <c r="FZ11" s="248"/>
      <c r="GA11" s="249"/>
      <c r="GB11" s="241"/>
      <c r="GC11" s="223"/>
      <c r="GD11" s="224"/>
      <c r="GE11" s="222"/>
      <c r="GF11" s="223"/>
      <c r="GG11" s="244"/>
      <c r="GH11" s="241"/>
      <c r="GI11" s="223"/>
      <c r="GJ11" s="224"/>
      <c r="GK11" s="222"/>
      <c r="GL11" s="223"/>
      <c r="GM11" s="244"/>
      <c r="GN11" s="241"/>
      <c r="GO11" s="223"/>
      <c r="GP11" s="224"/>
      <c r="GQ11" s="222"/>
      <c r="GR11" s="223"/>
      <c r="GS11" s="244"/>
    </row>
    <row r="12" spans="1:206" x14ac:dyDescent="0.2">
      <c r="B12" s="238"/>
      <c r="C12" s="239"/>
      <c r="D12" s="239"/>
      <c r="E12" s="239"/>
      <c r="F12" s="239"/>
      <c r="G12" s="239"/>
      <c r="H12" s="239"/>
      <c r="I12" s="239"/>
      <c r="J12" s="239"/>
      <c r="K12" s="239"/>
      <c r="L12" s="240"/>
      <c r="M12" s="297"/>
      <c r="N12" s="298"/>
      <c r="O12" s="298"/>
      <c r="P12" s="298"/>
      <c r="Q12" s="299"/>
      <c r="R12" s="250"/>
      <c r="S12" s="251"/>
      <c r="T12" s="251"/>
      <c r="U12" s="251"/>
      <c r="V12" s="251"/>
      <c r="W12" s="257"/>
      <c r="X12" s="260"/>
      <c r="Y12" s="251"/>
      <c r="Z12" s="251"/>
      <c r="AA12" s="251"/>
      <c r="AB12" s="251"/>
      <c r="AC12" s="257"/>
      <c r="AD12" s="260"/>
      <c r="AE12" s="251"/>
      <c r="AF12" s="251"/>
      <c r="AG12" s="251"/>
      <c r="AH12" s="251"/>
      <c r="AI12" s="257"/>
      <c r="AJ12" s="260"/>
      <c r="AK12" s="251"/>
      <c r="AL12" s="251"/>
      <c r="AM12" s="251"/>
      <c r="AN12" s="251"/>
      <c r="AO12" s="257"/>
      <c r="AP12" s="260"/>
      <c r="AQ12" s="251"/>
      <c r="AR12" s="251"/>
      <c r="AS12" s="251"/>
      <c r="AT12" s="251"/>
      <c r="AU12" s="257"/>
      <c r="AV12" s="260"/>
      <c r="AW12" s="251"/>
      <c r="AX12" s="251"/>
      <c r="AY12" s="251"/>
      <c r="AZ12" s="251"/>
      <c r="BA12" s="257"/>
      <c r="BB12" s="260"/>
      <c r="BC12" s="251"/>
      <c r="BD12" s="251"/>
      <c r="BE12" s="251"/>
      <c r="BF12" s="251"/>
      <c r="BG12" s="257"/>
      <c r="BH12" s="260"/>
      <c r="BI12" s="251"/>
      <c r="BJ12" s="251"/>
      <c r="BK12" s="251"/>
      <c r="BL12" s="251"/>
      <c r="BM12" s="257"/>
      <c r="BN12" s="260"/>
      <c r="BO12" s="251"/>
      <c r="BP12" s="251"/>
      <c r="BQ12" s="251"/>
      <c r="BR12" s="251"/>
      <c r="BS12" s="257"/>
      <c r="BT12" s="260"/>
      <c r="BU12" s="251"/>
      <c r="BV12" s="251"/>
      <c r="BW12" s="251"/>
      <c r="BX12" s="251"/>
      <c r="BY12" s="257"/>
      <c r="BZ12" s="260"/>
      <c r="CA12" s="251"/>
      <c r="CB12" s="251"/>
      <c r="CC12" s="251"/>
      <c r="CD12" s="251"/>
      <c r="CE12" s="257"/>
      <c r="CF12" s="260"/>
      <c r="CG12" s="251"/>
      <c r="CH12" s="251"/>
      <c r="CI12" s="251"/>
      <c r="CJ12" s="251"/>
      <c r="CK12" s="257"/>
      <c r="CL12" s="260"/>
      <c r="CM12" s="251"/>
      <c r="CN12" s="251"/>
      <c r="CO12" s="251"/>
      <c r="CP12" s="251"/>
      <c r="CQ12" s="252"/>
      <c r="CR12" s="399" t="s">
        <v>67</v>
      </c>
      <c r="CS12" s="298"/>
      <c r="CT12" s="298"/>
      <c r="CU12" s="299"/>
      <c r="CV12" s="250"/>
      <c r="CW12" s="251"/>
      <c r="CX12" s="257"/>
      <c r="CY12" s="260"/>
      <c r="CZ12" s="251"/>
      <c r="DA12" s="257"/>
      <c r="DB12" s="260"/>
      <c r="DC12" s="251"/>
      <c r="DD12" s="257"/>
      <c r="DE12" s="260"/>
      <c r="DF12" s="251"/>
      <c r="DG12" s="252"/>
      <c r="DH12" s="250"/>
      <c r="DI12" s="251"/>
      <c r="DJ12" s="257"/>
      <c r="DK12" s="260"/>
      <c r="DL12" s="251"/>
      <c r="DM12" s="257"/>
      <c r="DN12" s="260"/>
      <c r="DO12" s="251"/>
      <c r="DP12" s="257"/>
      <c r="DQ12" s="260"/>
      <c r="DR12" s="251"/>
      <c r="DS12" s="257"/>
      <c r="DT12" s="260"/>
      <c r="DU12" s="251"/>
      <c r="DV12" s="257"/>
      <c r="DW12" s="260"/>
      <c r="DX12" s="251"/>
      <c r="DY12" s="252"/>
      <c r="EA12" s="165"/>
      <c r="EB12" s="165"/>
      <c r="EC12" s="166"/>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398"/>
      <c r="FI12" s="165"/>
      <c r="FJ12" s="165"/>
      <c r="FM12" s="386"/>
      <c r="FN12" s="387"/>
      <c r="FO12" s="387"/>
      <c r="FP12" s="387"/>
      <c r="FQ12" s="387"/>
      <c r="FR12" s="387"/>
      <c r="FS12" s="387"/>
      <c r="FT12" s="387"/>
      <c r="FU12" s="387"/>
      <c r="FV12" s="388"/>
      <c r="FW12" s="250"/>
      <c r="FX12" s="251"/>
      <c r="FY12" s="251"/>
      <c r="FZ12" s="251"/>
      <c r="GA12" s="252"/>
      <c r="GB12" s="242"/>
      <c r="GC12" s="226"/>
      <c r="GD12" s="227"/>
      <c r="GE12" s="225"/>
      <c r="GF12" s="226"/>
      <c r="GG12" s="245"/>
      <c r="GH12" s="242"/>
      <c r="GI12" s="226"/>
      <c r="GJ12" s="227"/>
      <c r="GK12" s="225"/>
      <c r="GL12" s="226"/>
      <c r="GM12" s="245"/>
      <c r="GN12" s="242"/>
      <c r="GO12" s="226"/>
      <c r="GP12" s="227"/>
      <c r="GQ12" s="225"/>
      <c r="GR12" s="226"/>
      <c r="GS12" s="245"/>
    </row>
    <row r="13" spans="1:206" ht="13.25" customHeight="1" x14ac:dyDescent="0.2">
      <c r="B13" s="190"/>
      <c r="C13" s="187"/>
      <c r="D13" s="187"/>
      <c r="E13" s="187"/>
      <c r="F13" s="187"/>
      <c r="G13" s="187"/>
      <c r="H13" s="187"/>
      <c r="I13" s="187"/>
      <c r="J13" s="187"/>
      <c r="K13" s="187"/>
      <c r="L13" s="188"/>
      <c r="M13" s="300"/>
      <c r="N13" s="301"/>
      <c r="O13" s="301"/>
      <c r="P13" s="301"/>
      <c r="Q13" s="302"/>
      <c r="R13" s="253"/>
      <c r="S13" s="254"/>
      <c r="T13" s="254"/>
      <c r="U13" s="254"/>
      <c r="V13" s="254"/>
      <c r="W13" s="258"/>
      <c r="X13" s="261"/>
      <c r="Y13" s="254"/>
      <c r="Z13" s="254"/>
      <c r="AA13" s="254"/>
      <c r="AB13" s="254"/>
      <c r="AC13" s="258"/>
      <c r="AD13" s="261"/>
      <c r="AE13" s="254"/>
      <c r="AF13" s="254"/>
      <c r="AG13" s="254"/>
      <c r="AH13" s="254"/>
      <c r="AI13" s="258"/>
      <c r="AJ13" s="261"/>
      <c r="AK13" s="254"/>
      <c r="AL13" s="254"/>
      <c r="AM13" s="254"/>
      <c r="AN13" s="254"/>
      <c r="AO13" s="258"/>
      <c r="AP13" s="261"/>
      <c r="AQ13" s="254"/>
      <c r="AR13" s="254"/>
      <c r="AS13" s="254"/>
      <c r="AT13" s="254"/>
      <c r="AU13" s="258"/>
      <c r="AV13" s="261"/>
      <c r="AW13" s="254"/>
      <c r="AX13" s="254"/>
      <c r="AY13" s="254"/>
      <c r="AZ13" s="254"/>
      <c r="BA13" s="258"/>
      <c r="BB13" s="261"/>
      <c r="BC13" s="254"/>
      <c r="BD13" s="254"/>
      <c r="BE13" s="254"/>
      <c r="BF13" s="254"/>
      <c r="BG13" s="258"/>
      <c r="BH13" s="261"/>
      <c r="BI13" s="254"/>
      <c r="BJ13" s="254"/>
      <c r="BK13" s="254"/>
      <c r="BL13" s="254"/>
      <c r="BM13" s="258"/>
      <c r="BN13" s="261"/>
      <c r="BO13" s="254"/>
      <c r="BP13" s="254"/>
      <c r="BQ13" s="254"/>
      <c r="BR13" s="254"/>
      <c r="BS13" s="258"/>
      <c r="BT13" s="261"/>
      <c r="BU13" s="254"/>
      <c r="BV13" s="254"/>
      <c r="BW13" s="254"/>
      <c r="BX13" s="254"/>
      <c r="BY13" s="258"/>
      <c r="BZ13" s="261"/>
      <c r="CA13" s="254"/>
      <c r="CB13" s="254"/>
      <c r="CC13" s="254"/>
      <c r="CD13" s="254"/>
      <c r="CE13" s="258"/>
      <c r="CF13" s="261"/>
      <c r="CG13" s="254"/>
      <c r="CH13" s="254"/>
      <c r="CI13" s="254"/>
      <c r="CJ13" s="254"/>
      <c r="CK13" s="258"/>
      <c r="CL13" s="261"/>
      <c r="CM13" s="254"/>
      <c r="CN13" s="254"/>
      <c r="CO13" s="254"/>
      <c r="CP13" s="254"/>
      <c r="CQ13" s="255"/>
      <c r="CR13" s="300"/>
      <c r="CS13" s="301"/>
      <c r="CT13" s="301"/>
      <c r="CU13" s="302"/>
      <c r="CV13" s="253"/>
      <c r="CW13" s="254"/>
      <c r="CX13" s="258"/>
      <c r="CY13" s="261"/>
      <c r="CZ13" s="254"/>
      <c r="DA13" s="258"/>
      <c r="DB13" s="261"/>
      <c r="DC13" s="254"/>
      <c r="DD13" s="258"/>
      <c r="DE13" s="261"/>
      <c r="DF13" s="254"/>
      <c r="DG13" s="255"/>
      <c r="DH13" s="253"/>
      <c r="DI13" s="254"/>
      <c r="DJ13" s="258"/>
      <c r="DK13" s="261"/>
      <c r="DL13" s="254"/>
      <c r="DM13" s="258"/>
      <c r="DN13" s="261"/>
      <c r="DO13" s="254"/>
      <c r="DP13" s="258"/>
      <c r="DQ13" s="261"/>
      <c r="DR13" s="254"/>
      <c r="DS13" s="258"/>
      <c r="DT13" s="261"/>
      <c r="DU13" s="254"/>
      <c r="DV13" s="258"/>
      <c r="DW13" s="261"/>
      <c r="DX13" s="254"/>
      <c r="DY13" s="255"/>
      <c r="EA13" s="165"/>
      <c r="EB13" s="165"/>
      <c r="EC13" s="166"/>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398"/>
      <c r="FI13" s="165"/>
      <c r="FJ13" s="165"/>
      <c r="FM13" s="389"/>
      <c r="FN13" s="390"/>
      <c r="FO13" s="390"/>
      <c r="FP13" s="390"/>
      <c r="FQ13" s="390"/>
      <c r="FR13" s="390"/>
      <c r="FS13" s="390"/>
      <c r="FT13" s="390"/>
      <c r="FU13" s="390"/>
      <c r="FV13" s="391"/>
      <c r="FW13" s="253"/>
      <c r="FX13" s="254"/>
      <c r="FY13" s="254"/>
      <c r="FZ13" s="254"/>
      <c r="GA13" s="255"/>
      <c r="GB13" s="243"/>
      <c r="GC13" s="229"/>
      <c r="GD13" s="230"/>
      <c r="GE13" s="228"/>
      <c r="GF13" s="229"/>
      <c r="GG13" s="246"/>
      <c r="GH13" s="243"/>
      <c r="GI13" s="229"/>
      <c r="GJ13" s="230"/>
      <c r="GK13" s="228"/>
      <c r="GL13" s="229"/>
      <c r="GM13" s="246"/>
      <c r="GN13" s="243"/>
      <c r="GO13" s="229"/>
      <c r="GP13" s="230"/>
      <c r="GQ13" s="228"/>
      <c r="GR13" s="229"/>
      <c r="GS13" s="246"/>
    </row>
    <row r="14" spans="1:206" ht="8.25" customHeight="1" x14ac:dyDescent="0.2">
      <c r="C14" s="3"/>
      <c r="D14" s="50"/>
      <c r="E14" s="50"/>
      <c r="F14" s="50"/>
      <c r="G14" s="50"/>
      <c r="H14" s="50"/>
      <c r="I14" s="50"/>
      <c r="J14" s="50"/>
      <c r="K14" s="50"/>
      <c r="L14" s="50"/>
      <c r="M14" s="52"/>
      <c r="N14" s="52"/>
      <c r="O14" s="7"/>
      <c r="P14" s="7"/>
      <c r="Q14" s="7"/>
      <c r="R14" s="7"/>
      <c r="S14" s="7"/>
      <c r="T14" s="7"/>
      <c r="U14" s="7"/>
      <c r="V14" s="7"/>
      <c r="W14" s="7"/>
      <c r="X14" s="7"/>
      <c r="Y14" s="7"/>
      <c r="Z14" s="7"/>
      <c r="CF14" s="3"/>
      <c r="CR14" s="3"/>
      <c r="CS14" s="3"/>
      <c r="CT14" s="3"/>
      <c r="CU14" s="3"/>
      <c r="CV14" s="3"/>
      <c r="CW14" s="3"/>
      <c r="CX14" s="3"/>
      <c r="CY14" s="3"/>
      <c r="CZ14" s="3"/>
      <c r="DA14" s="3"/>
      <c r="DB14" s="3"/>
      <c r="DC14" s="3"/>
      <c r="DD14" s="3"/>
      <c r="DE14" s="3"/>
      <c r="DL14" s="22"/>
      <c r="DM14" s="22"/>
      <c r="DN14" s="22"/>
      <c r="DO14" s="22"/>
    </row>
    <row r="15" spans="1:206" ht="18.75" customHeight="1" x14ac:dyDescent="0.2">
      <c r="M15" s="373" t="s">
        <v>59</v>
      </c>
      <c r="N15" s="160"/>
      <c r="O15" s="160"/>
      <c r="P15" s="160"/>
      <c r="Q15" s="160"/>
      <c r="R15" s="160"/>
      <c r="S15" s="160"/>
      <c r="T15" s="160"/>
      <c r="U15" s="160"/>
      <c r="V15" s="160"/>
      <c r="W15" s="161"/>
      <c r="X15" s="288" t="s">
        <v>32</v>
      </c>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90"/>
      <c r="CW15" s="535" t="s">
        <v>171</v>
      </c>
      <c r="CX15" s="536"/>
      <c r="CY15" s="536"/>
      <c r="CZ15" s="536"/>
      <c r="DA15" s="536"/>
      <c r="DB15" s="536"/>
      <c r="DC15" s="536"/>
      <c r="DD15" s="536"/>
      <c r="DE15" s="536"/>
      <c r="DF15" s="536"/>
      <c r="DG15" s="536"/>
      <c r="DH15" s="536"/>
      <c r="DI15" s="536"/>
      <c r="DJ15" s="536"/>
      <c r="DK15" s="536"/>
      <c r="DL15" s="536"/>
      <c r="DM15" s="536"/>
      <c r="DN15" s="536"/>
      <c r="DO15" s="536"/>
      <c r="DP15" s="536"/>
      <c r="DQ15" s="536"/>
      <c r="DR15" s="536"/>
      <c r="DS15" s="536"/>
      <c r="DT15" s="537"/>
      <c r="DU15" s="532" t="s">
        <v>71</v>
      </c>
      <c r="DV15" s="533"/>
      <c r="DW15" s="533"/>
      <c r="DX15" s="533"/>
      <c r="DY15" s="533"/>
      <c r="DZ15" s="533"/>
      <c r="EA15" s="533"/>
      <c r="EB15" s="533"/>
      <c r="EC15" s="533"/>
      <c r="ED15" s="533"/>
      <c r="EE15" s="533"/>
      <c r="EF15" s="533"/>
      <c r="EG15" s="533"/>
      <c r="EH15" s="533"/>
      <c r="EI15" s="533"/>
      <c r="EJ15" s="533"/>
      <c r="EK15" s="533"/>
      <c r="EL15" s="533"/>
      <c r="EM15" s="533"/>
      <c r="EN15" s="533"/>
      <c r="EO15" s="533"/>
      <c r="EP15" s="534"/>
      <c r="EQ15" s="535" t="s">
        <v>172</v>
      </c>
      <c r="ER15" s="536"/>
      <c r="ES15" s="536"/>
      <c r="ET15" s="536"/>
      <c r="EU15" s="536"/>
      <c r="EV15" s="536"/>
      <c r="EW15" s="536"/>
      <c r="EX15" s="536"/>
      <c r="EY15" s="536"/>
      <c r="EZ15" s="536"/>
      <c r="FA15" s="536"/>
      <c r="FB15" s="536"/>
      <c r="FC15" s="536"/>
      <c r="FD15" s="536"/>
      <c r="FE15" s="536"/>
      <c r="FF15" s="536"/>
      <c r="FG15" s="536"/>
      <c r="FH15" s="536"/>
      <c r="FI15" s="536"/>
      <c r="FJ15" s="536"/>
      <c r="FK15" s="536"/>
      <c r="FL15" s="536"/>
      <c r="FM15" s="536"/>
      <c r="FN15" s="537"/>
    </row>
    <row r="16" spans="1:206" ht="24" customHeight="1" x14ac:dyDescent="0.2">
      <c r="M16" s="162"/>
      <c r="N16" s="163"/>
      <c r="O16" s="163"/>
      <c r="P16" s="163"/>
      <c r="Q16" s="163"/>
      <c r="R16" s="163"/>
      <c r="S16" s="163"/>
      <c r="T16" s="163"/>
      <c r="U16" s="163"/>
      <c r="V16" s="163"/>
      <c r="W16" s="164"/>
      <c r="X16" s="235" t="s">
        <v>0</v>
      </c>
      <c r="Y16" s="236"/>
      <c r="Z16" s="236"/>
      <c r="AA16" s="236"/>
      <c r="AB16" s="237"/>
      <c r="AC16" s="235" t="s">
        <v>1</v>
      </c>
      <c r="AD16" s="236"/>
      <c r="AE16" s="236"/>
      <c r="AF16" s="236"/>
      <c r="AG16" s="236"/>
      <c r="AH16" s="237"/>
      <c r="AI16" s="235" t="s">
        <v>2</v>
      </c>
      <c r="AJ16" s="236"/>
      <c r="AK16" s="236"/>
      <c r="AL16" s="236"/>
      <c r="AM16" s="236"/>
      <c r="AN16" s="237"/>
      <c r="AO16" s="235" t="s">
        <v>3</v>
      </c>
      <c r="AP16" s="236"/>
      <c r="AQ16" s="236"/>
      <c r="AR16" s="236"/>
      <c r="AS16" s="236"/>
      <c r="AT16" s="237"/>
      <c r="AU16" s="21" t="s">
        <v>4</v>
      </c>
      <c r="AV16" s="21"/>
      <c r="AW16" s="21"/>
      <c r="AX16" s="21"/>
      <c r="AY16" s="21"/>
      <c r="AZ16" s="21"/>
      <c r="BA16" s="21"/>
      <c r="BB16" s="21"/>
      <c r="BC16" s="21"/>
      <c r="BD16" s="21"/>
      <c r="BE16" s="21"/>
      <c r="BF16" s="21"/>
      <c r="BG16" s="21"/>
      <c r="BH16" s="20"/>
      <c r="BI16" s="20"/>
      <c r="BJ16" s="20"/>
      <c r="BK16" s="20"/>
      <c r="BL16" s="20"/>
      <c r="BM16" s="20"/>
      <c r="CW16" s="538"/>
      <c r="CX16" s="539"/>
      <c r="CY16" s="539"/>
      <c r="CZ16" s="539"/>
      <c r="DA16" s="539"/>
      <c r="DB16" s="539"/>
      <c r="DC16" s="539"/>
      <c r="DD16" s="539"/>
      <c r="DE16" s="539"/>
      <c r="DF16" s="539"/>
      <c r="DG16" s="539"/>
      <c r="DH16" s="539"/>
      <c r="DI16" s="539"/>
      <c r="DJ16" s="539"/>
      <c r="DK16" s="539"/>
      <c r="DL16" s="539"/>
      <c r="DM16" s="539"/>
      <c r="DN16" s="539"/>
      <c r="DO16" s="539"/>
      <c r="DP16" s="539"/>
      <c r="DQ16" s="539"/>
      <c r="DR16" s="539"/>
      <c r="DS16" s="539"/>
      <c r="DT16" s="540"/>
      <c r="DU16" s="529" t="s">
        <v>53</v>
      </c>
      <c r="DV16" s="530"/>
      <c r="DW16" s="530"/>
      <c r="DX16" s="531"/>
      <c r="DY16" s="532" t="s">
        <v>54</v>
      </c>
      <c r="DZ16" s="533"/>
      <c r="EA16" s="533"/>
      <c r="EB16" s="533"/>
      <c r="EC16" s="533"/>
      <c r="ED16" s="534"/>
      <c r="EE16" s="532" t="s">
        <v>55</v>
      </c>
      <c r="EF16" s="533"/>
      <c r="EG16" s="533"/>
      <c r="EH16" s="533"/>
      <c r="EI16" s="533"/>
      <c r="EJ16" s="534"/>
      <c r="EK16" s="532" t="s">
        <v>56</v>
      </c>
      <c r="EL16" s="533"/>
      <c r="EM16" s="533"/>
      <c r="EN16" s="533"/>
      <c r="EO16" s="533"/>
      <c r="EP16" s="534"/>
      <c r="EQ16" s="538"/>
      <c r="ER16" s="539"/>
      <c r="ES16" s="539"/>
      <c r="ET16" s="539"/>
      <c r="EU16" s="539"/>
      <c r="EV16" s="539"/>
      <c r="EW16" s="539"/>
      <c r="EX16" s="539"/>
      <c r="EY16" s="539"/>
      <c r="EZ16" s="539"/>
      <c r="FA16" s="539"/>
      <c r="FB16" s="539"/>
      <c r="FC16" s="539"/>
      <c r="FD16" s="539"/>
      <c r="FE16" s="539"/>
      <c r="FF16" s="539"/>
      <c r="FG16" s="539"/>
      <c r="FH16" s="539"/>
      <c r="FI16" s="539"/>
      <c r="FJ16" s="539"/>
      <c r="FK16" s="539"/>
      <c r="FL16" s="539"/>
      <c r="FM16" s="539"/>
      <c r="FN16" s="540"/>
    </row>
    <row r="17" spans="1:217" ht="13.25" customHeight="1" x14ac:dyDescent="0.2">
      <c r="B17" s="364" t="s">
        <v>33</v>
      </c>
      <c r="C17" s="365"/>
      <c r="D17" s="365"/>
      <c r="E17" s="365"/>
      <c r="F17" s="365"/>
      <c r="G17" s="365"/>
      <c r="H17" s="365"/>
      <c r="I17" s="365"/>
      <c r="J17" s="365"/>
      <c r="K17" s="365"/>
      <c r="L17" s="366"/>
      <c r="M17" s="247"/>
      <c r="N17" s="248"/>
      <c r="O17" s="248"/>
      <c r="P17" s="248"/>
      <c r="Q17" s="248"/>
      <c r="R17" s="248"/>
      <c r="S17" s="248"/>
      <c r="T17" s="248"/>
      <c r="U17" s="248"/>
      <c r="V17" s="248"/>
      <c r="W17" s="249"/>
      <c r="X17" s="268" t="s">
        <v>63</v>
      </c>
      <c r="Y17" s="269"/>
      <c r="Z17" s="269"/>
      <c r="AA17" s="269"/>
      <c r="AB17" s="270"/>
      <c r="AC17" s="241"/>
      <c r="AD17" s="223"/>
      <c r="AE17" s="224"/>
      <c r="AF17" s="222"/>
      <c r="AG17" s="223"/>
      <c r="AH17" s="244"/>
      <c r="AI17" s="241"/>
      <c r="AJ17" s="223"/>
      <c r="AK17" s="224"/>
      <c r="AL17" s="222"/>
      <c r="AM17" s="223"/>
      <c r="AN17" s="244"/>
      <c r="AO17" s="241"/>
      <c r="AP17" s="223"/>
      <c r="AQ17" s="224"/>
      <c r="AR17" s="222"/>
      <c r="AS17" s="223"/>
      <c r="AT17" s="244"/>
      <c r="AU17" s="21"/>
      <c r="AV17" s="21" t="s">
        <v>34</v>
      </c>
      <c r="AW17" s="21"/>
      <c r="AX17" s="21"/>
      <c r="AY17" s="21"/>
      <c r="AZ17" s="21"/>
      <c r="BA17" s="21"/>
      <c r="BB17" s="21"/>
      <c r="BC17" s="21"/>
      <c r="BD17" s="21"/>
      <c r="BE17" s="21"/>
      <c r="BF17" s="21"/>
      <c r="BG17" s="21"/>
      <c r="BH17" s="20"/>
      <c r="BI17" s="20"/>
      <c r="BJ17" s="20"/>
      <c r="BK17" s="21" t="s">
        <v>69</v>
      </c>
      <c r="BL17" s="20"/>
      <c r="BM17" s="20"/>
      <c r="CI17" s="355" t="s">
        <v>72</v>
      </c>
      <c r="CJ17" s="356"/>
      <c r="CK17" s="356"/>
      <c r="CL17" s="356"/>
      <c r="CM17" s="356"/>
      <c r="CN17" s="356"/>
      <c r="CO17" s="356"/>
      <c r="CP17" s="356"/>
      <c r="CQ17" s="356"/>
      <c r="CR17" s="356"/>
      <c r="CS17" s="356"/>
      <c r="CT17" s="356"/>
      <c r="CU17" s="356"/>
      <c r="CV17" s="357"/>
      <c r="CW17" s="241"/>
      <c r="CX17" s="223"/>
      <c r="CY17" s="224"/>
      <c r="CZ17" s="222"/>
      <c r="DA17" s="223"/>
      <c r="DB17" s="224"/>
      <c r="DC17" s="222"/>
      <c r="DD17" s="223"/>
      <c r="DE17" s="224"/>
      <c r="DF17" s="222"/>
      <c r="DG17" s="223"/>
      <c r="DH17" s="224"/>
      <c r="DI17" s="222"/>
      <c r="DJ17" s="223"/>
      <c r="DK17" s="224"/>
      <c r="DL17" s="222"/>
      <c r="DM17" s="223"/>
      <c r="DN17" s="224"/>
      <c r="DO17" s="222"/>
      <c r="DP17" s="223"/>
      <c r="DQ17" s="224"/>
      <c r="DR17" s="222"/>
      <c r="DS17" s="223"/>
      <c r="DT17" s="244"/>
      <c r="DU17" s="489"/>
      <c r="DV17" s="490"/>
      <c r="DW17" s="490"/>
      <c r="DX17" s="502"/>
      <c r="DY17" s="489"/>
      <c r="DZ17" s="516"/>
      <c r="EA17" s="524"/>
      <c r="EB17" s="498"/>
      <c r="EC17" s="516"/>
      <c r="ED17" s="517"/>
      <c r="EE17" s="489"/>
      <c r="EF17" s="516"/>
      <c r="EG17" s="524"/>
      <c r="EH17" s="498"/>
      <c r="EI17" s="516"/>
      <c r="EJ17" s="517"/>
      <c r="EK17" s="489"/>
      <c r="EL17" s="516"/>
      <c r="EM17" s="524"/>
      <c r="EN17" s="498"/>
      <c r="EO17" s="516"/>
      <c r="EP17" s="517"/>
      <c r="EQ17" s="241"/>
      <c r="ER17" s="223"/>
      <c r="ES17" s="224"/>
      <c r="ET17" s="222"/>
      <c r="EU17" s="223"/>
      <c r="EV17" s="224"/>
      <c r="EW17" s="222"/>
      <c r="EX17" s="223"/>
      <c r="EY17" s="224"/>
      <c r="EZ17" s="222"/>
      <c r="FA17" s="223"/>
      <c r="FB17" s="224"/>
      <c r="FC17" s="222"/>
      <c r="FD17" s="223"/>
      <c r="FE17" s="224"/>
      <c r="FF17" s="222"/>
      <c r="FG17" s="223"/>
      <c r="FH17" s="224"/>
      <c r="FI17" s="222"/>
      <c r="FJ17" s="223"/>
      <c r="FK17" s="224"/>
      <c r="FL17" s="222"/>
      <c r="FM17" s="223"/>
      <c r="FN17" s="244"/>
    </row>
    <row r="18" spans="1:217" ht="13.25" customHeight="1" x14ac:dyDescent="0.2">
      <c r="A18" s="1" t="s">
        <v>163</v>
      </c>
      <c r="B18" s="367"/>
      <c r="C18" s="368"/>
      <c r="D18" s="368"/>
      <c r="E18" s="368"/>
      <c r="F18" s="368"/>
      <c r="G18" s="368"/>
      <c r="H18" s="368"/>
      <c r="I18" s="368"/>
      <c r="J18" s="368"/>
      <c r="K18" s="368"/>
      <c r="L18" s="369"/>
      <c r="M18" s="250"/>
      <c r="N18" s="251"/>
      <c r="O18" s="251"/>
      <c r="P18" s="251"/>
      <c r="Q18" s="251"/>
      <c r="R18" s="251"/>
      <c r="S18" s="251"/>
      <c r="T18" s="251"/>
      <c r="U18" s="251"/>
      <c r="V18" s="251"/>
      <c r="W18" s="252"/>
      <c r="X18" s="271"/>
      <c r="Y18" s="176"/>
      <c r="Z18" s="176"/>
      <c r="AA18" s="176"/>
      <c r="AB18" s="272"/>
      <c r="AC18" s="242"/>
      <c r="AD18" s="226"/>
      <c r="AE18" s="227"/>
      <c r="AF18" s="225"/>
      <c r="AG18" s="226"/>
      <c r="AH18" s="245"/>
      <c r="AI18" s="242"/>
      <c r="AJ18" s="226"/>
      <c r="AK18" s="227"/>
      <c r="AL18" s="225"/>
      <c r="AM18" s="226"/>
      <c r="AN18" s="245"/>
      <c r="AO18" s="242"/>
      <c r="AP18" s="226"/>
      <c r="AQ18" s="227"/>
      <c r="AR18" s="225"/>
      <c r="AS18" s="226"/>
      <c r="AT18" s="245"/>
      <c r="AU18" s="21"/>
      <c r="AV18" s="21" t="s">
        <v>35</v>
      </c>
      <c r="AW18" s="21"/>
      <c r="AX18" s="21"/>
      <c r="AY18" s="21"/>
      <c r="AZ18" s="21"/>
      <c r="BA18" s="21"/>
      <c r="BB18" s="21"/>
      <c r="BC18" s="21"/>
      <c r="BD18" s="21"/>
      <c r="BE18" s="21"/>
      <c r="BF18" s="21"/>
      <c r="BG18" s="21"/>
      <c r="BH18" s="20"/>
      <c r="BI18" s="20"/>
      <c r="BJ18" s="20"/>
      <c r="BK18" s="21" t="s">
        <v>70</v>
      </c>
      <c r="BL18" s="20"/>
      <c r="BM18" s="20"/>
      <c r="CG18" s="1" t="s">
        <v>163</v>
      </c>
      <c r="CI18" s="358"/>
      <c r="CJ18" s="359"/>
      <c r="CK18" s="359"/>
      <c r="CL18" s="359"/>
      <c r="CM18" s="359"/>
      <c r="CN18" s="359"/>
      <c r="CO18" s="359"/>
      <c r="CP18" s="359"/>
      <c r="CQ18" s="359"/>
      <c r="CR18" s="359"/>
      <c r="CS18" s="359"/>
      <c r="CT18" s="359"/>
      <c r="CU18" s="359"/>
      <c r="CV18" s="360"/>
      <c r="CW18" s="242"/>
      <c r="CX18" s="226"/>
      <c r="CY18" s="227"/>
      <c r="CZ18" s="225"/>
      <c r="DA18" s="226"/>
      <c r="DB18" s="227"/>
      <c r="DC18" s="225"/>
      <c r="DD18" s="226"/>
      <c r="DE18" s="227"/>
      <c r="DF18" s="225"/>
      <c r="DG18" s="226"/>
      <c r="DH18" s="227"/>
      <c r="DI18" s="225"/>
      <c r="DJ18" s="226"/>
      <c r="DK18" s="227"/>
      <c r="DL18" s="225"/>
      <c r="DM18" s="226"/>
      <c r="DN18" s="227"/>
      <c r="DO18" s="225"/>
      <c r="DP18" s="226"/>
      <c r="DQ18" s="227"/>
      <c r="DR18" s="225"/>
      <c r="DS18" s="226"/>
      <c r="DT18" s="245"/>
      <c r="DU18" s="492"/>
      <c r="DV18" s="493"/>
      <c r="DW18" s="493"/>
      <c r="DX18" s="503"/>
      <c r="DY18" s="525"/>
      <c r="DZ18" s="519"/>
      <c r="EA18" s="526"/>
      <c r="EB18" s="518"/>
      <c r="EC18" s="519"/>
      <c r="ED18" s="520"/>
      <c r="EE18" s="525"/>
      <c r="EF18" s="519"/>
      <c r="EG18" s="526"/>
      <c r="EH18" s="518"/>
      <c r="EI18" s="519"/>
      <c r="EJ18" s="520"/>
      <c r="EK18" s="525"/>
      <c r="EL18" s="519"/>
      <c r="EM18" s="526"/>
      <c r="EN18" s="518"/>
      <c r="EO18" s="519"/>
      <c r="EP18" s="520"/>
      <c r="EQ18" s="242"/>
      <c r="ER18" s="226"/>
      <c r="ES18" s="227"/>
      <c r="ET18" s="225"/>
      <c r="EU18" s="226"/>
      <c r="EV18" s="227"/>
      <c r="EW18" s="225"/>
      <c r="EX18" s="226"/>
      <c r="EY18" s="227"/>
      <c r="EZ18" s="225"/>
      <c r="FA18" s="226"/>
      <c r="FB18" s="227"/>
      <c r="FC18" s="225"/>
      <c r="FD18" s="226"/>
      <c r="FE18" s="227"/>
      <c r="FF18" s="225"/>
      <c r="FG18" s="226"/>
      <c r="FH18" s="227"/>
      <c r="FI18" s="225"/>
      <c r="FJ18" s="226"/>
      <c r="FK18" s="227"/>
      <c r="FL18" s="225"/>
      <c r="FM18" s="226"/>
      <c r="FN18" s="245"/>
    </row>
    <row r="19" spans="1:217" ht="13.25" customHeight="1" x14ac:dyDescent="0.2">
      <c r="B19" s="370"/>
      <c r="C19" s="371"/>
      <c r="D19" s="371"/>
      <c r="E19" s="371"/>
      <c r="F19" s="371"/>
      <c r="G19" s="371"/>
      <c r="H19" s="371"/>
      <c r="I19" s="371"/>
      <c r="J19" s="371"/>
      <c r="K19" s="371"/>
      <c r="L19" s="372"/>
      <c r="M19" s="253"/>
      <c r="N19" s="254"/>
      <c r="O19" s="254"/>
      <c r="P19" s="254"/>
      <c r="Q19" s="254"/>
      <c r="R19" s="254"/>
      <c r="S19" s="254"/>
      <c r="T19" s="254"/>
      <c r="U19" s="254"/>
      <c r="V19" s="254"/>
      <c r="W19" s="255"/>
      <c r="X19" s="273"/>
      <c r="Y19" s="274"/>
      <c r="Z19" s="274"/>
      <c r="AA19" s="274"/>
      <c r="AB19" s="275"/>
      <c r="AC19" s="243"/>
      <c r="AD19" s="229"/>
      <c r="AE19" s="230"/>
      <c r="AF19" s="228"/>
      <c r="AG19" s="229"/>
      <c r="AH19" s="246"/>
      <c r="AI19" s="243"/>
      <c r="AJ19" s="229"/>
      <c r="AK19" s="230"/>
      <c r="AL19" s="228"/>
      <c r="AM19" s="229"/>
      <c r="AN19" s="246"/>
      <c r="AO19" s="243"/>
      <c r="AP19" s="229"/>
      <c r="AQ19" s="230"/>
      <c r="AR19" s="228"/>
      <c r="AS19" s="229"/>
      <c r="AT19" s="246"/>
      <c r="AU19" s="21"/>
      <c r="AV19" s="21" t="s">
        <v>36</v>
      </c>
      <c r="AW19" s="21"/>
      <c r="AX19" s="21"/>
      <c r="AY19" s="21"/>
      <c r="AZ19" s="21"/>
      <c r="BA19" s="21"/>
      <c r="BB19" s="21"/>
      <c r="BC19" s="21"/>
      <c r="BD19" s="21"/>
      <c r="BE19" s="21"/>
      <c r="BF19" s="21"/>
      <c r="BG19" s="21"/>
      <c r="BH19" s="20"/>
      <c r="BI19" s="20"/>
      <c r="BJ19" s="20"/>
      <c r="BK19" s="20"/>
      <c r="BL19" s="20"/>
      <c r="BM19" s="20"/>
      <c r="CI19" s="361"/>
      <c r="CJ19" s="362"/>
      <c r="CK19" s="362"/>
      <c r="CL19" s="362"/>
      <c r="CM19" s="362"/>
      <c r="CN19" s="362"/>
      <c r="CO19" s="362"/>
      <c r="CP19" s="362"/>
      <c r="CQ19" s="362"/>
      <c r="CR19" s="362"/>
      <c r="CS19" s="362"/>
      <c r="CT19" s="362"/>
      <c r="CU19" s="362"/>
      <c r="CV19" s="363"/>
      <c r="CW19" s="243"/>
      <c r="CX19" s="229"/>
      <c r="CY19" s="230"/>
      <c r="CZ19" s="228"/>
      <c r="DA19" s="229"/>
      <c r="DB19" s="230"/>
      <c r="DC19" s="228"/>
      <c r="DD19" s="229"/>
      <c r="DE19" s="230"/>
      <c r="DF19" s="228"/>
      <c r="DG19" s="229"/>
      <c r="DH19" s="230"/>
      <c r="DI19" s="228"/>
      <c r="DJ19" s="229"/>
      <c r="DK19" s="230"/>
      <c r="DL19" s="228"/>
      <c r="DM19" s="229"/>
      <c r="DN19" s="230"/>
      <c r="DO19" s="228"/>
      <c r="DP19" s="229"/>
      <c r="DQ19" s="230"/>
      <c r="DR19" s="228"/>
      <c r="DS19" s="229"/>
      <c r="DT19" s="246"/>
      <c r="DU19" s="495"/>
      <c r="DV19" s="496"/>
      <c r="DW19" s="496"/>
      <c r="DX19" s="504"/>
      <c r="DY19" s="527"/>
      <c r="DZ19" s="522"/>
      <c r="EA19" s="528"/>
      <c r="EB19" s="521"/>
      <c r="EC19" s="522"/>
      <c r="ED19" s="523"/>
      <c r="EE19" s="527"/>
      <c r="EF19" s="522"/>
      <c r="EG19" s="528"/>
      <c r="EH19" s="521"/>
      <c r="EI19" s="522"/>
      <c r="EJ19" s="523"/>
      <c r="EK19" s="527"/>
      <c r="EL19" s="522"/>
      <c r="EM19" s="528"/>
      <c r="EN19" s="521"/>
      <c r="EO19" s="522"/>
      <c r="EP19" s="523"/>
      <c r="EQ19" s="243"/>
      <c r="ER19" s="229"/>
      <c r="ES19" s="230"/>
      <c r="ET19" s="228"/>
      <c r="EU19" s="229"/>
      <c r="EV19" s="230"/>
      <c r="EW19" s="228"/>
      <c r="EX19" s="229"/>
      <c r="EY19" s="230"/>
      <c r="EZ19" s="228"/>
      <c r="FA19" s="229"/>
      <c r="FB19" s="230"/>
      <c r="FC19" s="228"/>
      <c r="FD19" s="229"/>
      <c r="FE19" s="230"/>
      <c r="FF19" s="228"/>
      <c r="FG19" s="229"/>
      <c r="FH19" s="230"/>
      <c r="FI19" s="228"/>
      <c r="FJ19" s="229"/>
      <c r="FK19" s="230"/>
      <c r="FL19" s="228"/>
      <c r="FM19" s="229"/>
      <c r="FN19" s="246"/>
    </row>
    <row r="20" spans="1:217" ht="13.25" customHeight="1" x14ac:dyDescent="0.2">
      <c r="B20" s="55"/>
      <c r="C20" s="55"/>
      <c r="D20" s="55"/>
      <c r="E20" s="55"/>
      <c r="F20" s="55"/>
      <c r="G20" s="55"/>
      <c r="H20" s="55"/>
      <c r="I20" s="55"/>
      <c r="J20" s="55"/>
      <c r="K20" s="55"/>
      <c r="L20" s="55"/>
      <c r="M20" s="56"/>
      <c r="N20" s="52"/>
      <c r="O20" s="52"/>
      <c r="P20" s="52"/>
      <c r="Q20" s="52"/>
      <c r="R20" s="52"/>
      <c r="S20" s="52"/>
      <c r="T20" s="52"/>
      <c r="U20" s="52"/>
      <c r="V20" s="52"/>
      <c r="W20" s="52"/>
      <c r="X20" s="54"/>
      <c r="Y20" s="54"/>
      <c r="Z20" s="54"/>
      <c r="AA20" s="54"/>
      <c r="AB20" s="54"/>
      <c r="AC20" s="53"/>
      <c r="AD20" s="53"/>
      <c r="AE20" s="53"/>
      <c r="AF20" s="53"/>
      <c r="AG20" s="53"/>
      <c r="AH20" s="53"/>
      <c r="AI20" s="53"/>
      <c r="AJ20" s="25"/>
      <c r="AK20" s="25"/>
      <c r="AL20" s="25"/>
      <c r="AM20" s="25"/>
      <c r="AN20" s="25"/>
      <c r="AO20" s="25"/>
      <c r="AP20" s="25"/>
      <c r="AQ20" s="25"/>
      <c r="AR20" s="25"/>
      <c r="AS20" s="25"/>
      <c r="AT20" s="25"/>
      <c r="AU20" s="21"/>
      <c r="AV20" s="21"/>
      <c r="AW20" s="21"/>
      <c r="AX20" s="21"/>
      <c r="AY20" s="21"/>
      <c r="AZ20" s="21"/>
      <c r="BA20" s="21"/>
      <c r="BB20" s="21"/>
      <c r="BC20" s="21"/>
      <c r="BD20" s="21"/>
      <c r="BE20" s="21"/>
      <c r="BF20" s="21"/>
      <c r="BG20" s="21"/>
      <c r="BH20" s="20"/>
      <c r="BI20" s="20"/>
      <c r="BJ20" s="20"/>
      <c r="BK20" s="20"/>
      <c r="BL20" s="20"/>
      <c r="BM20" s="20"/>
      <c r="CL20" s="57"/>
      <c r="CM20" s="57"/>
      <c r="CN20" s="57"/>
      <c r="CO20" s="57"/>
      <c r="CP20" s="57"/>
      <c r="CQ20" s="57"/>
      <c r="CR20" s="57"/>
      <c r="CS20" s="57"/>
      <c r="CT20" s="57"/>
      <c r="CU20" s="57"/>
      <c r="CV20" s="57"/>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8"/>
      <c r="DV20" s="58"/>
      <c r="DW20" s="58"/>
      <c r="DX20" s="58"/>
      <c r="DY20" s="59"/>
      <c r="DZ20" s="59"/>
      <c r="EA20" s="59"/>
      <c r="EB20" s="59"/>
      <c r="EC20" s="59"/>
      <c r="ED20" s="59"/>
      <c r="EE20" s="59"/>
      <c r="EF20" s="59"/>
      <c r="EG20" s="59"/>
      <c r="EH20" s="59"/>
      <c r="EI20" s="59"/>
      <c r="EJ20" s="59"/>
      <c r="EK20" s="59"/>
      <c r="EL20" s="59"/>
      <c r="EM20" s="59"/>
      <c r="EN20" s="59"/>
      <c r="EO20" s="59"/>
      <c r="EP20" s="59"/>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row>
    <row r="21" spans="1:217" ht="15.75" customHeight="1" x14ac:dyDescent="0.2">
      <c r="M21" s="288" t="s">
        <v>114</v>
      </c>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232" t="s">
        <v>109</v>
      </c>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4"/>
      <c r="FD21" s="23"/>
      <c r="FE21" s="23"/>
      <c r="FF21" s="23"/>
      <c r="FG21" s="23"/>
    </row>
    <row r="22" spans="1:217" ht="16.5" customHeight="1" x14ac:dyDescent="0.2">
      <c r="M22" s="235" t="s">
        <v>0</v>
      </c>
      <c r="N22" s="236"/>
      <c r="O22" s="236"/>
      <c r="P22" s="236"/>
      <c r="Q22" s="237"/>
      <c r="R22" s="235" t="s">
        <v>1</v>
      </c>
      <c r="S22" s="236"/>
      <c r="T22" s="236"/>
      <c r="U22" s="236"/>
      <c r="V22" s="236"/>
      <c r="W22" s="237"/>
      <c r="X22" s="235" t="s">
        <v>2</v>
      </c>
      <c r="Y22" s="236"/>
      <c r="Z22" s="236"/>
      <c r="AA22" s="236"/>
      <c r="AB22" s="236"/>
      <c r="AC22" s="237"/>
      <c r="AD22" s="235" t="s">
        <v>3</v>
      </c>
      <c r="AE22" s="236"/>
      <c r="AF22" s="236"/>
      <c r="AG22" s="236"/>
      <c r="AH22" s="236"/>
      <c r="AI22" s="237"/>
      <c r="AJ22" s="235" t="s">
        <v>0</v>
      </c>
      <c r="AK22" s="236"/>
      <c r="AL22" s="236"/>
      <c r="AM22" s="236"/>
      <c r="AN22" s="237"/>
      <c r="AO22" s="235" t="s">
        <v>1</v>
      </c>
      <c r="AP22" s="236"/>
      <c r="AQ22" s="236"/>
      <c r="AR22" s="236"/>
      <c r="AS22" s="236"/>
      <c r="AT22" s="237"/>
      <c r="AU22" s="235" t="s">
        <v>2</v>
      </c>
      <c r="AV22" s="236"/>
      <c r="AW22" s="236"/>
      <c r="AX22" s="236"/>
      <c r="AY22" s="236"/>
      <c r="AZ22" s="237"/>
      <c r="BA22" s="235" t="s">
        <v>3</v>
      </c>
      <c r="BB22" s="236"/>
      <c r="BC22" s="236"/>
      <c r="BD22" s="236"/>
      <c r="BE22" s="236"/>
      <c r="BF22" s="237"/>
      <c r="BG22" s="449" t="s">
        <v>115</v>
      </c>
      <c r="BH22" s="449"/>
      <c r="BI22" s="449"/>
      <c r="BJ22" s="449"/>
      <c r="BK22" s="449"/>
      <c r="BL22" s="449"/>
      <c r="BM22" s="449"/>
      <c r="BN22" s="449"/>
      <c r="BO22" s="449"/>
      <c r="BP22" s="449"/>
      <c r="BQ22" s="449"/>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EC22" s="20" t="s">
        <v>110</v>
      </c>
      <c r="EK22" s="20"/>
      <c r="EL22" s="20"/>
      <c r="EM22" s="20"/>
      <c r="EN22" s="20"/>
      <c r="EO22" s="20"/>
      <c r="EP22" s="20"/>
      <c r="EQ22" s="20"/>
      <c r="ER22" s="20"/>
      <c r="ES22" s="20"/>
      <c r="ET22" s="20"/>
      <c r="EU22" s="20"/>
      <c r="EV22" s="20"/>
      <c r="EW22" s="20"/>
      <c r="EX22" s="20"/>
      <c r="EY22" s="20"/>
      <c r="EZ22" s="20"/>
      <c r="FA22" s="20"/>
      <c r="FB22" s="20"/>
      <c r="FC22" s="20"/>
      <c r="GN22" s="24"/>
      <c r="GO22" s="23"/>
      <c r="GP22" s="23"/>
      <c r="GQ22" s="23"/>
      <c r="GR22" s="23"/>
      <c r="GS22" s="23"/>
      <c r="GT22" s="23"/>
      <c r="GU22" s="23"/>
      <c r="GV22" s="23"/>
      <c r="GW22" s="23"/>
      <c r="GX22" s="23"/>
      <c r="GY22" s="23"/>
      <c r="GZ22" s="23"/>
      <c r="HA22" s="23"/>
      <c r="HB22" s="23"/>
      <c r="HC22" s="23"/>
      <c r="HD22" s="23"/>
      <c r="HE22" s="23"/>
      <c r="HF22" s="23"/>
      <c r="HG22" s="23"/>
      <c r="HH22" s="23"/>
      <c r="HI22" s="23"/>
    </row>
    <row r="23" spans="1:217" ht="13.25" customHeight="1" x14ac:dyDescent="0.2">
      <c r="B23" s="340" t="s">
        <v>176</v>
      </c>
      <c r="C23" s="184"/>
      <c r="D23" s="184"/>
      <c r="E23" s="184"/>
      <c r="F23" s="184"/>
      <c r="G23" s="184"/>
      <c r="H23" s="184"/>
      <c r="I23" s="184"/>
      <c r="J23" s="184"/>
      <c r="K23" s="184"/>
      <c r="L23" s="185"/>
      <c r="M23" s="268" t="s">
        <v>64</v>
      </c>
      <c r="N23" s="269"/>
      <c r="O23" s="269"/>
      <c r="P23" s="269"/>
      <c r="Q23" s="270"/>
      <c r="R23" s="241"/>
      <c r="S23" s="223"/>
      <c r="T23" s="224"/>
      <c r="U23" s="222"/>
      <c r="V23" s="223"/>
      <c r="W23" s="244"/>
      <c r="X23" s="241"/>
      <c r="Y23" s="223"/>
      <c r="Z23" s="224"/>
      <c r="AA23" s="222"/>
      <c r="AB23" s="223"/>
      <c r="AC23" s="244"/>
      <c r="AD23" s="241"/>
      <c r="AE23" s="223"/>
      <c r="AF23" s="224"/>
      <c r="AG23" s="222"/>
      <c r="AH23" s="223"/>
      <c r="AI23" s="244"/>
      <c r="AJ23" s="268" t="s">
        <v>64</v>
      </c>
      <c r="AK23" s="269"/>
      <c r="AL23" s="269"/>
      <c r="AM23" s="269"/>
      <c r="AN23" s="270"/>
      <c r="AO23" s="241"/>
      <c r="AP23" s="223"/>
      <c r="AQ23" s="224"/>
      <c r="AR23" s="222"/>
      <c r="AS23" s="223"/>
      <c r="AT23" s="244"/>
      <c r="AU23" s="241"/>
      <c r="AV23" s="223"/>
      <c r="AW23" s="224"/>
      <c r="AX23" s="222"/>
      <c r="AY23" s="223"/>
      <c r="AZ23" s="244"/>
      <c r="BA23" s="241"/>
      <c r="BB23" s="223"/>
      <c r="BC23" s="224"/>
      <c r="BD23" s="222"/>
      <c r="BE23" s="223"/>
      <c r="BF23" s="244"/>
      <c r="BG23" s="514"/>
      <c r="BH23" s="515"/>
      <c r="BI23" s="515"/>
      <c r="BJ23" s="515"/>
      <c r="BK23" s="515"/>
      <c r="BL23" s="515"/>
      <c r="BM23" s="515"/>
      <c r="BN23" s="515"/>
      <c r="BO23" s="515"/>
      <c r="BP23" s="515"/>
      <c r="BQ23" s="515"/>
      <c r="BR23" s="515"/>
      <c r="BS23" s="515"/>
      <c r="BT23" s="515"/>
      <c r="BU23" s="515"/>
      <c r="BV23" s="515"/>
      <c r="BW23" s="515"/>
      <c r="BX23" s="515"/>
      <c r="BY23" s="515"/>
      <c r="BZ23" s="515"/>
      <c r="CA23" s="515"/>
      <c r="CB23" s="515"/>
      <c r="CC23" s="515"/>
      <c r="CD23" s="515"/>
      <c r="CE23" s="515"/>
      <c r="CF23" s="515"/>
      <c r="CG23" s="515"/>
      <c r="CH23" s="515"/>
      <c r="CI23" s="515"/>
      <c r="CJ23" s="515"/>
      <c r="CK23" s="515"/>
      <c r="CL23" s="515"/>
      <c r="CM23" s="515"/>
      <c r="CN23" s="515"/>
      <c r="CO23" s="515"/>
      <c r="CP23" s="515"/>
      <c r="CQ23" s="515"/>
      <c r="CR23" s="515"/>
      <c r="CS23" s="515"/>
      <c r="CT23" s="515"/>
      <c r="CU23" s="515"/>
      <c r="CV23" s="515"/>
      <c r="CW23" s="515"/>
      <c r="CX23" s="515"/>
      <c r="CY23" s="515"/>
      <c r="CZ23" s="515"/>
      <c r="DA23" s="515"/>
      <c r="DB23" s="515"/>
      <c r="DC23" s="515"/>
      <c r="DD23" s="515"/>
      <c r="DE23" s="515"/>
      <c r="DF23" s="515"/>
      <c r="DG23" s="515"/>
      <c r="DH23" s="515"/>
      <c r="DI23" s="515"/>
      <c r="DJ23" s="515"/>
      <c r="DK23" s="515"/>
      <c r="DL23" s="515"/>
      <c r="DM23" s="515"/>
      <c r="DN23" s="515"/>
      <c r="DO23" s="515"/>
      <c r="DP23" s="515"/>
      <c r="DQ23" s="515"/>
      <c r="DR23" s="515"/>
      <c r="DS23" s="515"/>
      <c r="DT23" s="515"/>
      <c r="DU23" s="515"/>
      <c r="DV23" s="515"/>
      <c r="DW23" s="515"/>
      <c r="DX23" s="515"/>
      <c r="DY23" s="515"/>
      <c r="EB23" s="1" t="s">
        <v>155</v>
      </c>
    </row>
    <row r="24" spans="1:217" ht="13.25" customHeight="1" x14ac:dyDescent="0.2">
      <c r="B24" s="238"/>
      <c r="C24" s="239"/>
      <c r="D24" s="239"/>
      <c r="E24" s="239"/>
      <c r="F24" s="239"/>
      <c r="G24" s="239"/>
      <c r="H24" s="239"/>
      <c r="I24" s="239"/>
      <c r="J24" s="239"/>
      <c r="K24" s="239"/>
      <c r="L24" s="240"/>
      <c r="M24" s="271"/>
      <c r="N24" s="176"/>
      <c r="O24" s="176"/>
      <c r="P24" s="176"/>
      <c r="Q24" s="272"/>
      <c r="R24" s="242"/>
      <c r="S24" s="226"/>
      <c r="T24" s="227"/>
      <c r="U24" s="225"/>
      <c r="V24" s="226"/>
      <c r="W24" s="245"/>
      <c r="X24" s="242"/>
      <c r="Y24" s="226"/>
      <c r="Z24" s="227"/>
      <c r="AA24" s="225"/>
      <c r="AB24" s="226"/>
      <c r="AC24" s="245"/>
      <c r="AD24" s="242"/>
      <c r="AE24" s="226"/>
      <c r="AF24" s="227"/>
      <c r="AG24" s="225"/>
      <c r="AH24" s="226"/>
      <c r="AI24" s="245"/>
      <c r="AJ24" s="271"/>
      <c r="AK24" s="176"/>
      <c r="AL24" s="176"/>
      <c r="AM24" s="176"/>
      <c r="AN24" s="272"/>
      <c r="AO24" s="242"/>
      <c r="AP24" s="226"/>
      <c r="AQ24" s="227"/>
      <c r="AR24" s="225"/>
      <c r="AS24" s="226"/>
      <c r="AT24" s="245"/>
      <c r="AU24" s="242"/>
      <c r="AV24" s="226"/>
      <c r="AW24" s="227"/>
      <c r="AX24" s="225"/>
      <c r="AY24" s="226"/>
      <c r="AZ24" s="245"/>
      <c r="BA24" s="242"/>
      <c r="BB24" s="226"/>
      <c r="BC24" s="227"/>
      <c r="BD24" s="225"/>
      <c r="BE24" s="226"/>
      <c r="BF24" s="245"/>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c r="DG24" s="515"/>
      <c r="DH24" s="515"/>
      <c r="DI24" s="515"/>
      <c r="DJ24" s="515"/>
      <c r="DK24" s="515"/>
      <c r="DL24" s="515"/>
      <c r="DM24" s="515"/>
      <c r="DN24" s="515"/>
      <c r="DO24" s="515"/>
      <c r="DP24" s="515"/>
      <c r="DQ24" s="515"/>
      <c r="DR24" s="515"/>
      <c r="DS24" s="515"/>
      <c r="DT24" s="515"/>
      <c r="DU24" s="515"/>
      <c r="DV24" s="515"/>
      <c r="DW24" s="515"/>
      <c r="DX24" s="515"/>
      <c r="DY24" s="515"/>
      <c r="EB24" s="1" t="s">
        <v>153</v>
      </c>
    </row>
    <row r="25" spans="1:217" ht="17.25" customHeight="1" x14ac:dyDescent="0.2">
      <c r="B25" s="190"/>
      <c r="C25" s="187"/>
      <c r="D25" s="187"/>
      <c r="E25" s="187"/>
      <c r="F25" s="187"/>
      <c r="G25" s="187"/>
      <c r="H25" s="187"/>
      <c r="I25" s="187"/>
      <c r="J25" s="187"/>
      <c r="K25" s="187"/>
      <c r="L25" s="188"/>
      <c r="M25" s="273"/>
      <c r="N25" s="274"/>
      <c r="O25" s="274"/>
      <c r="P25" s="274"/>
      <c r="Q25" s="275"/>
      <c r="R25" s="243"/>
      <c r="S25" s="229"/>
      <c r="T25" s="230"/>
      <c r="U25" s="228"/>
      <c r="V25" s="229"/>
      <c r="W25" s="246"/>
      <c r="X25" s="243"/>
      <c r="Y25" s="229"/>
      <c r="Z25" s="230"/>
      <c r="AA25" s="228"/>
      <c r="AB25" s="229"/>
      <c r="AC25" s="246"/>
      <c r="AD25" s="243"/>
      <c r="AE25" s="229"/>
      <c r="AF25" s="230"/>
      <c r="AG25" s="228"/>
      <c r="AH25" s="229"/>
      <c r="AI25" s="246"/>
      <c r="AJ25" s="273"/>
      <c r="AK25" s="274"/>
      <c r="AL25" s="274"/>
      <c r="AM25" s="274"/>
      <c r="AN25" s="275"/>
      <c r="AO25" s="243"/>
      <c r="AP25" s="229"/>
      <c r="AQ25" s="230"/>
      <c r="AR25" s="228"/>
      <c r="AS25" s="229"/>
      <c r="AT25" s="246"/>
      <c r="AU25" s="243"/>
      <c r="AV25" s="229"/>
      <c r="AW25" s="230"/>
      <c r="AX25" s="228"/>
      <c r="AY25" s="229"/>
      <c r="AZ25" s="246"/>
      <c r="BA25" s="243"/>
      <c r="BB25" s="229"/>
      <c r="BC25" s="230"/>
      <c r="BD25" s="228"/>
      <c r="BE25" s="229"/>
      <c r="BF25" s="246"/>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515"/>
      <c r="DJ25" s="515"/>
      <c r="DK25" s="515"/>
      <c r="DL25" s="515"/>
      <c r="DM25" s="515"/>
      <c r="DN25" s="515"/>
      <c r="DO25" s="515"/>
      <c r="DP25" s="515"/>
      <c r="DQ25" s="515"/>
      <c r="DR25" s="515"/>
      <c r="DS25" s="515"/>
      <c r="DT25" s="515"/>
      <c r="DU25" s="515"/>
      <c r="DV25" s="515"/>
      <c r="DW25" s="515"/>
      <c r="DX25" s="515"/>
      <c r="DY25" s="515"/>
      <c r="EB25" s="1" t="s">
        <v>154</v>
      </c>
    </row>
    <row r="27" spans="1:217" ht="15" customHeight="1" x14ac:dyDescent="0.2">
      <c r="M27" s="235" t="s">
        <v>37</v>
      </c>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7"/>
      <c r="CR27" s="288" t="s">
        <v>38</v>
      </c>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90"/>
      <c r="DO27" s="265" t="s">
        <v>39</v>
      </c>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7"/>
    </row>
    <row r="28" spans="1:217" x14ac:dyDescent="0.2">
      <c r="B28" s="189" t="s">
        <v>40</v>
      </c>
      <c r="C28" s="184"/>
      <c r="D28" s="184"/>
      <c r="E28" s="184"/>
      <c r="F28" s="184"/>
      <c r="G28" s="184"/>
      <c r="H28" s="184"/>
      <c r="I28" s="184"/>
      <c r="J28" s="184"/>
      <c r="K28" s="184"/>
      <c r="L28" s="185"/>
      <c r="M28" s="294" t="s">
        <v>29</v>
      </c>
      <c r="N28" s="295"/>
      <c r="O28" s="295"/>
      <c r="P28" s="295"/>
      <c r="Q28" s="296"/>
      <c r="R28" s="338" t="s">
        <v>132</v>
      </c>
      <c r="S28" s="333"/>
      <c r="T28" s="334"/>
      <c r="U28" s="332" t="s">
        <v>125</v>
      </c>
      <c r="V28" s="333"/>
      <c r="W28" s="334"/>
      <c r="X28" s="332" t="s">
        <v>133</v>
      </c>
      <c r="Y28" s="333"/>
      <c r="Z28" s="334"/>
      <c r="AA28" s="332" t="s">
        <v>134</v>
      </c>
      <c r="AB28" s="333"/>
      <c r="AC28" s="334"/>
      <c r="AD28" s="332" t="s">
        <v>125</v>
      </c>
      <c r="AE28" s="333"/>
      <c r="AF28" s="334"/>
      <c r="AG28" s="332"/>
      <c r="AH28" s="333"/>
      <c r="AI28" s="334"/>
      <c r="AJ28" s="332" t="s">
        <v>128</v>
      </c>
      <c r="AK28" s="333"/>
      <c r="AL28" s="334"/>
      <c r="AM28" s="332" t="s">
        <v>129</v>
      </c>
      <c r="AN28" s="333"/>
      <c r="AO28" s="334"/>
      <c r="AP28" s="332" t="s">
        <v>124</v>
      </c>
      <c r="AQ28" s="333"/>
      <c r="AR28" s="334"/>
      <c r="AS28" s="213"/>
      <c r="AT28" s="214"/>
      <c r="AU28" s="215"/>
      <c r="AV28" s="315"/>
      <c r="AW28" s="316"/>
      <c r="AX28" s="317"/>
      <c r="AY28" s="315"/>
      <c r="AZ28" s="316"/>
      <c r="BA28" s="317"/>
      <c r="BB28" s="315"/>
      <c r="BC28" s="316"/>
      <c r="BD28" s="317"/>
      <c r="BE28" s="315"/>
      <c r="BF28" s="316"/>
      <c r="BG28" s="317"/>
      <c r="BH28" s="315"/>
      <c r="BI28" s="316"/>
      <c r="BJ28" s="317"/>
      <c r="BK28" s="315"/>
      <c r="BL28" s="316"/>
      <c r="BM28" s="317"/>
      <c r="BN28" s="315"/>
      <c r="BO28" s="316"/>
      <c r="BP28" s="317"/>
      <c r="BQ28" s="315"/>
      <c r="BR28" s="316"/>
      <c r="BS28" s="317"/>
      <c r="BT28" s="315"/>
      <c r="BU28" s="316"/>
      <c r="BV28" s="317"/>
      <c r="BW28" s="315"/>
      <c r="BX28" s="316"/>
      <c r="BY28" s="317"/>
      <c r="BZ28" s="315"/>
      <c r="CA28" s="316"/>
      <c r="CB28" s="317"/>
      <c r="CC28" s="315"/>
      <c r="CD28" s="316"/>
      <c r="CE28" s="317"/>
      <c r="CF28" s="315"/>
      <c r="CG28" s="316"/>
      <c r="CH28" s="317"/>
      <c r="CI28" s="315"/>
      <c r="CJ28" s="316"/>
      <c r="CK28" s="317"/>
      <c r="CL28" s="315"/>
      <c r="CM28" s="316"/>
      <c r="CN28" s="317"/>
      <c r="CO28" s="315"/>
      <c r="CP28" s="316"/>
      <c r="CQ28" s="321"/>
      <c r="CR28" s="235" t="s">
        <v>53</v>
      </c>
      <c r="CS28" s="236"/>
      <c r="CT28" s="236"/>
      <c r="CU28" s="236"/>
      <c r="CV28" s="237"/>
      <c r="CW28" s="235" t="s">
        <v>54</v>
      </c>
      <c r="CX28" s="236"/>
      <c r="CY28" s="236"/>
      <c r="CZ28" s="236"/>
      <c r="DA28" s="236"/>
      <c r="DB28" s="237"/>
      <c r="DC28" s="235" t="s">
        <v>55</v>
      </c>
      <c r="DD28" s="236"/>
      <c r="DE28" s="236"/>
      <c r="DF28" s="236"/>
      <c r="DG28" s="236"/>
      <c r="DH28" s="237"/>
      <c r="DI28" s="235" t="s">
        <v>56</v>
      </c>
      <c r="DJ28" s="236"/>
      <c r="DK28" s="236"/>
      <c r="DL28" s="236"/>
      <c r="DM28" s="236"/>
      <c r="DN28" s="237"/>
      <c r="DO28" s="294" t="s">
        <v>57</v>
      </c>
      <c r="DP28" s="295"/>
      <c r="DQ28" s="295"/>
      <c r="DR28" s="295"/>
      <c r="DS28" s="296"/>
      <c r="DT28" s="338" t="s">
        <v>124</v>
      </c>
      <c r="DU28" s="333"/>
      <c r="DV28" s="334"/>
      <c r="DW28" s="332" t="s">
        <v>125</v>
      </c>
      <c r="DX28" s="333"/>
      <c r="DY28" s="334"/>
      <c r="DZ28" s="332" t="s">
        <v>126</v>
      </c>
      <c r="EA28" s="333"/>
      <c r="EB28" s="334"/>
      <c r="EC28" s="332" t="s">
        <v>127</v>
      </c>
      <c r="ED28" s="333"/>
      <c r="EE28" s="334"/>
      <c r="EF28" s="332"/>
      <c r="EG28" s="333"/>
      <c r="EH28" s="334"/>
      <c r="EI28" s="332" t="s">
        <v>128</v>
      </c>
      <c r="EJ28" s="333"/>
      <c r="EK28" s="334"/>
      <c r="EL28" s="332" t="s">
        <v>129</v>
      </c>
      <c r="EM28" s="333"/>
      <c r="EN28" s="334"/>
      <c r="EO28" s="332" t="s">
        <v>124</v>
      </c>
      <c r="EP28" s="333"/>
      <c r="EQ28" s="334"/>
      <c r="ER28" s="332"/>
      <c r="ES28" s="333"/>
      <c r="ET28" s="334"/>
      <c r="EU28" s="332"/>
      <c r="EV28" s="333"/>
      <c r="EW28" s="334"/>
      <c r="EX28" s="315"/>
      <c r="EY28" s="316"/>
      <c r="EZ28" s="317"/>
      <c r="FA28" s="315"/>
      <c r="FB28" s="316"/>
      <c r="FC28" s="317"/>
      <c r="FD28" s="315"/>
      <c r="FE28" s="316"/>
      <c r="FF28" s="317"/>
      <c r="FG28" s="315"/>
      <c r="FH28" s="316"/>
      <c r="FI28" s="317"/>
      <c r="FJ28" s="315"/>
      <c r="FK28" s="316"/>
      <c r="FL28" s="317"/>
      <c r="FM28" s="315"/>
      <c r="FN28" s="316"/>
      <c r="FO28" s="317"/>
      <c r="FP28" s="315"/>
      <c r="FQ28" s="316"/>
      <c r="FR28" s="317"/>
      <c r="FS28" s="315"/>
      <c r="FT28" s="316"/>
      <c r="FU28" s="317"/>
      <c r="FV28" s="315"/>
      <c r="FW28" s="316"/>
      <c r="FX28" s="317"/>
      <c r="FY28" s="315"/>
      <c r="FZ28" s="316"/>
      <c r="GA28" s="317"/>
      <c r="GB28" s="315"/>
      <c r="GC28" s="316"/>
      <c r="GD28" s="317"/>
      <c r="GE28" s="315"/>
      <c r="GF28" s="316"/>
      <c r="GG28" s="317"/>
      <c r="GH28" s="315"/>
      <c r="GI28" s="316"/>
      <c r="GJ28" s="317"/>
      <c r="GK28" s="315"/>
      <c r="GL28" s="316"/>
      <c r="GM28" s="317"/>
      <c r="GN28" s="315"/>
      <c r="GO28" s="316"/>
      <c r="GP28" s="317"/>
      <c r="GQ28" s="315"/>
      <c r="GR28" s="316"/>
      <c r="GS28" s="321"/>
    </row>
    <row r="29" spans="1:217" ht="13.25" customHeight="1" x14ac:dyDescent="0.2">
      <c r="B29" s="238"/>
      <c r="C29" s="239"/>
      <c r="D29" s="239"/>
      <c r="E29" s="239"/>
      <c r="F29" s="239"/>
      <c r="G29" s="239"/>
      <c r="H29" s="239"/>
      <c r="I29" s="239"/>
      <c r="J29" s="239"/>
      <c r="K29" s="239"/>
      <c r="L29" s="240"/>
      <c r="M29" s="300"/>
      <c r="N29" s="301"/>
      <c r="O29" s="301"/>
      <c r="P29" s="301"/>
      <c r="Q29" s="302"/>
      <c r="R29" s="339"/>
      <c r="S29" s="336"/>
      <c r="T29" s="337"/>
      <c r="U29" s="335"/>
      <c r="V29" s="336"/>
      <c r="W29" s="337"/>
      <c r="X29" s="335"/>
      <c r="Y29" s="336"/>
      <c r="Z29" s="337"/>
      <c r="AA29" s="335"/>
      <c r="AB29" s="336"/>
      <c r="AC29" s="337"/>
      <c r="AD29" s="335"/>
      <c r="AE29" s="336"/>
      <c r="AF29" s="337"/>
      <c r="AG29" s="335"/>
      <c r="AH29" s="336"/>
      <c r="AI29" s="337"/>
      <c r="AJ29" s="335"/>
      <c r="AK29" s="336"/>
      <c r="AL29" s="337"/>
      <c r="AM29" s="335"/>
      <c r="AN29" s="336"/>
      <c r="AO29" s="337"/>
      <c r="AP29" s="335"/>
      <c r="AQ29" s="336"/>
      <c r="AR29" s="337"/>
      <c r="AS29" s="219"/>
      <c r="AT29" s="220"/>
      <c r="AU29" s="221"/>
      <c r="AV29" s="318"/>
      <c r="AW29" s="319"/>
      <c r="AX29" s="320"/>
      <c r="AY29" s="318"/>
      <c r="AZ29" s="319"/>
      <c r="BA29" s="320"/>
      <c r="BB29" s="318"/>
      <c r="BC29" s="319"/>
      <c r="BD29" s="320"/>
      <c r="BE29" s="318"/>
      <c r="BF29" s="319"/>
      <c r="BG29" s="320"/>
      <c r="BH29" s="318"/>
      <c r="BI29" s="319"/>
      <c r="BJ29" s="320"/>
      <c r="BK29" s="318"/>
      <c r="BL29" s="319"/>
      <c r="BM29" s="320"/>
      <c r="BN29" s="318"/>
      <c r="BO29" s="319"/>
      <c r="BP29" s="320"/>
      <c r="BQ29" s="318"/>
      <c r="BR29" s="319"/>
      <c r="BS29" s="320"/>
      <c r="BT29" s="318"/>
      <c r="BU29" s="319"/>
      <c r="BV29" s="320"/>
      <c r="BW29" s="318"/>
      <c r="BX29" s="319"/>
      <c r="BY29" s="320"/>
      <c r="BZ29" s="318"/>
      <c r="CA29" s="319"/>
      <c r="CB29" s="320"/>
      <c r="CC29" s="318"/>
      <c r="CD29" s="319"/>
      <c r="CE29" s="320"/>
      <c r="CF29" s="318"/>
      <c r="CG29" s="319"/>
      <c r="CH29" s="320"/>
      <c r="CI29" s="318"/>
      <c r="CJ29" s="319"/>
      <c r="CK29" s="320"/>
      <c r="CL29" s="318"/>
      <c r="CM29" s="319"/>
      <c r="CN29" s="320"/>
      <c r="CO29" s="318"/>
      <c r="CP29" s="319"/>
      <c r="CQ29" s="322"/>
      <c r="CR29" s="505">
        <v>5</v>
      </c>
      <c r="CS29" s="506"/>
      <c r="CT29" s="506"/>
      <c r="CU29" s="506"/>
      <c r="CV29" s="507"/>
      <c r="CW29" s="241">
        <v>0</v>
      </c>
      <c r="CX29" s="223"/>
      <c r="CY29" s="224"/>
      <c r="CZ29" s="222">
        <v>8</v>
      </c>
      <c r="DA29" s="223"/>
      <c r="DB29" s="244"/>
      <c r="DC29" s="241">
        <v>0</v>
      </c>
      <c r="DD29" s="223"/>
      <c r="DE29" s="224"/>
      <c r="DF29" s="222">
        <v>3</v>
      </c>
      <c r="DG29" s="223"/>
      <c r="DH29" s="244"/>
      <c r="DI29" s="241">
        <v>2</v>
      </c>
      <c r="DJ29" s="223"/>
      <c r="DK29" s="224"/>
      <c r="DL29" s="222">
        <v>5</v>
      </c>
      <c r="DM29" s="223"/>
      <c r="DN29" s="244"/>
      <c r="DO29" s="300"/>
      <c r="DP29" s="301"/>
      <c r="DQ29" s="301"/>
      <c r="DR29" s="301"/>
      <c r="DS29" s="302"/>
      <c r="DT29" s="339"/>
      <c r="DU29" s="336"/>
      <c r="DV29" s="337"/>
      <c r="DW29" s="335"/>
      <c r="DX29" s="336"/>
      <c r="DY29" s="337"/>
      <c r="DZ29" s="335"/>
      <c r="EA29" s="336"/>
      <c r="EB29" s="337"/>
      <c r="EC29" s="335"/>
      <c r="ED29" s="336"/>
      <c r="EE29" s="337"/>
      <c r="EF29" s="335"/>
      <c r="EG29" s="336"/>
      <c r="EH29" s="337"/>
      <c r="EI29" s="335"/>
      <c r="EJ29" s="336"/>
      <c r="EK29" s="337"/>
      <c r="EL29" s="335"/>
      <c r="EM29" s="336"/>
      <c r="EN29" s="337"/>
      <c r="EO29" s="335"/>
      <c r="EP29" s="336"/>
      <c r="EQ29" s="337"/>
      <c r="ER29" s="335"/>
      <c r="ES29" s="336"/>
      <c r="ET29" s="337"/>
      <c r="EU29" s="335"/>
      <c r="EV29" s="336"/>
      <c r="EW29" s="337"/>
      <c r="EX29" s="318"/>
      <c r="EY29" s="319"/>
      <c r="EZ29" s="320"/>
      <c r="FA29" s="318"/>
      <c r="FB29" s="319"/>
      <c r="FC29" s="320"/>
      <c r="FD29" s="318"/>
      <c r="FE29" s="319"/>
      <c r="FF29" s="320"/>
      <c r="FG29" s="318"/>
      <c r="FH29" s="319"/>
      <c r="FI29" s="320"/>
      <c r="FJ29" s="318"/>
      <c r="FK29" s="319"/>
      <c r="FL29" s="320"/>
      <c r="FM29" s="318"/>
      <c r="FN29" s="319"/>
      <c r="FO29" s="320"/>
      <c r="FP29" s="318"/>
      <c r="FQ29" s="319"/>
      <c r="FR29" s="320"/>
      <c r="FS29" s="318"/>
      <c r="FT29" s="319"/>
      <c r="FU29" s="320"/>
      <c r="FV29" s="318"/>
      <c r="FW29" s="319"/>
      <c r="FX29" s="320"/>
      <c r="FY29" s="318"/>
      <c r="FZ29" s="319"/>
      <c r="GA29" s="320"/>
      <c r="GB29" s="318"/>
      <c r="GC29" s="319"/>
      <c r="GD29" s="320"/>
      <c r="GE29" s="318"/>
      <c r="GF29" s="319"/>
      <c r="GG29" s="320"/>
      <c r="GH29" s="318"/>
      <c r="GI29" s="319"/>
      <c r="GJ29" s="320"/>
      <c r="GK29" s="318"/>
      <c r="GL29" s="319"/>
      <c r="GM29" s="320"/>
      <c r="GN29" s="318"/>
      <c r="GO29" s="319"/>
      <c r="GP29" s="320"/>
      <c r="GQ29" s="318"/>
      <c r="GR29" s="319"/>
      <c r="GS29" s="322"/>
    </row>
    <row r="30" spans="1:217" x14ac:dyDescent="0.2">
      <c r="A30" s="1" t="s">
        <v>163</v>
      </c>
      <c r="B30" s="238"/>
      <c r="C30" s="239"/>
      <c r="D30" s="239"/>
      <c r="E30" s="239"/>
      <c r="F30" s="239"/>
      <c r="G30" s="239"/>
      <c r="H30" s="239"/>
      <c r="I30" s="239"/>
      <c r="J30" s="239"/>
      <c r="K30" s="239"/>
      <c r="L30" s="240"/>
      <c r="M30" s="294" t="s">
        <v>31</v>
      </c>
      <c r="N30" s="295"/>
      <c r="O30" s="295"/>
      <c r="P30" s="295"/>
      <c r="Q30" s="296"/>
      <c r="R30" s="303" t="s">
        <v>130</v>
      </c>
      <c r="S30" s="304"/>
      <c r="T30" s="304"/>
      <c r="U30" s="304"/>
      <c r="V30" s="304"/>
      <c r="W30" s="305"/>
      <c r="X30" s="312" t="s">
        <v>131</v>
      </c>
      <c r="Y30" s="304"/>
      <c r="Z30" s="304"/>
      <c r="AA30" s="304"/>
      <c r="AB30" s="304"/>
      <c r="AC30" s="305"/>
      <c r="AD30" s="312"/>
      <c r="AE30" s="304"/>
      <c r="AF30" s="304"/>
      <c r="AG30" s="304"/>
      <c r="AH30" s="304"/>
      <c r="AI30" s="305"/>
      <c r="AJ30" s="312" t="s">
        <v>122</v>
      </c>
      <c r="AK30" s="304"/>
      <c r="AL30" s="304"/>
      <c r="AM30" s="304"/>
      <c r="AN30" s="304"/>
      <c r="AO30" s="305"/>
      <c r="AP30" s="312" t="s">
        <v>123</v>
      </c>
      <c r="AQ30" s="304"/>
      <c r="AR30" s="304"/>
      <c r="AS30" s="304"/>
      <c r="AT30" s="304"/>
      <c r="AU30" s="305"/>
      <c r="AV30" s="276"/>
      <c r="AW30" s="277"/>
      <c r="AX30" s="277"/>
      <c r="AY30" s="277"/>
      <c r="AZ30" s="277"/>
      <c r="BA30" s="278"/>
      <c r="BB30" s="276"/>
      <c r="BC30" s="277"/>
      <c r="BD30" s="277"/>
      <c r="BE30" s="277"/>
      <c r="BF30" s="277"/>
      <c r="BG30" s="278"/>
      <c r="BH30" s="276"/>
      <c r="BI30" s="277"/>
      <c r="BJ30" s="277"/>
      <c r="BK30" s="277"/>
      <c r="BL30" s="277"/>
      <c r="BM30" s="278"/>
      <c r="BN30" s="276"/>
      <c r="BO30" s="277"/>
      <c r="BP30" s="277"/>
      <c r="BQ30" s="277"/>
      <c r="BR30" s="277"/>
      <c r="BS30" s="278"/>
      <c r="BT30" s="276"/>
      <c r="BU30" s="277"/>
      <c r="BV30" s="277"/>
      <c r="BW30" s="277"/>
      <c r="BX30" s="277"/>
      <c r="BY30" s="278"/>
      <c r="BZ30" s="276"/>
      <c r="CA30" s="277"/>
      <c r="CB30" s="277"/>
      <c r="CC30" s="277"/>
      <c r="CD30" s="277"/>
      <c r="CE30" s="278"/>
      <c r="CF30" s="276"/>
      <c r="CG30" s="277"/>
      <c r="CH30" s="277"/>
      <c r="CI30" s="277"/>
      <c r="CJ30" s="277"/>
      <c r="CK30" s="278"/>
      <c r="CL30" s="276"/>
      <c r="CM30" s="277"/>
      <c r="CN30" s="277"/>
      <c r="CO30" s="277"/>
      <c r="CP30" s="277"/>
      <c r="CQ30" s="285"/>
      <c r="CR30" s="508"/>
      <c r="CS30" s="509"/>
      <c r="CT30" s="509"/>
      <c r="CU30" s="509"/>
      <c r="CV30" s="510"/>
      <c r="CW30" s="242"/>
      <c r="CX30" s="226"/>
      <c r="CY30" s="227"/>
      <c r="CZ30" s="225"/>
      <c r="DA30" s="226"/>
      <c r="DB30" s="245"/>
      <c r="DC30" s="242"/>
      <c r="DD30" s="226"/>
      <c r="DE30" s="227"/>
      <c r="DF30" s="225"/>
      <c r="DG30" s="226"/>
      <c r="DH30" s="245"/>
      <c r="DI30" s="242"/>
      <c r="DJ30" s="226"/>
      <c r="DK30" s="227"/>
      <c r="DL30" s="225"/>
      <c r="DM30" s="226"/>
      <c r="DN30" s="245"/>
      <c r="DO30" s="294" t="s">
        <v>58</v>
      </c>
      <c r="DP30" s="295"/>
      <c r="DQ30" s="295"/>
      <c r="DR30" s="295"/>
      <c r="DS30" s="296"/>
      <c r="DT30" s="303" t="s">
        <v>120</v>
      </c>
      <c r="DU30" s="304"/>
      <c r="DV30" s="304"/>
      <c r="DW30" s="304"/>
      <c r="DX30" s="304"/>
      <c r="DY30" s="305"/>
      <c r="DZ30" s="312" t="s">
        <v>121</v>
      </c>
      <c r="EA30" s="304"/>
      <c r="EB30" s="304"/>
      <c r="EC30" s="304"/>
      <c r="ED30" s="304"/>
      <c r="EE30" s="305"/>
      <c r="EF30" s="312"/>
      <c r="EG30" s="304"/>
      <c r="EH30" s="304"/>
      <c r="EI30" s="304"/>
      <c r="EJ30" s="304"/>
      <c r="EK30" s="305"/>
      <c r="EL30" s="312" t="s">
        <v>122</v>
      </c>
      <c r="EM30" s="304"/>
      <c r="EN30" s="304"/>
      <c r="EO30" s="304"/>
      <c r="EP30" s="304"/>
      <c r="EQ30" s="305"/>
      <c r="ER30" s="312" t="s">
        <v>123</v>
      </c>
      <c r="ES30" s="304"/>
      <c r="ET30" s="304"/>
      <c r="EU30" s="304"/>
      <c r="EV30" s="304"/>
      <c r="EW30" s="305"/>
      <c r="EX30" s="276"/>
      <c r="EY30" s="277"/>
      <c r="EZ30" s="277"/>
      <c r="FA30" s="277"/>
      <c r="FB30" s="277"/>
      <c r="FC30" s="278"/>
      <c r="FD30" s="276"/>
      <c r="FE30" s="277"/>
      <c r="FF30" s="277"/>
      <c r="FG30" s="277"/>
      <c r="FH30" s="277"/>
      <c r="FI30" s="278"/>
      <c r="FJ30" s="276"/>
      <c r="FK30" s="277"/>
      <c r="FL30" s="277"/>
      <c r="FM30" s="277"/>
      <c r="FN30" s="277"/>
      <c r="FO30" s="278"/>
      <c r="FP30" s="276"/>
      <c r="FQ30" s="277"/>
      <c r="FR30" s="277"/>
      <c r="FS30" s="277"/>
      <c r="FT30" s="277"/>
      <c r="FU30" s="278"/>
      <c r="FV30" s="276"/>
      <c r="FW30" s="277"/>
      <c r="FX30" s="277"/>
      <c r="FY30" s="277"/>
      <c r="FZ30" s="277"/>
      <c r="GA30" s="278"/>
      <c r="GB30" s="276"/>
      <c r="GC30" s="277"/>
      <c r="GD30" s="277"/>
      <c r="GE30" s="277"/>
      <c r="GF30" s="277"/>
      <c r="GG30" s="278"/>
      <c r="GH30" s="276"/>
      <c r="GI30" s="277"/>
      <c r="GJ30" s="277"/>
      <c r="GK30" s="277"/>
      <c r="GL30" s="277"/>
      <c r="GM30" s="278"/>
      <c r="GN30" s="276"/>
      <c r="GO30" s="277"/>
      <c r="GP30" s="277"/>
      <c r="GQ30" s="277"/>
      <c r="GR30" s="277"/>
      <c r="GS30" s="285"/>
    </row>
    <row r="31" spans="1:217" x14ac:dyDescent="0.2">
      <c r="B31" s="238"/>
      <c r="C31" s="239"/>
      <c r="D31" s="239"/>
      <c r="E31" s="239"/>
      <c r="F31" s="239"/>
      <c r="G31" s="239"/>
      <c r="H31" s="239"/>
      <c r="I31" s="239"/>
      <c r="J31" s="239"/>
      <c r="K31" s="239"/>
      <c r="L31" s="240"/>
      <c r="M31" s="297"/>
      <c r="N31" s="298"/>
      <c r="O31" s="298"/>
      <c r="P31" s="298"/>
      <c r="Q31" s="299"/>
      <c r="R31" s="306"/>
      <c r="S31" s="307"/>
      <c r="T31" s="307"/>
      <c r="U31" s="307"/>
      <c r="V31" s="307"/>
      <c r="W31" s="308"/>
      <c r="X31" s="313"/>
      <c r="Y31" s="307"/>
      <c r="Z31" s="307"/>
      <c r="AA31" s="307"/>
      <c r="AB31" s="307"/>
      <c r="AC31" s="308"/>
      <c r="AD31" s="313"/>
      <c r="AE31" s="307"/>
      <c r="AF31" s="307"/>
      <c r="AG31" s="307"/>
      <c r="AH31" s="307"/>
      <c r="AI31" s="308"/>
      <c r="AJ31" s="313"/>
      <c r="AK31" s="307"/>
      <c r="AL31" s="307"/>
      <c r="AM31" s="307"/>
      <c r="AN31" s="307"/>
      <c r="AO31" s="308"/>
      <c r="AP31" s="313"/>
      <c r="AQ31" s="307"/>
      <c r="AR31" s="307"/>
      <c r="AS31" s="307"/>
      <c r="AT31" s="307"/>
      <c r="AU31" s="308"/>
      <c r="AV31" s="279"/>
      <c r="AW31" s="280"/>
      <c r="AX31" s="280"/>
      <c r="AY31" s="280"/>
      <c r="AZ31" s="280"/>
      <c r="BA31" s="281"/>
      <c r="BB31" s="279"/>
      <c r="BC31" s="280"/>
      <c r="BD31" s="280"/>
      <c r="BE31" s="280"/>
      <c r="BF31" s="280"/>
      <c r="BG31" s="281"/>
      <c r="BH31" s="279"/>
      <c r="BI31" s="280"/>
      <c r="BJ31" s="280"/>
      <c r="BK31" s="280"/>
      <c r="BL31" s="280"/>
      <c r="BM31" s="281"/>
      <c r="BN31" s="279"/>
      <c r="BO31" s="280"/>
      <c r="BP31" s="280"/>
      <c r="BQ31" s="280"/>
      <c r="BR31" s="280"/>
      <c r="BS31" s="281"/>
      <c r="BT31" s="279"/>
      <c r="BU31" s="280"/>
      <c r="BV31" s="280"/>
      <c r="BW31" s="280"/>
      <c r="BX31" s="280"/>
      <c r="BY31" s="281"/>
      <c r="BZ31" s="279"/>
      <c r="CA31" s="280"/>
      <c r="CB31" s="280"/>
      <c r="CC31" s="280"/>
      <c r="CD31" s="280"/>
      <c r="CE31" s="281"/>
      <c r="CF31" s="279"/>
      <c r="CG31" s="280"/>
      <c r="CH31" s="280"/>
      <c r="CI31" s="280"/>
      <c r="CJ31" s="280"/>
      <c r="CK31" s="281"/>
      <c r="CL31" s="279"/>
      <c r="CM31" s="280"/>
      <c r="CN31" s="280"/>
      <c r="CO31" s="280"/>
      <c r="CP31" s="280"/>
      <c r="CQ31" s="286"/>
      <c r="CR31" s="508"/>
      <c r="CS31" s="509"/>
      <c r="CT31" s="509"/>
      <c r="CU31" s="509"/>
      <c r="CV31" s="510"/>
      <c r="CW31" s="242"/>
      <c r="CX31" s="226"/>
      <c r="CY31" s="227"/>
      <c r="CZ31" s="225"/>
      <c r="DA31" s="226"/>
      <c r="DB31" s="245"/>
      <c r="DC31" s="242"/>
      <c r="DD31" s="226"/>
      <c r="DE31" s="227"/>
      <c r="DF31" s="225"/>
      <c r="DG31" s="226"/>
      <c r="DH31" s="245"/>
      <c r="DI31" s="242"/>
      <c r="DJ31" s="226"/>
      <c r="DK31" s="227"/>
      <c r="DL31" s="225"/>
      <c r="DM31" s="226"/>
      <c r="DN31" s="245"/>
      <c r="DO31" s="297"/>
      <c r="DP31" s="298"/>
      <c r="DQ31" s="298"/>
      <c r="DR31" s="298"/>
      <c r="DS31" s="299"/>
      <c r="DT31" s="306"/>
      <c r="DU31" s="307"/>
      <c r="DV31" s="307"/>
      <c r="DW31" s="307"/>
      <c r="DX31" s="307"/>
      <c r="DY31" s="308"/>
      <c r="DZ31" s="313"/>
      <c r="EA31" s="307"/>
      <c r="EB31" s="307"/>
      <c r="EC31" s="307"/>
      <c r="ED31" s="307"/>
      <c r="EE31" s="308"/>
      <c r="EF31" s="313"/>
      <c r="EG31" s="307"/>
      <c r="EH31" s="307"/>
      <c r="EI31" s="307"/>
      <c r="EJ31" s="307"/>
      <c r="EK31" s="308"/>
      <c r="EL31" s="313"/>
      <c r="EM31" s="307"/>
      <c r="EN31" s="307"/>
      <c r="EO31" s="307"/>
      <c r="EP31" s="307"/>
      <c r="EQ31" s="308"/>
      <c r="ER31" s="313"/>
      <c r="ES31" s="307"/>
      <c r="ET31" s="307"/>
      <c r="EU31" s="307"/>
      <c r="EV31" s="307"/>
      <c r="EW31" s="308"/>
      <c r="EX31" s="279"/>
      <c r="EY31" s="280"/>
      <c r="EZ31" s="280"/>
      <c r="FA31" s="280"/>
      <c r="FB31" s="280"/>
      <c r="FC31" s="281"/>
      <c r="FD31" s="279"/>
      <c r="FE31" s="280"/>
      <c r="FF31" s="280"/>
      <c r="FG31" s="280"/>
      <c r="FH31" s="280"/>
      <c r="FI31" s="281"/>
      <c r="FJ31" s="279"/>
      <c r="FK31" s="280"/>
      <c r="FL31" s="280"/>
      <c r="FM31" s="280"/>
      <c r="FN31" s="280"/>
      <c r="FO31" s="281"/>
      <c r="FP31" s="279"/>
      <c r="FQ31" s="280"/>
      <c r="FR31" s="280"/>
      <c r="FS31" s="280"/>
      <c r="FT31" s="280"/>
      <c r="FU31" s="281"/>
      <c r="FV31" s="279"/>
      <c r="FW31" s="280"/>
      <c r="FX31" s="280"/>
      <c r="FY31" s="280"/>
      <c r="FZ31" s="280"/>
      <c r="GA31" s="281"/>
      <c r="GB31" s="279"/>
      <c r="GC31" s="280"/>
      <c r="GD31" s="280"/>
      <c r="GE31" s="280"/>
      <c r="GF31" s="280"/>
      <c r="GG31" s="281"/>
      <c r="GH31" s="279"/>
      <c r="GI31" s="280"/>
      <c r="GJ31" s="280"/>
      <c r="GK31" s="280"/>
      <c r="GL31" s="280"/>
      <c r="GM31" s="281"/>
      <c r="GN31" s="279"/>
      <c r="GO31" s="280"/>
      <c r="GP31" s="280"/>
      <c r="GQ31" s="280"/>
      <c r="GR31" s="280"/>
      <c r="GS31" s="286"/>
    </row>
    <row r="32" spans="1:217" ht="13.25" customHeight="1" x14ac:dyDescent="0.2">
      <c r="B32" s="190"/>
      <c r="C32" s="187"/>
      <c r="D32" s="187"/>
      <c r="E32" s="187"/>
      <c r="F32" s="187"/>
      <c r="G32" s="187"/>
      <c r="H32" s="187"/>
      <c r="I32" s="187"/>
      <c r="J32" s="187"/>
      <c r="K32" s="187"/>
      <c r="L32" s="188"/>
      <c r="M32" s="300"/>
      <c r="N32" s="301"/>
      <c r="O32" s="301"/>
      <c r="P32" s="301"/>
      <c r="Q32" s="302"/>
      <c r="R32" s="309"/>
      <c r="S32" s="310"/>
      <c r="T32" s="310"/>
      <c r="U32" s="310"/>
      <c r="V32" s="310"/>
      <c r="W32" s="311"/>
      <c r="X32" s="314"/>
      <c r="Y32" s="310"/>
      <c r="Z32" s="310"/>
      <c r="AA32" s="310"/>
      <c r="AB32" s="310"/>
      <c r="AC32" s="311"/>
      <c r="AD32" s="314"/>
      <c r="AE32" s="310"/>
      <c r="AF32" s="310"/>
      <c r="AG32" s="310"/>
      <c r="AH32" s="310"/>
      <c r="AI32" s="311"/>
      <c r="AJ32" s="314"/>
      <c r="AK32" s="310"/>
      <c r="AL32" s="310"/>
      <c r="AM32" s="310"/>
      <c r="AN32" s="310"/>
      <c r="AO32" s="311"/>
      <c r="AP32" s="314"/>
      <c r="AQ32" s="310"/>
      <c r="AR32" s="310"/>
      <c r="AS32" s="310"/>
      <c r="AT32" s="310"/>
      <c r="AU32" s="311"/>
      <c r="AV32" s="282"/>
      <c r="AW32" s="283"/>
      <c r="AX32" s="283"/>
      <c r="AY32" s="283"/>
      <c r="AZ32" s="283"/>
      <c r="BA32" s="284"/>
      <c r="BB32" s="282"/>
      <c r="BC32" s="283"/>
      <c r="BD32" s="283"/>
      <c r="BE32" s="283"/>
      <c r="BF32" s="283"/>
      <c r="BG32" s="284"/>
      <c r="BH32" s="282"/>
      <c r="BI32" s="283"/>
      <c r="BJ32" s="283"/>
      <c r="BK32" s="283"/>
      <c r="BL32" s="283"/>
      <c r="BM32" s="284"/>
      <c r="BN32" s="282"/>
      <c r="BO32" s="283"/>
      <c r="BP32" s="283"/>
      <c r="BQ32" s="283"/>
      <c r="BR32" s="283"/>
      <c r="BS32" s="284"/>
      <c r="BT32" s="282"/>
      <c r="BU32" s="283"/>
      <c r="BV32" s="283"/>
      <c r="BW32" s="283"/>
      <c r="BX32" s="283"/>
      <c r="BY32" s="284"/>
      <c r="BZ32" s="282"/>
      <c r="CA32" s="283"/>
      <c r="CB32" s="283"/>
      <c r="CC32" s="283"/>
      <c r="CD32" s="283"/>
      <c r="CE32" s="284"/>
      <c r="CF32" s="282"/>
      <c r="CG32" s="283"/>
      <c r="CH32" s="283"/>
      <c r="CI32" s="283"/>
      <c r="CJ32" s="283"/>
      <c r="CK32" s="284"/>
      <c r="CL32" s="282"/>
      <c r="CM32" s="283"/>
      <c r="CN32" s="283"/>
      <c r="CO32" s="283"/>
      <c r="CP32" s="283"/>
      <c r="CQ32" s="287"/>
      <c r="CR32" s="511"/>
      <c r="CS32" s="512"/>
      <c r="CT32" s="512"/>
      <c r="CU32" s="512"/>
      <c r="CV32" s="513"/>
      <c r="CW32" s="243"/>
      <c r="CX32" s="229"/>
      <c r="CY32" s="230"/>
      <c r="CZ32" s="228"/>
      <c r="DA32" s="229"/>
      <c r="DB32" s="246"/>
      <c r="DC32" s="243"/>
      <c r="DD32" s="229"/>
      <c r="DE32" s="230"/>
      <c r="DF32" s="228"/>
      <c r="DG32" s="229"/>
      <c r="DH32" s="246"/>
      <c r="DI32" s="243"/>
      <c r="DJ32" s="229"/>
      <c r="DK32" s="230"/>
      <c r="DL32" s="228"/>
      <c r="DM32" s="229"/>
      <c r="DN32" s="246"/>
      <c r="DO32" s="300"/>
      <c r="DP32" s="301"/>
      <c r="DQ32" s="301"/>
      <c r="DR32" s="301"/>
      <c r="DS32" s="302"/>
      <c r="DT32" s="309"/>
      <c r="DU32" s="310"/>
      <c r="DV32" s="310"/>
      <c r="DW32" s="310"/>
      <c r="DX32" s="310"/>
      <c r="DY32" s="311"/>
      <c r="DZ32" s="314"/>
      <c r="EA32" s="310"/>
      <c r="EB32" s="310"/>
      <c r="EC32" s="310"/>
      <c r="ED32" s="310"/>
      <c r="EE32" s="311"/>
      <c r="EF32" s="314"/>
      <c r="EG32" s="310"/>
      <c r="EH32" s="310"/>
      <c r="EI32" s="310"/>
      <c r="EJ32" s="310"/>
      <c r="EK32" s="311"/>
      <c r="EL32" s="314"/>
      <c r="EM32" s="310"/>
      <c r="EN32" s="310"/>
      <c r="EO32" s="310"/>
      <c r="EP32" s="310"/>
      <c r="EQ32" s="311"/>
      <c r="ER32" s="314"/>
      <c r="ES32" s="310"/>
      <c r="ET32" s="310"/>
      <c r="EU32" s="310"/>
      <c r="EV32" s="310"/>
      <c r="EW32" s="311"/>
      <c r="EX32" s="282"/>
      <c r="EY32" s="283"/>
      <c r="EZ32" s="283"/>
      <c r="FA32" s="283"/>
      <c r="FB32" s="283"/>
      <c r="FC32" s="284"/>
      <c r="FD32" s="282"/>
      <c r="FE32" s="283"/>
      <c r="FF32" s="283"/>
      <c r="FG32" s="283"/>
      <c r="FH32" s="283"/>
      <c r="FI32" s="284"/>
      <c r="FJ32" s="282"/>
      <c r="FK32" s="283"/>
      <c r="FL32" s="283"/>
      <c r="FM32" s="283"/>
      <c r="FN32" s="283"/>
      <c r="FO32" s="284"/>
      <c r="FP32" s="282"/>
      <c r="FQ32" s="283"/>
      <c r="FR32" s="283"/>
      <c r="FS32" s="283"/>
      <c r="FT32" s="283"/>
      <c r="FU32" s="284"/>
      <c r="FV32" s="282"/>
      <c r="FW32" s="283"/>
      <c r="FX32" s="283"/>
      <c r="FY32" s="283"/>
      <c r="FZ32" s="283"/>
      <c r="GA32" s="284"/>
      <c r="GB32" s="282"/>
      <c r="GC32" s="283"/>
      <c r="GD32" s="283"/>
      <c r="GE32" s="283"/>
      <c r="GF32" s="283"/>
      <c r="GG32" s="284"/>
      <c r="GH32" s="282"/>
      <c r="GI32" s="283"/>
      <c r="GJ32" s="283"/>
      <c r="GK32" s="283"/>
      <c r="GL32" s="283"/>
      <c r="GM32" s="284"/>
      <c r="GN32" s="282"/>
      <c r="GO32" s="283"/>
      <c r="GP32" s="283"/>
      <c r="GQ32" s="283"/>
      <c r="GR32" s="283"/>
      <c r="GS32" s="287"/>
    </row>
    <row r="33" spans="2:201" ht="13.25" customHeight="1" x14ac:dyDescent="0.2">
      <c r="C33" s="3"/>
      <c r="D33" s="50"/>
      <c r="E33" s="50"/>
      <c r="F33" s="50"/>
      <c r="G33" s="50"/>
      <c r="H33" s="50"/>
      <c r="I33" s="50"/>
      <c r="J33" s="50"/>
      <c r="K33" s="50"/>
      <c r="L33" s="50"/>
      <c r="M33" s="50"/>
      <c r="N33" s="50"/>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L33" s="22"/>
      <c r="DM33" s="22"/>
      <c r="DN33" s="22"/>
      <c r="DO33" s="22"/>
    </row>
    <row r="34" spans="2:201" ht="15.75" customHeight="1" x14ac:dyDescent="0.2">
      <c r="D34" s="51"/>
      <c r="E34" s="51"/>
      <c r="F34" s="51"/>
      <c r="G34" s="51"/>
      <c r="H34" s="51"/>
      <c r="I34" s="51"/>
      <c r="J34" s="51"/>
      <c r="K34" s="51"/>
      <c r="L34" s="51"/>
      <c r="M34" s="288" t="s">
        <v>41</v>
      </c>
      <c r="N34" s="289"/>
      <c r="O34" s="289"/>
      <c r="P34" s="289"/>
      <c r="Q34" s="289"/>
      <c r="R34" s="289"/>
      <c r="S34" s="289"/>
      <c r="T34" s="289"/>
      <c r="U34" s="289"/>
      <c r="V34" s="289"/>
      <c r="W34" s="289"/>
      <c r="X34" s="289"/>
      <c r="Y34" s="289"/>
      <c r="Z34" s="289"/>
      <c r="AA34" s="289"/>
      <c r="AB34" s="289"/>
      <c r="AC34" s="289"/>
      <c r="AD34" s="289"/>
      <c r="AE34" s="289"/>
      <c r="AF34" s="289"/>
      <c r="AG34" s="289"/>
      <c r="AH34" s="289"/>
      <c r="AI34" s="290"/>
      <c r="AJ34" s="291" t="s">
        <v>42</v>
      </c>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3"/>
      <c r="DY34" s="265" t="s">
        <v>43</v>
      </c>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7"/>
    </row>
    <row r="35" spans="2:201" ht="22.5" customHeight="1" x14ac:dyDescent="0.2">
      <c r="M35" s="235" t="s">
        <v>0</v>
      </c>
      <c r="N35" s="236"/>
      <c r="O35" s="236"/>
      <c r="P35" s="236"/>
      <c r="Q35" s="237"/>
      <c r="R35" s="235" t="s">
        <v>1</v>
      </c>
      <c r="S35" s="236"/>
      <c r="T35" s="236"/>
      <c r="U35" s="236"/>
      <c r="V35" s="236"/>
      <c r="W35" s="237"/>
      <c r="X35" s="235" t="s">
        <v>2</v>
      </c>
      <c r="Y35" s="236"/>
      <c r="Z35" s="236"/>
      <c r="AA35" s="236"/>
      <c r="AB35" s="236"/>
      <c r="AC35" s="237"/>
      <c r="AD35" s="235" t="s">
        <v>3</v>
      </c>
      <c r="AE35" s="236"/>
      <c r="AF35" s="236"/>
      <c r="AG35" s="236"/>
      <c r="AH35" s="236"/>
      <c r="AI35" s="237"/>
      <c r="AJ35" s="265" t="s">
        <v>44</v>
      </c>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7"/>
      <c r="DD35" s="232" t="s">
        <v>45</v>
      </c>
      <c r="DE35" s="233"/>
      <c r="DF35" s="233"/>
      <c r="DG35" s="233"/>
      <c r="DH35" s="233"/>
      <c r="DI35" s="233"/>
      <c r="DJ35" s="233"/>
      <c r="DK35" s="233"/>
      <c r="DL35" s="233"/>
      <c r="DM35" s="233"/>
      <c r="DN35" s="233"/>
      <c r="DO35" s="233"/>
      <c r="DP35" s="233"/>
      <c r="DQ35" s="233"/>
      <c r="DR35" s="233"/>
      <c r="DS35" s="233"/>
      <c r="DT35" s="233"/>
      <c r="DU35" s="233"/>
      <c r="DV35" s="233"/>
      <c r="DW35" s="233"/>
      <c r="DX35" s="234"/>
      <c r="DY35" s="265" t="s">
        <v>44</v>
      </c>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7"/>
    </row>
    <row r="36" spans="2:201" ht="13.25" customHeight="1" x14ac:dyDescent="0.2">
      <c r="B36" s="189" t="s">
        <v>46</v>
      </c>
      <c r="C36" s="184"/>
      <c r="D36" s="184"/>
      <c r="E36" s="184"/>
      <c r="F36" s="184"/>
      <c r="G36" s="184"/>
      <c r="H36" s="184"/>
      <c r="I36" s="184"/>
      <c r="J36" s="184"/>
      <c r="K36" s="184"/>
      <c r="L36" s="185"/>
      <c r="M36" s="268" t="s">
        <v>64</v>
      </c>
      <c r="N36" s="269"/>
      <c r="O36" s="269"/>
      <c r="P36" s="269"/>
      <c r="Q36" s="270"/>
      <c r="R36" s="241"/>
      <c r="S36" s="223"/>
      <c r="T36" s="224"/>
      <c r="U36" s="222"/>
      <c r="V36" s="223"/>
      <c r="W36" s="244"/>
      <c r="X36" s="241"/>
      <c r="Y36" s="223"/>
      <c r="Z36" s="224"/>
      <c r="AA36" s="222"/>
      <c r="AB36" s="223"/>
      <c r="AC36" s="244"/>
      <c r="AD36" s="241"/>
      <c r="AE36" s="223"/>
      <c r="AF36" s="224"/>
      <c r="AG36" s="222"/>
      <c r="AH36" s="223"/>
      <c r="AI36" s="244"/>
      <c r="AJ36" s="501"/>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c r="CN36" s="490"/>
      <c r="CO36" s="490"/>
      <c r="CP36" s="490"/>
      <c r="CQ36" s="490"/>
      <c r="CR36" s="490"/>
      <c r="CS36" s="490"/>
      <c r="CT36" s="490"/>
      <c r="CU36" s="490"/>
      <c r="CV36" s="490"/>
      <c r="CW36" s="490"/>
      <c r="CX36" s="490"/>
      <c r="CY36" s="490"/>
      <c r="CZ36" s="490"/>
      <c r="DA36" s="490"/>
      <c r="DB36" s="490"/>
      <c r="DC36" s="502"/>
      <c r="DD36" s="489"/>
      <c r="DE36" s="490"/>
      <c r="DF36" s="491"/>
      <c r="DG36" s="498"/>
      <c r="DH36" s="490"/>
      <c r="DI36" s="491"/>
      <c r="DJ36" s="498"/>
      <c r="DK36" s="490"/>
      <c r="DL36" s="491"/>
      <c r="DM36" s="498"/>
      <c r="DN36" s="490"/>
      <c r="DO36" s="491"/>
      <c r="DP36" s="498"/>
      <c r="DQ36" s="490"/>
      <c r="DR36" s="491"/>
      <c r="DS36" s="498"/>
      <c r="DT36" s="490"/>
      <c r="DU36" s="491"/>
      <c r="DV36" s="498"/>
      <c r="DW36" s="490"/>
      <c r="DX36" s="502"/>
      <c r="DY36" s="501"/>
      <c r="DZ36" s="490"/>
      <c r="EA36" s="490"/>
      <c r="EB36" s="490"/>
      <c r="EC36" s="490"/>
      <c r="ED36" s="490"/>
      <c r="EE36" s="490"/>
      <c r="EF36" s="490"/>
      <c r="EG36" s="490"/>
      <c r="EH36" s="490"/>
      <c r="EI36" s="490"/>
      <c r="EJ36" s="490"/>
      <c r="EK36" s="490"/>
      <c r="EL36" s="490"/>
      <c r="EM36" s="490"/>
      <c r="EN36" s="490"/>
      <c r="EO36" s="490"/>
      <c r="EP36" s="490"/>
      <c r="EQ36" s="490"/>
      <c r="ER36" s="490"/>
      <c r="ES36" s="490"/>
      <c r="ET36" s="490"/>
      <c r="EU36" s="490"/>
      <c r="EV36" s="490"/>
      <c r="EW36" s="490"/>
      <c r="EX36" s="490"/>
      <c r="EY36" s="490"/>
      <c r="EZ36" s="490"/>
      <c r="FA36" s="490"/>
      <c r="FB36" s="490"/>
      <c r="FC36" s="490"/>
      <c r="FD36" s="490"/>
      <c r="FE36" s="490"/>
      <c r="FF36" s="490"/>
      <c r="FG36" s="490"/>
      <c r="FH36" s="490"/>
      <c r="FI36" s="490"/>
      <c r="FJ36" s="490"/>
      <c r="FK36" s="490"/>
      <c r="FL36" s="490"/>
      <c r="FM36" s="490"/>
      <c r="FN36" s="490"/>
      <c r="FO36" s="490"/>
      <c r="FP36" s="490"/>
      <c r="FQ36" s="490"/>
      <c r="FR36" s="490"/>
      <c r="FS36" s="490"/>
      <c r="FT36" s="490"/>
      <c r="FU36" s="490"/>
      <c r="FV36" s="490"/>
      <c r="FW36" s="490"/>
      <c r="FX36" s="490"/>
      <c r="FY36" s="490"/>
      <c r="FZ36" s="490"/>
      <c r="GA36" s="490"/>
      <c r="GB36" s="490"/>
      <c r="GC36" s="490"/>
      <c r="GD36" s="490"/>
      <c r="GE36" s="490"/>
      <c r="GF36" s="490"/>
      <c r="GG36" s="490"/>
      <c r="GH36" s="490"/>
      <c r="GI36" s="490"/>
      <c r="GJ36" s="490"/>
      <c r="GK36" s="490"/>
      <c r="GL36" s="490"/>
      <c r="GM36" s="490"/>
      <c r="GN36" s="490"/>
      <c r="GO36" s="490"/>
      <c r="GP36" s="490"/>
      <c r="GQ36" s="490"/>
      <c r="GR36" s="490"/>
      <c r="GS36" s="502"/>
    </row>
    <row r="37" spans="2:201" ht="13.25" customHeight="1" x14ac:dyDescent="0.2">
      <c r="B37" s="238"/>
      <c r="C37" s="239"/>
      <c r="D37" s="239"/>
      <c r="E37" s="239"/>
      <c r="F37" s="239"/>
      <c r="G37" s="239"/>
      <c r="H37" s="239"/>
      <c r="I37" s="239"/>
      <c r="J37" s="239"/>
      <c r="K37" s="239"/>
      <c r="L37" s="240"/>
      <c r="M37" s="271"/>
      <c r="N37" s="176"/>
      <c r="O37" s="176"/>
      <c r="P37" s="176"/>
      <c r="Q37" s="272"/>
      <c r="R37" s="242"/>
      <c r="S37" s="226"/>
      <c r="T37" s="227"/>
      <c r="U37" s="225"/>
      <c r="V37" s="226"/>
      <c r="W37" s="245"/>
      <c r="X37" s="242"/>
      <c r="Y37" s="226"/>
      <c r="Z37" s="227"/>
      <c r="AA37" s="225"/>
      <c r="AB37" s="226"/>
      <c r="AC37" s="245"/>
      <c r="AD37" s="242"/>
      <c r="AE37" s="226"/>
      <c r="AF37" s="227"/>
      <c r="AG37" s="225"/>
      <c r="AH37" s="226"/>
      <c r="AI37" s="245"/>
      <c r="AJ37" s="492"/>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3"/>
      <c r="BG37" s="493"/>
      <c r="BH37" s="493"/>
      <c r="BI37" s="493"/>
      <c r="BJ37" s="493"/>
      <c r="BK37" s="493"/>
      <c r="BL37" s="493"/>
      <c r="BM37" s="493"/>
      <c r="BN37" s="493"/>
      <c r="BO37" s="493"/>
      <c r="BP37" s="493"/>
      <c r="BQ37" s="493"/>
      <c r="BR37" s="493"/>
      <c r="BS37" s="493"/>
      <c r="BT37" s="493"/>
      <c r="BU37" s="493"/>
      <c r="BV37" s="493"/>
      <c r="BW37" s="493"/>
      <c r="BX37" s="493"/>
      <c r="BY37" s="493"/>
      <c r="BZ37" s="493"/>
      <c r="CA37" s="493"/>
      <c r="CB37" s="493"/>
      <c r="CC37" s="493"/>
      <c r="CD37" s="493"/>
      <c r="CE37" s="493"/>
      <c r="CF37" s="493"/>
      <c r="CG37" s="493"/>
      <c r="CH37" s="493"/>
      <c r="CI37" s="493"/>
      <c r="CJ37" s="493"/>
      <c r="CK37" s="493"/>
      <c r="CL37" s="493"/>
      <c r="CM37" s="493"/>
      <c r="CN37" s="493"/>
      <c r="CO37" s="493"/>
      <c r="CP37" s="493"/>
      <c r="CQ37" s="493"/>
      <c r="CR37" s="493"/>
      <c r="CS37" s="493"/>
      <c r="CT37" s="493"/>
      <c r="CU37" s="493"/>
      <c r="CV37" s="493"/>
      <c r="CW37" s="493"/>
      <c r="CX37" s="493"/>
      <c r="CY37" s="493"/>
      <c r="CZ37" s="493"/>
      <c r="DA37" s="493"/>
      <c r="DB37" s="493"/>
      <c r="DC37" s="503"/>
      <c r="DD37" s="492"/>
      <c r="DE37" s="493"/>
      <c r="DF37" s="494"/>
      <c r="DG37" s="499"/>
      <c r="DH37" s="493"/>
      <c r="DI37" s="494"/>
      <c r="DJ37" s="499"/>
      <c r="DK37" s="493"/>
      <c r="DL37" s="494"/>
      <c r="DM37" s="499"/>
      <c r="DN37" s="493"/>
      <c r="DO37" s="494"/>
      <c r="DP37" s="499"/>
      <c r="DQ37" s="493"/>
      <c r="DR37" s="494"/>
      <c r="DS37" s="499"/>
      <c r="DT37" s="493"/>
      <c r="DU37" s="494"/>
      <c r="DV37" s="499"/>
      <c r="DW37" s="493"/>
      <c r="DX37" s="503"/>
      <c r="DY37" s="492"/>
      <c r="DZ37" s="493"/>
      <c r="EA37" s="493"/>
      <c r="EB37" s="493"/>
      <c r="EC37" s="493"/>
      <c r="ED37" s="493"/>
      <c r="EE37" s="493"/>
      <c r="EF37" s="493"/>
      <c r="EG37" s="493"/>
      <c r="EH37" s="493"/>
      <c r="EI37" s="493"/>
      <c r="EJ37" s="493"/>
      <c r="EK37" s="493"/>
      <c r="EL37" s="493"/>
      <c r="EM37" s="493"/>
      <c r="EN37" s="493"/>
      <c r="EO37" s="493"/>
      <c r="EP37" s="493"/>
      <c r="EQ37" s="493"/>
      <c r="ER37" s="493"/>
      <c r="ES37" s="493"/>
      <c r="ET37" s="493"/>
      <c r="EU37" s="493"/>
      <c r="EV37" s="493"/>
      <c r="EW37" s="493"/>
      <c r="EX37" s="493"/>
      <c r="EY37" s="493"/>
      <c r="EZ37" s="493"/>
      <c r="FA37" s="493"/>
      <c r="FB37" s="493"/>
      <c r="FC37" s="493"/>
      <c r="FD37" s="493"/>
      <c r="FE37" s="493"/>
      <c r="FF37" s="493"/>
      <c r="FG37" s="493"/>
      <c r="FH37" s="493"/>
      <c r="FI37" s="493"/>
      <c r="FJ37" s="493"/>
      <c r="FK37" s="493"/>
      <c r="FL37" s="493"/>
      <c r="FM37" s="493"/>
      <c r="FN37" s="493"/>
      <c r="FO37" s="493"/>
      <c r="FP37" s="493"/>
      <c r="FQ37" s="493"/>
      <c r="FR37" s="493"/>
      <c r="FS37" s="493"/>
      <c r="FT37" s="493"/>
      <c r="FU37" s="493"/>
      <c r="FV37" s="493"/>
      <c r="FW37" s="493"/>
      <c r="FX37" s="493"/>
      <c r="FY37" s="493"/>
      <c r="FZ37" s="493"/>
      <c r="GA37" s="493"/>
      <c r="GB37" s="493"/>
      <c r="GC37" s="493"/>
      <c r="GD37" s="493"/>
      <c r="GE37" s="493"/>
      <c r="GF37" s="493"/>
      <c r="GG37" s="493"/>
      <c r="GH37" s="493"/>
      <c r="GI37" s="493"/>
      <c r="GJ37" s="493"/>
      <c r="GK37" s="493"/>
      <c r="GL37" s="493"/>
      <c r="GM37" s="493"/>
      <c r="GN37" s="493"/>
      <c r="GO37" s="493"/>
      <c r="GP37" s="493"/>
      <c r="GQ37" s="493"/>
      <c r="GR37" s="493"/>
      <c r="GS37" s="503"/>
    </row>
    <row r="38" spans="2:201" ht="13.25" customHeight="1" x14ac:dyDescent="0.2">
      <c r="B38" s="190"/>
      <c r="C38" s="187"/>
      <c r="D38" s="187"/>
      <c r="E38" s="187"/>
      <c r="F38" s="187"/>
      <c r="G38" s="187"/>
      <c r="H38" s="187"/>
      <c r="I38" s="187"/>
      <c r="J38" s="187"/>
      <c r="K38" s="187"/>
      <c r="L38" s="188"/>
      <c r="M38" s="273"/>
      <c r="N38" s="274"/>
      <c r="O38" s="274"/>
      <c r="P38" s="274"/>
      <c r="Q38" s="275"/>
      <c r="R38" s="243"/>
      <c r="S38" s="229"/>
      <c r="T38" s="230"/>
      <c r="U38" s="228"/>
      <c r="V38" s="229"/>
      <c r="W38" s="246"/>
      <c r="X38" s="243"/>
      <c r="Y38" s="229"/>
      <c r="Z38" s="230"/>
      <c r="AA38" s="228"/>
      <c r="AB38" s="229"/>
      <c r="AC38" s="246"/>
      <c r="AD38" s="243"/>
      <c r="AE38" s="229"/>
      <c r="AF38" s="230"/>
      <c r="AG38" s="228"/>
      <c r="AH38" s="229"/>
      <c r="AI38" s="246"/>
      <c r="AJ38" s="495"/>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496"/>
      <c r="CA38" s="496"/>
      <c r="CB38" s="496"/>
      <c r="CC38" s="496"/>
      <c r="CD38" s="496"/>
      <c r="CE38" s="496"/>
      <c r="CF38" s="496"/>
      <c r="CG38" s="496"/>
      <c r="CH38" s="496"/>
      <c r="CI38" s="496"/>
      <c r="CJ38" s="496"/>
      <c r="CK38" s="496"/>
      <c r="CL38" s="496"/>
      <c r="CM38" s="496"/>
      <c r="CN38" s="496"/>
      <c r="CO38" s="496"/>
      <c r="CP38" s="496"/>
      <c r="CQ38" s="496"/>
      <c r="CR38" s="496"/>
      <c r="CS38" s="496"/>
      <c r="CT38" s="496"/>
      <c r="CU38" s="496"/>
      <c r="CV38" s="496"/>
      <c r="CW38" s="496"/>
      <c r="CX38" s="496"/>
      <c r="CY38" s="496"/>
      <c r="CZ38" s="496"/>
      <c r="DA38" s="496"/>
      <c r="DB38" s="496"/>
      <c r="DC38" s="504"/>
      <c r="DD38" s="495"/>
      <c r="DE38" s="496"/>
      <c r="DF38" s="497"/>
      <c r="DG38" s="500"/>
      <c r="DH38" s="496"/>
      <c r="DI38" s="497"/>
      <c r="DJ38" s="500"/>
      <c r="DK38" s="496"/>
      <c r="DL38" s="497"/>
      <c r="DM38" s="500"/>
      <c r="DN38" s="496"/>
      <c r="DO38" s="497"/>
      <c r="DP38" s="500"/>
      <c r="DQ38" s="496"/>
      <c r="DR38" s="497"/>
      <c r="DS38" s="500"/>
      <c r="DT38" s="496"/>
      <c r="DU38" s="497"/>
      <c r="DV38" s="500"/>
      <c r="DW38" s="496"/>
      <c r="DX38" s="504"/>
      <c r="DY38" s="495"/>
      <c r="DZ38" s="496"/>
      <c r="EA38" s="496"/>
      <c r="EB38" s="496"/>
      <c r="EC38" s="496"/>
      <c r="ED38" s="496"/>
      <c r="EE38" s="496"/>
      <c r="EF38" s="496"/>
      <c r="EG38" s="496"/>
      <c r="EH38" s="496"/>
      <c r="EI38" s="496"/>
      <c r="EJ38" s="496"/>
      <c r="EK38" s="496"/>
      <c r="EL38" s="496"/>
      <c r="EM38" s="496"/>
      <c r="EN38" s="496"/>
      <c r="EO38" s="496"/>
      <c r="EP38" s="496"/>
      <c r="EQ38" s="496"/>
      <c r="ER38" s="496"/>
      <c r="ES38" s="496"/>
      <c r="ET38" s="496"/>
      <c r="EU38" s="496"/>
      <c r="EV38" s="496"/>
      <c r="EW38" s="496"/>
      <c r="EX38" s="496"/>
      <c r="EY38" s="496"/>
      <c r="EZ38" s="496"/>
      <c r="FA38" s="496"/>
      <c r="FB38" s="496"/>
      <c r="FC38" s="496"/>
      <c r="FD38" s="496"/>
      <c r="FE38" s="496"/>
      <c r="FF38" s="496"/>
      <c r="FG38" s="496"/>
      <c r="FH38" s="496"/>
      <c r="FI38" s="496"/>
      <c r="FJ38" s="496"/>
      <c r="FK38" s="496"/>
      <c r="FL38" s="496"/>
      <c r="FM38" s="496"/>
      <c r="FN38" s="496"/>
      <c r="FO38" s="496"/>
      <c r="FP38" s="496"/>
      <c r="FQ38" s="496"/>
      <c r="FR38" s="496"/>
      <c r="FS38" s="496"/>
      <c r="FT38" s="496"/>
      <c r="FU38" s="496"/>
      <c r="FV38" s="496"/>
      <c r="FW38" s="496"/>
      <c r="FX38" s="496"/>
      <c r="FY38" s="496"/>
      <c r="FZ38" s="496"/>
      <c r="GA38" s="496"/>
      <c r="GB38" s="496"/>
      <c r="GC38" s="496"/>
      <c r="GD38" s="496"/>
      <c r="GE38" s="496"/>
      <c r="GF38" s="496"/>
      <c r="GG38" s="496"/>
      <c r="GH38" s="496"/>
      <c r="GI38" s="496"/>
      <c r="GJ38" s="496"/>
      <c r="GK38" s="496"/>
      <c r="GL38" s="496"/>
      <c r="GM38" s="496"/>
      <c r="GN38" s="496"/>
      <c r="GO38" s="496"/>
      <c r="GP38" s="496"/>
      <c r="GQ38" s="496"/>
      <c r="GR38" s="496"/>
      <c r="GS38" s="504"/>
    </row>
    <row r="41" spans="2:201" ht="21" customHeight="1" x14ac:dyDescent="0.2">
      <c r="M41" s="232" t="s">
        <v>8</v>
      </c>
      <c r="N41" s="233"/>
      <c r="O41" s="233"/>
      <c r="P41" s="233"/>
      <c r="Q41" s="233"/>
      <c r="R41" s="233"/>
      <c r="S41" s="233"/>
      <c r="T41" s="233"/>
      <c r="U41" s="233"/>
      <c r="V41" s="233"/>
      <c r="W41" s="233"/>
      <c r="X41" s="233"/>
      <c r="Y41" s="233"/>
      <c r="Z41" s="233"/>
      <c r="AA41" s="233"/>
      <c r="AB41" s="233"/>
      <c r="AC41" s="233"/>
      <c r="AD41" s="233"/>
      <c r="AE41" s="233"/>
      <c r="AF41" s="233"/>
      <c r="AG41" s="234"/>
      <c r="AH41" s="235" t="s">
        <v>47</v>
      </c>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7"/>
    </row>
    <row r="42" spans="2:201" ht="13.25" customHeight="1" x14ac:dyDescent="0.2">
      <c r="B42" s="189" t="s">
        <v>48</v>
      </c>
      <c r="C42" s="184"/>
      <c r="D42" s="184"/>
      <c r="E42" s="184"/>
      <c r="F42" s="184"/>
      <c r="G42" s="184"/>
      <c r="H42" s="184"/>
      <c r="I42" s="184"/>
      <c r="J42" s="184"/>
      <c r="K42" s="184"/>
      <c r="L42" s="185"/>
      <c r="M42" s="241">
        <v>1</v>
      </c>
      <c r="N42" s="223"/>
      <c r="O42" s="224"/>
      <c r="P42" s="222">
        <v>6</v>
      </c>
      <c r="Q42" s="223"/>
      <c r="R42" s="224"/>
      <c r="S42" s="222">
        <v>0</v>
      </c>
      <c r="T42" s="223"/>
      <c r="U42" s="244"/>
      <c r="V42" s="241">
        <v>0</v>
      </c>
      <c r="W42" s="223"/>
      <c r="X42" s="224"/>
      <c r="Y42" s="222">
        <v>0</v>
      </c>
      <c r="Z42" s="223"/>
      <c r="AA42" s="224"/>
      <c r="AB42" s="222">
        <v>2</v>
      </c>
      <c r="AC42" s="223"/>
      <c r="AD42" s="224"/>
      <c r="AE42" s="222">
        <v>3</v>
      </c>
      <c r="AF42" s="223"/>
      <c r="AG42" s="244"/>
      <c r="AH42" s="262" t="s">
        <v>135</v>
      </c>
      <c r="AI42" s="214"/>
      <c r="AJ42" s="214"/>
      <c r="AK42" s="215"/>
      <c r="AL42" s="213" t="s">
        <v>136</v>
      </c>
      <c r="AM42" s="214"/>
      <c r="AN42" s="214"/>
      <c r="AO42" s="215"/>
      <c r="AP42" s="213" t="s">
        <v>137</v>
      </c>
      <c r="AQ42" s="214"/>
      <c r="AR42" s="214"/>
      <c r="AS42" s="215"/>
      <c r="AT42" s="213" t="s">
        <v>138</v>
      </c>
      <c r="AU42" s="214"/>
      <c r="AV42" s="214"/>
      <c r="AW42" s="215"/>
      <c r="AX42" s="213" t="s">
        <v>139</v>
      </c>
      <c r="AY42" s="214"/>
      <c r="AZ42" s="214"/>
      <c r="BA42" s="215"/>
      <c r="BB42" s="213" t="s">
        <v>140</v>
      </c>
      <c r="BC42" s="214"/>
      <c r="BD42" s="214"/>
      <c r="BE42" s="215"/>
      <c r="BF42" s="213" t="s">
        <v>141</v>
      </c>
      <c r="BG42" s="214"/>
      <c r="BH42" s="214"/>
      <c r="BI42" s="215"/>
      <c r="BJ42" s="213" t="s">
        <v>138</v>
      </c>
      <c r="BK42" s="214"/>
      <c r="BL42" s="214"/>
      <c r="BM42" s="215"/>
      <c r="BN42" s="213" t="s">
        <v>139</v>
      </c>
      <c r="BO42" s="214"/>
      <c r="BP42" s="214"/>
      <c r="BQ42" s="215"/>
      <c r="BR42" s="222">
        <v>2</v>
      </c>
      <c r="BS42" s="223"/>
      <c r="BT42" s="223"/>
      <c r="BU42" s="224"/>
      <c r="BV42" s="231" t="s">
        <v>142</v>
      </c>
      <c r="BW42" s="223"/>
      <c r="BX42" s="223"/>
      <c r="BY42" s="224"/>
      <c r="BZ42" s="222">
        <v>8</v>
      </c>
      <c r="CA42" s="223"/>
      <c r="CB42" s="223"/>
      <c r="CC42" s="224"/>
      <c r="CD42" s="231" t="s">
        <v>142</v>
      </c>
      <c r="CE42" s="223"/>
      <c r="CF42" s="223"/>
      <c r="CG42" s="224"/>
      <c r="CH42" s="222">
        <v>1</v>
      </c>
      <c r="CI42" s="223"/>
      <c r="CJ42" s="223"/>
      <c r="CK42" s="224"/>
      <c r="CL42" s="231"/>
      <c r="CM42" s="223"/>
      <c r="CN42" s="223"/>
      <c r="CO42" s="224"/>
      <c r="CP42" s="213" t="s">
        <v>143</v>
      </c>
      <c r="CQ42" s="214"/>
      <c r="CR42" s="214"/>
      <c r="CS42" s="215"/>
      <c r="CT42" s="213" t="s">
        <v>144</v>
      </c>
      <c r="CU42" s="214"/>
      <c r="CV42" s="214"/>
      <c r="CW42" s="215"/>
      <c r="CX42" s="213" t="s">
        <v>145</v>
      </c>
      <c r="CY42" s="214"/>
      <c r="CZ42" s="214"/>
      <c r="DA42" s="215"/>
      <c r="DB42" s="213" t="s">
        <v>146</v>
      </c>
      <c r="DC42" s="214"/>
      <c r="DD42" s="214"/>
      <c r="DE42" s="215"/>
      <c r="DF42" s="213" t="s">
        <v>147</v>
      </c>
      <c r="DG42" s="214"/>
      <c r="DH42" s="214"/>
      <c r="DI42" s="215"/>
      <c r="DJ42" s="213" t="s">
        <v>160</v>
      </c>
      <c r="DK42" s="214"/>
      <c r="DL42" s="214"/>
      <c r="DM42" s="215"/>
      <c r="DN42" s="480" t="s">
        <v>159</v>
      </c>
      <c r="DO42" s="481"/>
      <c r="DP42" s="481"/>
      <c r="DQ42" s="482"/>
      <c r="DR42" s="222">
        <v>2</v>
      </c>
      <c r="DS42" s="223"/>
      <c r="DT42" s="223"/>
      <c r="DU42" s="224"/>
      <c r="DV42" s="222" t="s">
        <v>142</v>
      </c>
      <c r="DW42" s="341"/>
      <c r="DX42" s="341"/>
      <c r="DY42" s="342"/>
      <c r="DZ42" s="222">
        <v>2</v>
      </c>
      <c r="EA42" s="341"/>
      <c r="EB42" s="341"/>
      <c r="EC42" s="342"/>
      <c r="ED42" s="213" t="s">
        <v>148</v>
      </c>
      <c r="EE42" s="214"/>
      <c r="EF42" s="214"/>
      <c r="EG42" s="215"/>
      <c r="EH42" s="201"/>
      <c r="EI42" s="202"/>
      <c r="EJ42" s="202"/>
      <c r="EK42" s="203"/>
      <c r="EL42" s="201"/>
      <c r="EM42" s="202"/>
      <c r="EN42" s="202"/>
      <c r="EO42" s="203"/>
      <c r="EP42" s="201"/>
      <c r="EQ42" s="202"/>
      <c r="ER42" s="202"/>
      <c r="ES42" s="203"/>
      <c r="ET42" s="201"/>
      <c r="EU42" s="202"/>
      <c r="EV42" s="202"/>
      <c r="EW42" s="203"/>
      <c r="EX42" s="201"/>
      <c r="EY42" s="202"/>
      <c r="EZ42" s="202"/>
      <c r="FA42" s="203"/>
      <c r="FB42" s="201"/>
      <c r="FC42" s="202"/>
      <c r="FD42" s="202"/>
      <c r="FE42" s="203"/>
      <c r="FF42" s="201"/>
      <c r="FG42" s="202"/>
      <c r="FH42" s="202"/>
      <c r="FI42" s="203"/>
      <c r="FJ42" s="201"/>
      <c r="FK42" s="202"/>
      <c r="FL42" s="202"/>
      <c r="FM42" s="203"/>
      <c r="FN42" s="201"/>
      <c r="FO42" s="202"/>
      <c r="FP42" s="202"/>
      <c r="FQ42" s="203"/>
      <c r="FR42" s="201"/>
      <c r="FS42" s="202"/>
      <c r="FT42" s="202"/>
      <c r="FU42" s="203"/>
      <c r="FV42" s="201"/>
      <c r="FW42" s="202"/>
      <c r="FX42" s="202"/>
      <c r="FY42" s="203"/>
      <c r="FZ42" s="201"/>
      <c r="GA42" s="202"/>
      <c r="GB42" s="202"/>
      <c r="GC42" s="203"/>
      <c r="GD42" s="201"/>
      <c r="GE42" s="202"/>
      <c r="GF42" s="202"/>
      <c r="GG42" s="203"/>
      <c r="GH42" s="201"/>
      <c r="GI42" s="202"/>
      <c r="GJ42" s="202"/>
      <c r="GK42" s="203"/>
      <c r="GL42" s="201"/>
      <c r="GM42" s="202"/>
      <c r="GN42" s="202"/>
      <c r="GO42" s="203"/>
      <c r="GP42" s="201"/>
      <c r="GQ42" s="202"/>
      <c r="GR42" s="202"/>
      <c r="GS42" s="210"/>
    </row>
    <row r="43" spans="2:201" ht="13.25" customHeight="1" x14ac:dyDescent="0.2">
      <c r="B43" s="238"/>
      <c r="C43" s="239"/>
      <c r="D43" s="239"/>
      <c r="E43" s="239"/>
      <c r="F43" s="239"/>
      <c r="G43" s="239"/>
      <c r="H43" s="239"/>
      <c r="I43" s="239"/>
      <c r="J43" s="239"/>
      <c r="K43" s="239"/>
      <c r="L43" s="240"/>
      <c r="M43" s="242"/>
      <c r="N43" s="226"/>
      <c r="O43" s="227"/>
      <c r="P43" s="225"/>
      <c r="Q43" s="226"/>
      <c r="R43" s="227"/>
      <c r="S43" s="225"/>
      <c r="T43" s="226"/>
      <c r="U43" s="245"/>
      <c r="V43" s="242"/>
      <c r="W43" s="226"/>
      <c r="X43" s="227"/>
      <c r="Y43" s="225"/>
      <c r="Z43" s="226"/>
      <c r="AA43" s="227"/>
      <c r="AB43" s="225"/>
      <c r="AC43" s="226"/>
      <c r="AD43" s="227"/>
      <c r="AE43" s="225"/>
      <c r="AF43" s="226"/>
      <c r="AG43" s="245"/>
      <c r="AH43" s="263"/>
      <c r="AI43" s="217"/>
      <c r="AJ43" s="217"/>
      <c r="AK43" s="218"/>
      <c r="AL43" s="216"/>
      <c r="AM43" s="217"/>
      <c r="AN43" s="217"/>
      <c r="AO43" s="218"/>
      <c r="AP43" s="216"/>
      <c r="AQ43" s="217"/>
      <c r="AR43" s="217"/>
      <c r="AS43" s="218"/>
      <c r="AT43" s="216"/>
      <c r="AU43" s="217"/>
      <c r="AV43" s="217"/>
      <c r="AW43" s="218"/>
      <c r="AX43" s="216"/>
      <c r="AY43" s="217"/>
      <c r="AZ43" s="217"/>
      <c r="BA43" s="218"/>
      <c r="BB43" s="216"/>
      <c r="BC43" s="217"/>
      <c r="BD43" s="217"/>
      <c r="BE43" s="218"/>
      <c r="BF43" s="216"/>
      <c r="BG43" s="217"/>
      <c r="BH43" s="217"/>
      <c r="BI43" s="218"/>
      <c r="BJ43" s="216"/>
      <c r="BK43" s="217"/>
      <c r="BL43" s="217"/>
      <c r="BM43" s="218"/>
      <c r="BN43" s="216"/>
      <c r="BO43" s="217"/>
      <c r="BP43" s="217"/>
      <c r="BQ43" s="218"/>
      <c r="BR43" s="225"/>
      <c r="BS43" s="226"/>
      <c r="BT43" s="226"/>
      <c r="BU43" s="227"/>
      <c r="BV43" s="225"/>
      <c r="BW43" s="226"/>
      <c r="BX43" s="226"/>
      <c r="BY43" s="227"/>
      <c r="BZ43" s="225"/>
      <c r="CA43" s="226"/>
      <c r="CB43" s="226"/>
      <c r="CC43" s="227"/>
      <c r="CD43" s="225"/>
      <c r="CE43" s="226"/>
      <c r="CF43" s="226"/>
      <c r="CG43" s="227"/>
      <c r="CH43" s="225"/>
      <c r="CI43" s="226"/>
      <c r="CJ43" s="226"/>
      <c r="CK43" s="227"/>
      <c r="CL43" s="225"/>
      <c r="CM43" s="226"/>
      <c r="CN43" s="226"/>
      <c r="CO43" s="227"/>
      <c r="CP43" s="216"/>
      <c r="CQ43" s="217"/>
      <c r="CR43" s="217"/>
      <c r="CS43" s="218"/>
      <c r="CT43" s="216"/>
      <c r="CU43" s="217"/>
      <c r="CV43" s="217"/>
      <c r="CW43" s="218"/>
      <c r="CX43" s="216"/>
      <c r="CY43" s="217"/>
      <c r="CZ43" s="217"/>
      <c r="DA43" s="218"/>
      <c r="DB43" s="216"/>
      <c r="DC43" s="217"/>
      <c r="DD43" s="217"/>
      <c r="DE43" s="218"/>
      <c r="DF43" s="216"/>
      <c r="DG43" s="217"/>
      <c r="DH43" s="217"/>
      <c r="DI43" s="218"/>
      <c r="DJ43" s="216"/>
      <c r="DK43" s="217"/>
      <c r="DL43" s="217"/>
      <c r="DM43" s="218"/>
      <c r="DN43" s="483"/>
      <c r="DO43" s="484"/>
      <c r="DP43" s="484"/>
      <c r="DQ43" s="485"/>
      <c r="DR43" s="225"/>
      <c r="DS43" s="226"/>
      <c r="DT43" s="226"/>
      <c r="DU43" s="227"/>
      <c r="DV43" s="350"/>
      <c r="DW43" s="344"/>
      <c r="DX43" s="344"/>
      <c r="DY43" s="345"/>
      <c r="DZ43" s="350"/>
      <c r="EA43" s="344"/>
      <c r="EB43" s="344"/>
      <c r="EC43" s="345"/>
      <c r="ED43" s="216"/>
      <c r="EE43" s="217"/>
      <c r="EF43" s="217"/>
      <c r="EG43" s="218"/>
      <c r="EH43" s="204"/>
      <c r="EI43" s="205"/>
      <c r="EJ43" s="205"/>
      <c r="EK43" s="206"/>
      <c r="EL43" s="204"/>
      <c r="EM43" s="205"/>
      <c r="EN43" s="205"/>
      <c r="EO43" s="206"/>
      <c r="EP43" s="204"/>
      <c r="EQ43" s="205"/>
      <c r="ER43" s="205"/>
      <c r="ES43" s="206"/>
      <c r="ET43" s="204"/>
      <c r="EU43" s="205"/>
      <c r="EV43" s="205"/>
      <c r="EW43" s="206"/>
      <c r="EX43" s="204"/>
      <c r="EY43" s="205"/>
      <c r="EZ43" s="205"/>
      <c r="FA43" s="206"/>
      <c r="FB43" s="204"/>
      <c r="FC43" s="205"/>
      <c r="FD43" s="205"/>
      <c r="FE43" s="206"/>
      <c r="FF43" s="204"/>
      <c r="FG43" s="205"/>
      <c r="FH43" s="205"/>
      <c r="FI43" s="206"/>
      <c r="FJ43" s="204"/>
      <c r="FK43" s="205"/>
      <c r="FL43" s="205"/>
      <c r="FM43" s="206"/>
      <c r="FN43" s="204"/>
      <c r="FO43" s="205"/>
      <c r="FP43" s="205"/>
      <c r="FQ43" s="206"/>
      <c r="FR43" s="204"/>
      <c r="FS43" s="205"/>
      <c r="FT43" s="205"/>
      <c r="FU43" s="206"/>
      <c r="FV43" s="204"/>
      <c r="FW43" s="205"/>
      <c r="FX43" s="205"/>
      <c r="FY43" s="206"/>
      <c r="FZ43" s="204"/>
      <c r="GA43" s="205"/>
      <c r="GB43" s="205"/>
      <c r="GC43" s="206"/>
      <c r="GD43" s="204"/>
      <c r="GE43" s="205"/>
      <c r="GF43" s="205"/>
      <c r="GG43" s="206"/>
      <c r="GH43" s="204"/>
      <c r="GI43" s="205"/>
      <c r="GJ43" s="205"/>
      <c r="GK43" s="206"/>
      <c r="GL43" s="204"/>
      <c r="GM43" s="205"/>
      <c r="GN43" s="205"/>
      <c r="GO43" s="206"/>
      <c r="GP43" s="204"/>
      <c r="GQ43" s="205"/>
      <c r="GR43" s="205"/>
      <c r="GS43" s="211"/>
    </row>
    <row r="44" spans="2:201" ht="18" customHeight="1" x14ac:dyDescent="0.2">
      <c r="B44" s="190"/>
      <c r="C44" s="187"/>
      <c r="D44" s="187"/>
      <c r="E44" s="187"/>
      <c r="F44" s="187"/>
      <c r="G44" s="187"/>
      <c r="H44" s="187"/>
      <c r="I44" s="187"/>
      <c r="J44" s="187"/>
      <c r="K44" s="187"/>
      <c r="L44" s="188"/>
      <c r="M44" s="243"/>
      <c r="N44" s="229"/>
      <c r="O44" s="230"/>
      <c r="P44" s="228"/>
      <c r="Q44" s="229"/>
      <c r="R44" s="230"/>
      <c r="S44" s="228"/>
      <c r="T44" s="229"/>
      <c r="U44" s="246"/>
      <c r="V44" s="243"/>
      <c r="W44" s="229"/>
      <c r="X44" s="230"/>
      <c r="Y44" s="228"/>
      <c r="Z44" s="229"/>
      <c r="AA44" s="230"/>
      <c r="AB44" s="228"/>
      <c r="AC44" s="229"/>
      <c r="AD44" s="230"/>
      <c r="AE44" s="228"/>
      <c r="AF44" s="229"/>
      <c r="AG44" s="246"/>
      <c r="AH44" s="264"/>
      <c r="AI44" s="220"/>
      <c r="AJ44" s="220"/>
      <c r="AK44" s="221"/>
      <c r="AL44" s="219"/>
      <c r="AM44" s="220"/>
      <c r="AN44" s="220"/>
      <c r="AO44" s="221"/>
      <c r="AP44" s="219"/>
      <c r="AQ44" s="220"/>
      <c r="AR44" s="220"/>
      <c r="AS44" s="221"/>
      <c r="AT44" s="219"/>
      <c r="AU44" s="220"/>
      <c r="AV44" s="220"/>
      <c r="AW44" s="221"/>
      <c r="AX44" s="219"/>
      <c r="AY44" s="220"/>
      <c r="AZ44" s="220"/>
      <c r="BA44" s="221"/>
      <c r="BB44" s="219"/>
      <c r="BC44" s="220"/>
      <c r="BD44" s="220"/>
      <c r="BE44" s="221"/>
      <c r="BF44" s="219"/>
      <c r="BG44" s="220"/>
      <c r="BH44" s="220"/>
      <c r="BI44" s="221"/>
      <c r="BJ44" s="219"/>
      <c r="BK44" s="220"/>
      <c r="BL44" s="220"/>
      <c r="BM44" s="221"/>
      <c r="BN44" s="219"/>
      <c r="BO44" s="220"/>
      <c r="BP44" s="220"/>
      <c r="BQ44" s="221"/>
      <c r="BR44" s="228"/>
      <c r="BS44" s="229"/>
      <c r="BT44" s="229"/>
      <c r="BU44" s="230"/>
      <c r="BV44" s="228"/>
      <c r="BW44" s="229"/>
      <c r="BX44" s="229"/>
      <c r="BY44" s="230"/>
      <c r="BZ44" s="228"/>
      <c r="CA44" s="229"/>
      <c r="CB44" s="229"/>
      <c r="CC44" s="230"/>
      <c r="CD44" s="228"/>
      <c r="CE44" s="229"/>
      <c r="CF44" s="229"/>
      <c r="CG44" s="230"/>
      <c r="CH44" s="228"/>
      <c r="CI44" s="229"/>
      <c r="CJ44" s="229"/>
      <c r="CK44" s="230"/>
      <c r="CL44" s="228"/>
      <c r="CM44" s="229"/>
      <c r="CN44" s="229"/>
      <c r="CO44" s="230"/>
      <c r="CP44" s="219"/>
      <c r="CQ44" s="220"/>
      <c r="CR44" s="220"/>
      <c r="CS44" s="221"/>
      <c r="CT44" s="219"/>
      <c r="CU44" s="220"/>
      <c r="CV44" s="220"/>
      <c r="CW44" s="221"/>
      <c r="CX44" s="219"/>
      <c r="CY44" s="220"/>
      <c r="CZ44" s="220"/>
      <c r="DA44" s="221"/>
      <c r="DB44" s="219"/>
      <c r="DC44" s="220"/>
      <c r="DD44" s="220"/>
      <c r="DE44" s="221"/>
      <c r="DF44" s="219"/>
      <c r="DG44" s="220"/>
      <c r="DH44" s="220"/>
      <c r="DI44" s="221"/>
      <c r="DJ44" s="219"/>
      <c r="DK44" s="220"/>
      <c r="DL44" s="220"/>
      <c r="DM44" s="221"/>
      <c r="DN44" s="486"/>
      <c r="DO44" s="487"/>
      <c r="DP44" s="487"/>
      <c r="DQ44" s="488"/>
      <c r="DR44" s="228"/>
      <c r="DS44" s="229"/>
      <c r="DT44" s="229"/>
      <c r="DU44" s="230"/>
      <c r="DV44" s="352"/>
      <c r="DW44" s="347"/>
      <c r="DX44" s="347"/>
      <c r="DY44" s="348"/>
      <c r="DZ44" s="352"/>
      <c r="EA44" s="347"/>
      <c r="EB44" s="347"/>
      <c r="EC44" s="348"/>
      <c r="ED44" s="219"/>
      <c r="EE44" s="220"/>
      <c r="EF44" s="220"/>
      <c r="EG44" s="221"/>
      <c r="EH44" s="207"/>
      <c r="EI44" s="208"/>
      <c r="EJ44" s="208"/>
      <c r="EK44" s="209"/>
      <c r="EL44" s="207"/>
      <c r="EM44" s="208"/>
      <c r="EN44" s="208"/>
      <c r="EO44" s="209"/>
      <c r="EP44" s="207"/>
      <c r="EQ44" s="208"/>
      <c r="ER44" s="208"/>
      <c r="ES44" s="209"/>
      <c r="ET44" s="207"/>
      <c r="EU44" s="208"/>
      <c r="EV44" s="208"/>
      <c r="EW44" s="209"/>
      <c r="EX44" s="207"/>
      <c r="EY44" s="208"/>
      <c r="EZ44" s="208"/>
      <c r="FA44" s="209"/>
      <c r="FB44" s="207"/>
      <c r="FC44" s="208"/>
      <c r="FD44" s="208"/>
      <c r="FE44" s="209"/>
      <c r="FF44" s="207"/>
      <c r="FG44" s="208"/>
      <c r="FH44" s="208"/>
      <c r="FI44" s="209"/>
      <c r="FJ44" s="207"/>
      <c r="FK44" s="208"/>
      <c r="FL44" s="208"/>
      <c r="FM44" s="209"/>
      <c r="FN44" s="207"/>
      <c r="FO44" s="208"/>
      <c r="FP44" s="208"/>
      <c r="FQ44" s="209"/>
      <c r="FR44" s="207"/>
      <c r="FS44" s="208"/>
      <c r="FT44" s="208"/>
      <c r="FU44" s="209"/>
      <c r="FV44" s="207"/>
      <c r="FW44" s="208"/>
      <c r="FX44" s="208"/>
      <c r="FY44" s="209"/>
      <c r="FZ44" s="207"/>
      <c r="GA44" s="208"/>
      <c r="GB44" s="208"/>
      <c r="GC44" s="209"/>
      <c r="GD44" s="207"/>
      <c r="GE44" s="208"/>
      <c r="GF44" s="208"/>
      <c r="GG44" s="209"/>
      <c r="GH44" s="207"/>
      <c r="GI44" s="208"/>
      <c r="GJ44" s="208"/>
      <c r="GK44" s="209"/>
      <c r="GL44" s="207"/>
      <c r="GM44" s="208"/>
      <c r="GN44" s="208"/>
      <c r="GO44" s="209"/>
      <c r="GP44" s="207"/>
      <c r="GQ44" s="208"/>
      <c r="GR44" s="208"/>
      <c r="GS44" s="212"/>
    </row>
    <row r="45" spans="2:201" ht="7.5" customHeight="1" x14ac:dyDescent="0.2">
      <c r="B45" s="51"/>
      <c r="C45" s="51"/>
      <c r="D45" s="51"/>
      <c r="E45" s="51"/>
      <c r="F45" s="51"/>
      <c r="G45" s="51"/>
      <c r="H45" s="51"/>
      <c r="I45" s="51"/>
      <c r="J45" s="51"/>
      <c r="K45" s="51"/>
      <c r="L45" s="51"/>
      <c r="M45" s="25"/>
      <c r="N45" s="25"/>
      <c r="O45" s="25"/>
      <c r="P45" s="25"/>
      <c r="Q45" s="25"/>
      <c r="R45" s="25"/>
      <c r="S45" s="25"/>
      <c r="T45" s="25"/>
      <c r="U45" s="25"/>
      <c r="V45" s="25"/>
      <c r="W45" s="25"/>
      <c r="X45" s="25"/>
      <c r="Y45" s="25"/>
      <c r="Z45" s="25"/>
      <c r="AA45" s="25"/>
      <c r="AB45" s="25"/>
      <c r="AC45" s="25"/>
      <c r="AD45" s="25"/>
      <c r="AE45" s="25"/>
      <c r="AF45" s="25"/>
      <c r="AG45" s="2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78"/>
      <c r="CQ45" s="78"/>
      <c r="CR45" s="78"/>
      <c r="CS45" s="78"/>
      <c r="CT45" s="78"/>
      <c r="CU45" s="78"/>
      <c r="CV45" s="78"/>
      <c r="CW45" s="78"/>
      <c r="CX45" s="78"/>
      <c r="CY45" s="78"/>
      <c r="CZ45" s="78"/>
      <c r="DA45" s="84" t="s">
        <v>156</v>
      </c>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row>
    <row r="46" spans="2:201" ht="6.75" customHeight="1" x14ac:dyDescent="0.2">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row>
    <row r="47" spans="2:201" ht="7.5" customHeight="1" x14ac:dyDescent="0.2">
      <c r="AP47" s="86" t="s">
        <v>168</v>
      </c>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row>
    <row r="48" spans="2:201" ht="5.25" customHeight="1" x14ac:dyDescent="0.2">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row>
    <row r="49" spans="2:209" ht="14" x14ac:dyDescent="0.2">
      <c r="B49" s="26" t="s">
        <v>9</v>
      </c>
      <c r="C49" s="26"/>
      <c r="E49" s="9"/>
      <c r="F49" s="9"/>
      <c r="G49" s="9"/>
      <c r="H49" s="9"/>
      <c r="I49" s="9"/>
      <c r="J49" s="9"/>
      <c r="K49" s="9"/>
      <c r="L49" s="9"/>
      <c r="M49" s="9"/>
      <c r="N49" s="9"/>
      <c r="O49" s="9"/>
      <c r="P49" s="9"/>
      <c r="Q49" s="9"/>
      <c r="R49" s="9"/>
      <c r="S49" s="9"/>
      <c r="T49" s="9"/>
      <c r="U49" s="9"/>
      <c r="V49" s="9"/>
      <c r="W49" s="9"/>
      <c r="X49" s="9"/>
      <c r="Y49" s="9"/>
      <c r="Z49" s="9"/>
      <c r="AA49" s="26"/>
      <c r="AB49" s="26"/>
      <c r="AC49" s="26"/>
      <c r="AD49" s="26"/>
      <c r="AE49" s="26"/>
      <c r="AF49" s="26"/>
      <c r="AG49" s="26"/>
      <c r="AH49" s="26"/>
      <c r="AI49" s="26"/>
      <c r="AO49" s="26"/>
      <c r="AP49" s="47" t="s">
        <v>161</v>
      </c>
      <c r="AQ49" s="26"/>
      <c r="AR49" s="26"/>
      <c r="AS49" s="26"/>
      <c r="AT49" s="26"/>
      <c r="AU49" s="26"/>
      <c r="AV49" s="26"/>
      <c r="AW49" s="26"/>
      <c r="AX49" s="26"/>
      <c r="AY49" s="26"/>
      <c r="AZ49" s="26"/>
      <c r="BA49" s="26"/>
      <c r="BB49" s="26"/>
      <c r="BC49" s="26"/>
      <c r="BD49" s="26"/>
      <c r="BE49" s="26"/>
      <c r="BF49" s="20"/>
      <c r="BG49" s="20"/>
      <c r="BH49" s="20"/>
      <c r="BI49" s="20"/>
      <c r="BJ49" s="20"/>
      <c r="BK49" s="27"/>
      <c r="BL49" s="27"/>
      <c r="BM49" s="20"/>
      <c r="BN49" s="27"/>
      <c r="BO49" s="27"/>
      <c r="BP49" s="27"/>
      <c r="BQ49" s="27"/>
      <c r="BR49" s="27"/>
      <c r="BS49" s="27"/>
      <c r="BT49" s="27"/>
      <c r="BU49" s="27"/>
      <c r="BV49" s="27"/>
      <c r="BW49" s="27"/>
      <c r="BX49" s="27"/>
      <c r="BY49" s="27"/>
      <c r="BZ49" s="27"/>
      <c r="CA49" s="27"/>
      <c r="CB49" s="27"/>
      <c r="CC49" s="27"/>
      <c r="CD49" s="27"/>
      <c r="CE49" s="27"/>
      <c r="CF49" s="27"/>
      <c r="CG49" s="27"/>
      <c r="CH49" s="27"/>
      <c r="CI49" s="20"/>
      <c r="CJ49" s="20"/>
      <c r="CK49" s="20"/>
      <c r="CL49" s="20"/>
      <c r="CM49" s="20"/>
      <c r="CN49" s="27"/>
      <c r="CO49" s="27"/>
      <c r="CP49" s="28"/>
      <c r="GA49"/>
      <c r="GB49"/>
      <c r="GC49"/>
      <c r="GD49"/>
      <c r="GE49"/>
      <c r="GF49"/>
      <c r="GG49"/>
      <c r="GH49"/>
      <c r="GI49"/>
    </row>
    <row r="50" spans="2:209" ht="13.5" customHeight="1" x14ac:dyDescent="0.2">
      <c r="B50" s="9"/>
      <c r="C50" s="9"/>
      <c r="E50" s="9"/>
      <c r="F50" s="9"/>
      <c r="G50" s="9"/>
      <c r="H50" s="9"/>
      <c r="I50" s="9"/>
      <c r="J50" s="9"/>
      <c r="K50" s="9"/>
      <c r="L50" s="9"/>
      <c r="M50" s="9"/>
      <c r="N50" s="9"/>
      <c r="O50" s="9"/>
      <c r="P50" s="9"/>
      <c r="Q50" s="9"/>
      <c r="R50" s="9"/>
      <c r="S50" s="9"/>
      <c r="T50" s="9"/>
      <c r="U50" s="9"/>
      <c r="V50" s="9"/>
      <c r="W50" s="9"/>
      <c r="X50" s="9"/>
      <c r="Y50" s="9"/>
      <c r="Z50" s="9"/>
      <c r="AA50" s="26"/>
      <c r="AB50" s="26"/>
      <c r="AC50" s="26"/>
      <c r="AD50" s="26"/>
      <c r="AE50" s="26"/>
      <c r="AF50" s="26"/>
      <c r="AG50" s="26"/>
      <c r="AH50" s="26"/>
      <c r="AI50" s="26"/>
      <c r="AO50" s="26"/>
      <c r="AP50" s="47"/>
      <c r="AQ50" s="26"/>
      <c r="AR50" s="26"/>
      <c r="AS50" s="26"/>
      <c r="AT50" s="26"/>
      <c r="AU50" s="26"/>
      <c r="AV50" s="26"/>
      <c r="AW50" s="26"/>
      <c r="AX50" s="26"/>
      <c r="AY50" s="26"/>
      <c r="AZ50" s="26"/>
      <c r="BA50" s="26"/>
      <c r="BB50" s="26"/>
      <c r="BC50" s="26"/>
      <c r="BD50" s="26"/>
      <c r="BE50" s="26"/>
      <c r="BF50" s="26"/>
      <c r="BG50" s="20"/>
      <c r="BH50" s="20"/>
      <c r="BI50" s="20"/>
      <c r="BJ50" s="20"/>
      <c r="BK50" s="20"/>
      <c r="BL50" s="27"/>
      <c r="BM50" s="27"/>
      <c r="BN50" s="20"/>
      <c r="BO50" s="27"/>
      <c r="BP50" s="27"/>
      <c r="BQ50" s="27"/>
      <c r="BR50" s="27"/>
      <c r="BS50" s="27"/>
      <c r="BT50" s="27"/>
      <c r="BU50" s="27"/>
      <c r="BV50" s="27"/>
      <c r="BW50" s="27"/>
      <c r="BX50" s="27"/>
      <c r="BY50" s="27"/>
      <c r="BZ50" s="27"/>
      <c r="CA50" s="27"/>
      <c r="CB50" s="27"/>
      <c r="CC50" s="27"/>
      <c r="CD50" s="27"/>
      <c r="CE50" s="27"/>
      <c r="CF50" s="27"/>
      <c r="CG50" s="27"/>
      <c r="CH50" s="27"/>
      <c r="CI50" s="27"/>
      <c r="CJ50" s="20"/>
      <c r="CK50" s="20"/>
      <c r="CL50" s="20"/>
      <c r="CM50" s="20"/>
      <c r="CN50" s="20"/>
      <c r="CO50" s="27"/>
      <c r="CP50" s="27"/>
      <c r="CQ50" s="28"/>
      <c r="DV50"/>
      <c r="DW50"/>
      <c r="DX50"/>
      <c r="DY50"/>
      <c r="DZ50"/>
      <c r="EA50"/>
      <c r="EB50"/>
      <c r="EC50"/>
      <c r="ED50"/>
      <c r="EE50"/>
      <c r="EF50" t="s">
        <v>163</v>
      </c>
      <c r="EG50"/>
      <c r="EH50"/>
      <c r="EI50" s="88" t="s">
        <v>170</v>
      </c>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row>
    <row r="51" spans="2:209" ht="13.5" customHeight="1" x14ac:dyDescent="0.2">
      <c r="B51" s="26" t="s">
        <v>10</v>
      </c>
      <c r="C51" s="9"/>
      <c r="E51" s="9"/>
      <c r="F51" s="9"/>
      <c r="G51" s="9"/>
      <c r="H51" s="9"/>
      <c r="I51" s="9"/>
      <c r="J51" s="9"/>
      <c r="K51" s="9"/>
      <c r="L51" s="9"/>
      <c r="M51" s="9"/>
      <c r="N51" s="9"/>
      <c r="O51" s="9"/>
      <c r="P51" s="9"/>
      <c r="Q51" s="9"/>
      <c r="R51" s="9"/>
      <c r="S51" s="9"/>
      <c r="T51" s="9"/>
      <c r="U51" s="9"/>
      <c r="V51" s="9"/>
      <c r="W51" s="9"/>
      <c r="X51" s="9"/>
      <c r="Y51" s="9"/>
      <c r="Z51" s="9"/>
      <c r="AA51" s="26"/>
      <c r="AB51" s="26"/>
      <c r="AC51" s="26"/>
      <c r="AD51" s="26"/>
      <c r="AE51" s="26"/>
      <c r="AF51" s="26"/>
      <c r="AG51" s="26"/>
      <c r="AH51" s="26"/>
      <c r="AI51" s="26"/>
      <c r="AJ51" s="26"/>
      <c r="AK51" s="26"/>
      <c r="AL51" s="26"/>
      <c r="AM51" s="26"/>
      <c r="AN51" s="26"/>
      <c r="EH51" s="80"/>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row>
    <row r="52" spans="2:209" ht="14.25" customHeight="1" x14ac:dyDescent="0.3">
      <c r="B52" s="9"/>
      <c r="C52" s="9"/>
      <c r="D52" s="9"/>
      <c r="E52" s="9"/>
      <c r="F52" s="9"/>
      <c r="G52" s="9"/>
      <c r="H52" s="9"/>
      <c r="I52" s="9"/>
      <c r="J52" s="9"/>
      <c r="K52" s="9"/>
      <c r="L52" s="9"/>
      <c r="M52" s="9"/>
      <c r="N52" s="9"/>
      <c r="O52" s="9"/>
      <c r="P52" s="9"/>
      <c r="Q52" s="9"/>
      <c r="R52" s="9"/>
      <c r="S52" s="9"/>
      <c r="T52" s="9"/>
      <c r="U52" s="9"/>
      <c r="V52" s="9"/>
      <c r="W52" s="9"/>
      <c r="X52" s="9"/>
      <c r="Y52" s="9"/>
      <c r="Z52" s="9"/>
      <c r="AA52" s="26"/>
      <c r="AB52" s="26"/>
      <c r="AC52" s="26"/>
      <c r="AD52" s="26"/>
      <c r="AE52" s="26"/>
      <c r="AF52" s="26"/>
      <c r="AG52" s="26"/>
      <c r="AH52" s="20"/>
      <c r="AI52" s="26"/>
      <c r="AJ52" s="26"/>
      <c r="AK52" s="26"/>
      <c r="AL52" s="196"/>
      <c r="AM52" s="196"/>
      <c r="AN52" s="196"/>
      <c r="AO52" s="26"/>
      <c r="AP52" s="26"/>
      <c r="AQ52" s="2"/>
      <c r="AR52" s="26"/>
      <c r="AS52" s="197"/>
      <c r="AT52" s="197"/>
      <c r="AU52" s="197"/>
      <c r="AV52" s="20"/>
      <c r="AW52" s="26"/>
      <c r="AX52" s="26"/>
      <c r="AY52" s="26"/>
      <c r="AZ52" s="26"/>
      <c r="BA52" s="26"/>
      <c r="BB52" s="26"/>
      <c r="BC52" s="26"/>
      <c r="BD52" s="26"/>
      <c r="BE52" s="26"/>
      <c r="BF52" s="26"/>
      <c r="BG52" s="26"/>
      <c r="BH52" s="26"/>
      <c r="BI52" s="26"/>
      <c r="BJ52" s="26"/>
      <c r="BK52" s="20"/>
      <c r="BL52" s="30"/>
      <c r="BM52" s="30"/>
      <c r="BN52" s="89" t="s">
        <v>90</v>
      </c>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P52"/>
      <c r="DQ52"/>
      <c r="DR52"/>
      <c r="DS52"/>
      <c r="DT52"/>
      <c r="DU52"/>
      <c r="DV52"/>
      <c r="DW52"/>
      <c r="DX52"/>
      <c r="DY52"/>
      <c r="DZ52"/>
      <c r="EA52"/>
      <c r="EB52"/>
      <c r="EC52"/>
      <c r="ED52"/>
      <c r="EE52"/>
      <c r="EH52"/>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c r="GW52"/>
      <c r="GX52"/>
      <c r="GY52"/>
      <c r="GZ52"/>
      <c r="HA52"/>
    </row>
    <row r="53" spans="2:209" ht="14.25" customHeight="1" x14ac:dyDescent="0.3">
      <c r="B53" s="9"/>
      <c r="C53" s="9"/>
      <c r="D53" s="9"/>
      <c r="E53" s="9"/>
      <c r="F53" s="9"/>
      <c r="G53" s="9"/>
      <c r="H53" s="9"/>
      <c r="I53" s="9"/>
      <c r="J53" s="9"/>
      <c r="K53" s="9"/>
      <c r="L53" s="9"/>
      <c r="M53" s="9"/>
      <c r="N53" s="9"/>
      <c r="O53" s="9"/>
      <c r="P53" s="9"/>
      <c r="Q53" s="9"/>
      <c r="R53" s="9"/>
      <c r="S53" s="9"/>
      <c r="T53" s="9"/>
      <c r="U53" s="9"/>
      <c r="V53" s="9"/>
      <c r="W53" s="9"/>
      <c r="X53" s="9"/>
      <c r="Y53" s="9"/>
      <c r="Z53" s="9"/>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0"/>
      <c r="BA53" s="26"/>
      <c r="BB53" s="26"/>
      <c r="BC53" s="26"/>
      <c r="BD53" s="26"/>
      <c r="BE53" s="26"/>
      <c r="BF53" s="26"/>
      <c r="BG53" s="26"/>
      <c r="BH53" s="26"/>
      <c r="BI53" s="26"/>
      <c r="BJ53" s="20"/>
      <c r="BK53" s="20"/>
      <c r="BL53" s="30"/>
      <c r="BM53" s="30"/>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P53"/>
      <c r="DQ53"/>
      <c r="DR53"/>
      <c r="DS53"/>
      <c r="DT53"/>
      <c r="DU53"/>
      <c r="DV53"/>
      <c r="DW53"/>
      <c r="DX53"/>
      <c r="DY53"/>
      <c r="DZ53"/>
      <c r="EA53"/>
      <c r="EB53"/>
      <c r="EC53"/>
      <c r="ED53"/>
      <c r="EE53"/>
      <c r="EH53"/>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c r="GW53"/>
      <c r="GX53"/>
      <c r="GY53"/>
      <c r="GZ53"/>
      <c r="HA53"/>
    </row>
    <row r="54" spans="2:209" ht="15.65" customHeight="1" x14ac:dyDescent="0.2">
      <c r="B54" s="9"/>
      <c r="C54" s="9"/>
      <c r="D54" s="9"/>
      <c r="E54" s="9"/>
      <c r="F54" s="9"/>
      <c r="G54" s="9"/>
      <c r="H54" s="9"/>
      <c r="I54" s="9"/>
      <c r="J54" s="9"/>
      <c r="K54" s="9"/>
      <c r="L54" s="9"/>
      <c r="M54" s="9"/>
      <c r="N54" s="9"/>
      <c r="O54" s="9"/>
      <c r="P54" s="9"/>
      <c r="Q54" s="9"/>
      <c r="R54" s="9"/>
      <c r="S54" s="9"/>
      <c r="T54" s="9"/>
      <c r="U54" s="9"/>
      <c r="V54" s="9"/>
      <c r="W54" s="9"/>
      <c r="X54" s="9"/>
      <c r="Y54" s="9"/>
      <c r="Z54" s="9"/>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31" t="s">
        <v>11</v>
      </c>
      <c r="AZ54" s="26"/>
      <c r="BA54" s="26"/>
      <c r="BB54" s="26"/>
      <c r="BC54" s="26"/>
      <c r="BD54" s="26"/>
      <c r="BE54" s="26"/>
      <c r="BF54" s="26"/>
      <c r="BG54" s="26"/>
      <c r="BH54" s="26"/>
      <c r="BI54" s="26"/>
      <c r="BJ54" s="20"/>
      <c r="BK54" s="20"/>
      <c r="BL54" s="26"/>
      <c r="BM54" s="26"/>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P54"/>
      <c r="DQ54"/>
      <c r="DR54"/>
      <c r="DS54"/>
      <c r="DT54"/>
      <c r="DU54"/>
      <c r="DV54"/>
      <c r="DW54"/>
      <c r="DX54"/>
      <c r="DY54"/>
      <c r="DZ54"/>
      <c r="EA54"/>
      <c r="EB54"/>
      <c r="EC54"/>
      <c r="ED54"/>
      <c r="EE54"/>
      <c r="EF54" s="81"/>
      <c r="EG54" s="81"/>
      <c r="EH54"/>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c r="GW54"/>
      <c r="GX54"/>
      <c r="GY54"/>
      <c r="GZ54"/>
      <c r="HA54"/>
    </row>
    <row r="55" spans="2:209"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0"/>
      <c r="BJ55" s="20"/>
      <c r="BK55" s="20"/>
      <c r="BL55" s="26"/>
      <c r="BM55" s="26"/>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P55"/>
      <c r="DQ55"/>
      <c r="DR55"/>
      <c r="DS55"/>
      <c r="DT55"/>
      <c r="DU55"/>
      <c r="DV55"/>
      <c r="DW55"/>
      <c r="DX55"/>
      <c r="DY55"/>
      <c r="DZ55"/>
      <c r="EA55"/>
      <c r="EB55"/>
      <c r="EC55"/>
      <c r="ED55"/>
      <c r="EE55"/>
      <c r="EF55"/>
      <c r="EG55"/>
      <c r="EH55"/>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c r="GW55"/>
      <c r="GX55"/>
      <c r="GY55"/>
      <c r="GZ55"/>
      <c r="HA55"/>
    </row>
    <row r="56" spans="2:209" ht="17.25" customHeight="1" x14ac:dyDescent="0.2">
      <c r="B56" s="9"/>
      <c r="C56" s="9"/>
      <c r="D56" s="9"/>
      <c r="E56" s="9"/>
      <c r="F56" s="9"/>
      <c r="G56" s="9"/>
      <c r="H56" s="9"/>
      <c r="I56" s="9"/>
      <c r="J56" s="9"/>
      <c r="K56" s="9"/>
      <c r="L56" s="9"/>
      <c r="M56" s="9"/>
      <c r="N56" s="9"/>
      <c r="O56" s="9"/>
      <c r="P56" s="9"/>
      <c r="Q56" s="9"/>
      <c r="R56" s="9"/>
      <c r="S56" s="9"/>
      <c r="T56" s="9"/>
      <c r="U56" s="9"/>
      <c r="V56" s="9"/>
      <c r="W56" s="9"/>
      <c r="X56" s="9"/>
      <c r="Y56" s="9"/>
      <c r="Z56" s="9"/>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0"/>
      <c r="BL56" s="20"/>
      <c r="BM56" s="20"/>
      <c r="BN56" s="119" t="s">
        <v>91</v>
      </c>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61"/>
      <c r="DG56" s="61"/>
      <c r="DP56"/>
      <c r="DQ56"/>
      <c r="DR56"/>
      <c r="DS56"/>
      <c r="DT56"/>
      <c r="DU56"/>
      <c r="DV56"/>
      <c r="DW56"/>
      <c r="DX56"/>
      <c r="DY56"/>
      <c r="DZ56"/>
      <c r="EA56"/>
      <c r="EB56"/>
      <c r="EC56"/>
      <c r="ED56"/>
      <c r="EE56"/>
      <c r="EF56"/>
      <c r="EG56"/>
      <c r="EH56"/>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c r="GW56"/>
      <c r="GX56"/>
      <c r="GY56"/>
      <c r="GZ56"/>
      <c r="HA56"/>
    </row>
    <row r="57" spans="2:209" ht="14.25" customHeight="1" x14ac:dyDescent="0.2">
      <c r="B57" s="9"/>
      <c r="C57" s="9"/>
      <c r="X57" s="26"/>
      <c r="Y57" s="26"/>
      <c r="Z57" s="26"/>
      <c r="AA57" s="26"/>
      <c r="AB57" s="26"/>
      <c r="AC57" s="26"/>
      <c r="AD57" s="26"/>
      <c r="AE57" s="26"/>
      <c r="AF57" s="26"/>
      <c r="AG57" s="26"/>
      <c r="AH57" s="20"/>
      <c r="AI57" s="26"/>
      <c r="AJ57" s="26"/>
      <c r="AK57" s="26"/>
      <c r="AL57" s="196"/>
      <c r="AM57" s="196"/>
      <c r="AN57" s="196"/>
      <c r="AO57" s="26"/>
      <c r="AP57" s="26"/>
      <c r="AQ57" s="2"/>
      <c r="AR57" s="26"/>
      <c r="AS57" s="197"/>
      <c r="AT57" s="197"/>
      <c r="AU57" s="197"/>
      <c r="AV57" s="20"/>
      <c r="AW57" s="26"/>
      <c r="AX57" s="26"/>
      <c r="AY57" s="26"/>
      <c r="AZ57" s="26"/>
      <c r="BA57" s="26"/>
      <c r="BB57" s="26"/>
      <c r="BC57" s="26"/>
      <c r="BD57" s="26"/>
      <c r="BE57" s="26"/>
      <c r="BF57" s="26"/>
      <c r="BG57" s="26"/>
      <c r="BH57" s="26"/>
      <c r="BI57" s="45" t="s">
        <v>12</v>
      </c>
      <c r="BJ57" s="26"/>
      <c r="BK57" s="20"/>
      <c r="BL57" s="20"/>
      <c r="BM57" s="20"/>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61"/>
      <c r="DG57" s="61"/>
      <c r="DO57" s="120" t="s">
        <v>167</v>
      </c>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row>
    <row r="58" spans="2:209" ht="14.25" customHeight="1"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W58"/>
      <c r="EX58"/>
      <c r="EY58"/>
      <c r="EZ58"/>
      <c r="FA58"/>
      <c r="FB58"/>
      <c r="FC58"/>
      <c r="FD58"/>
      <c r="FE58"/>
      <c r="FF58"/>
      <c r="FG58"/>
      <c r="FH58"/>
      <c r="FI58"/>
      <c r="FJ58"/>
      <c r="FK58"/>
      <c r="FL58"/>
      <c r="FM58"/>
      <c r="FN58"/>
      <c r="FO58"/>
      <c r="FP58"/>
      <c r="FQ58"/>
      <c r="FR58"/>
      <c r="FS58"/>
      <c r="FT58"/>
      <c r="FU58"/>
      <c r="FV58"/>
      <c r="FW58"/>
      <c r="FX58"/>
      <c r="FY58"/>
      <c r="FZ58"/>
      <c r="GV58"/>
      <c r="GW58"/>
      <c r="GX58"/>
      <c r="GY58"/>
      <c r="GZ58"/>
      <c r="HA58"/>
    </row>
    <row r="59" spans="2:209" ht="16.25" customHeight="1" x14ac:dyDescent="0.2">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DF59" s="32"/>
      <c r="DG59" s="32"/>
      <c r="DH59" s="32"/>
      <c r="DI59" s="32"/>
      <c r="DJ59" s="32"/>
      <c r="DK59" s="32"/>
      <c r="DL59" s="32"/>
      <c r="DM59" s="32"/>
      <c r="DN59" s="134" t="s">
        <v>164</v>
      </c>
      <c r="DO59" s="135"/>
      <c r="DP59" s="135"/>
      <c r="DQ59" s="135"/>
      <c r="DR59" s="135"/>
      <c r="DS59" s="135"/>
      <c r="DT59" s="135"/>
      <c r="DU59" s="135"/>
      <c r="DV59" s="135"/>
      <c r="DW59" s="135"/>
      <c r="DX59" s="135"/>
      <c r="DY59" s="136"/>
      <c r="DZ59" s="90" t="s">
        <v>178</v>
      </c>
      <c r="EA59" s="91"/>
      <c r="EB59" s="91"/>
      <c r="EC59" s="91"/>
      <c r="ED59" s="91"/>
      <c r="EE59" s="91"/>
      <c r="EF59" s="91"/>
      <c r="EG59" s="91"/>
      <c r="EH59" s="91"/>
      <c r="EI59" s="91"/>
      <c r="EJ59" s="91"/>
      <c r="EK59" s="92"/>
      <c r="EL59" s="99" t="s">
        <v>165</v>
      </c>
      <c r="EM59" s="100"/>
      <c r="EN59" s="100"/>
      <c r="EO59" s="100"/>
      <c r="EP59" s="100"/>
      <c r="EQ59" s="100"/>
      <c r="ER59" s="100"/>
      <c r="ES59" s="100"/>
      <c r="ET59" s="100"/>
      <c r="EU59" s="100"/>
      <c r="EV59" s="100"/>
      <c r="EW59" s="100"/>
      <c r="EX59" s="101"/>
      <c r="EY59" s="107" t="s">
        <v>166</v>
      </c>
      <c r="EZ59" s="108"/>
      <c r="FA59" s="108"/>
      <c r="FB59" s="108"/>
      <c r="FC59" s="108"/>
      <c r="FD59" s="108"/>
      <c r="FE59" s="108"/>
      <c r="FF59" s="108"/>
      <c r="FG59" s="108"/>
      <c r="FH59" s="108"/>
      <c r="FI59" s="108"/>
      <c r="FJ59" s="108"/>
      <c r="FK59" s="108"/>
      <c r="FL59" s="109"/>
      <c r="FM59" s="467" t="s">
        <v>179</v>
      </c>
      <c r="FN59" s="468"/>
      <c r="FO59" s="468"/>
      <c r="FP59" s="468"/>
      <c r="FQ59" s="468"/>
      <c r="FR59" s="468"/>
      <c r="FS59" s="468"/>
      <c r="FT59" s="468"/>
      <c r="FU59" s="468"/>
      <c r="FV59" s="468"/>
      <c r="FW59" s="468"/>
      <c r="FX59" s="468"/>
      <c r="FY59" s="468"/>
      <c r="FZ59" s="469"/>
      <c r="GC59" s="116" t="s">
        <v>13</v>
      </c>
      <c r="GD59" s="100"/>
      <c r="GE59" s="100"/>
      <c r="GF59" s="100"/>
      <c r="GG59" s="100"/>
      <c r="GH59" s="100"/>
      <c r="GI59" s="100"/>
      <c r="GJ59" s="100"/>
      <c r="GK59" s="100"/>
      <c r="GL59" s="100"/>
      <c r="GM59" s="100"/>
      <c r="GN59" s="100"/>
      <c r="GO59" s="100"/>
      <c r="GP59" s="100"/>
      <c r="GQ59" s="100"/>
      <c r="GR59" s="100"/>
      <c r="GS59" s="100"/>
      <c r="GT59" s="100"/>
      <c r="GU59" s="101"/>
      <c r="GV59"/>
      <c r="GW59"/>
      <c r="GX59"/>
      <c r="GY59"/>
      <c r="GZ59"/>
      <c r="HA59"/>
    </row>
    <row r="60" spans="2:209" ht="16.25" customHeight="1" x14ac:dyDescent="0.2">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DF60" s="32"/>
      <c r="DG60" s="32"/>
      <c r="DH60" s="32"/>
      <c r="DI60" s="32"/>
      <c r="DJ60" s="32"/>
      <c r="DK60" s="32"/>
      <c r="DL60" s="32"/>
      <c r="DM60" s="32"/>
      <c r="DN60" s="137"/>
      <c r="DO60" s="138"/>
      <c r="DP60" s="138"/>
      <c r="DQ60" s="138"/>
      <c r="DR60" s="138"/>
      <c r="DS60" s="138"/>
      <c r="DT60" s="138"/>
      <c r="DU60" s="138"/>
      <c r="DV60" s="138"/>
      <c r="DW60" s="138"/>
      <c r="DX60" s="138"/>
      <c r="DY60" s="139"/>
      <c r="DZ60" s="93"/>
      <c r="EA60" s="94"/>
      <c r="EB60" s="94"/>
      <c r="EC60" s="94"/>
      <c r="ED60" s="94"/>
      <c r="EE60" s="94"/>
      <c r="EF60" s="94"/>
      <c r="EG60" s="94"/>
      <c r="EH60" s="94"/>
      <c r="EI60" s="94"/>
      <c r="EJ60" s="94"/>
      <c r="EK60" s="95"/>
      <c r="EL60" s="102"/>
      <c r="EM60" s="103"/>
      <c r="EN60" s="103"/>
      <c r="EO60" s="103"/>
      <c r="EP60" s="103"/>
      <c r="EQ60" s="103"/>
      <c r="ER60" s="103"/>
      <c r="ES60" s="103"/>
      <c r="ET60" s="103"/>
      <c r="EU60" s="103"/>
      <c r="EV60" s="103"/>
      <c r="EW60" s="103"/>
      <c r="EX60" s="104"/>
      <c r="EY60" s="110"/>
      <c r="EZ60" s="111"/>
      <c r="FA60" s="111"/>
      <c r="FB60" s="111"/>
      <c r="FC60" s="111"/>
      <c r="FD60" s="111"/>
      <c r="FE60" s="111"/>
      <c r="FF60" s="111"/>
      <c r="FG60" s="111"/>
      <c r="FH60" s="111"/>
      <c r="FI60" s="111"/>
      <c r="FJ60" s="111"/>
      <c r="FK60" s="111"/>
      <c r="FL60" s="112"/>
      <c r="FM60" s="470" t="s">
        <v>180</v>
      </c>
      <c r="FN60" s="471"/>
      <c r="FO60" s="471"/>
      <c r="FP60" s="471"/>
      <c r="FQ60" s="471"/>
      <c r="FR60" s="471"/>
      <c r="FS60" s="472"/>
      <c r="FT60" s="476" t="s">
        <v>181</v>
      </c>
      <c r="FU60" s="477"/>
      <c r="FV60" s="477"/>
      <c r="FW60" s="477"/>
      <c r="FX60" s="477"/>
      <c r="FY60" s="477"/>
      <c r="FZ60" s="478"/>
      <c r="GC60" s="117"/>
      <c r="GD60" s="103"/>
      <c r="GE60" s="103"/>
      <c r="GF60" s="103"/>
      <c r="GG60" s="103"/>
      <c r="GH60" s="103"/>
      <c r="GI60" s="103"/>
      <c r="GJ60" s="103"/>
      <c r="GK60" s="103"/>
      <c r="GL60" s="103"/>
      <c r="GM60" s="103"/>
      <c r="GN60" s="103"/>
      <c r="GO60" s="103"/>
      <c r="GP60" s="103"/>
      <c r="GQ60" s="103"/>
      <c r="GR60" s="103"/>
      <c r="GS60" s="103"/>
      <c r="GT60" s="103"/>
      <c r="GU60" s="104"/>
      <c r="GV60"/>
      <c r="GW60"/>
      <c r="GX60"/>
      <c r="GY60"/>
      <c r="GZ60"/>
      <c r="HA60"/>
    </row>
    <row r="61" spans="2:209" ht="16.25" customHeight="1" thickBot="1" x14ac:dyDescent="0.25">
      <c r="B61" s="176" t="s">
        <v>14</v>
      </c>
      <c r="C61" s="176"/>
      <c r="D61" s="176"/>
      <c r="E61" s="176"/>
      <c r="F61" s="176"/>
      <c r="G61" s="176"/>
      <c r="H61" s="176"/>
      <c r="I61" s="176"/>
      <c r="J61" s="176"/>
      <c r="K61" s="176"/>
      <c r="L61" s="176"/>
      <c r="M61" s="176"/>
      <c r="N61" s="176"/>
      <c r="O61" s="176"/>
      <c r="P61" s="176"/>
      <c r="Q61" s="176"/>
      <c r="R61" s="176"/>
      <c r="S61" s="176"/>
      <c r="T61" s="176"/>
      <c r="U61" s="176"/>
      <c r="V61" s="176"/>
      <c r="W61" s="176"/>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Z61" s="9"/>
      <c r="BA61" s="9"/>
      <c r="BB61" s="9"/>
      <c r="BC61" s="9"/>
      <c r="BD61" s="9"/>
      <c r="BE61" s="9"/>
      <c r="BF61" s="9"/>
      <c r="BG61" s="9"/>
      <c r="BH61" s="9"/>
      <c r="BI61" s="9"/>
      <c r="BJ61" s="9"/>
      <c r="BK61" s="9"/>
      <c r="BM61" s="9"/>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Q61" s="32"/>
      <c r="CR61" s="32"/>
      <c r="CS61" s="32"/>
      <c r="CT61" s="32"/>
      <c r="DF61" s="32"/>
      <c r="DG61" s="32"/>
      <c r="DH61" s="32"/>
      <c r="DI61" s="32"/>
      <c r="DJ61" s="32"/>
      <c r="DK61" s="32"/>
      <c r="DL61" s="32"/>
      <c r="DM61" s="32"/>
      <c r="DN61" s="140"/>
      <c r="DO61" s="141"/>
      <c r="DP61" s="141"/>
      <c r="DQ61" s="141"/>
      <c r="DR61" s="141"/>
      <c r="DS61" s="141"/>
      <c r="DT61" s="141"/>
      <c r="DU61" s="141"/>
      <c r="DV61" s="141"/>
      <c r="DW61" s="141"/>
      <c r="DX61" s="141"/>
      <c r="DY61" s="142"/>
      <c r="DZ61" s="96"/>
      <c r="EA61" s="97"/>
      <c r="EB61" s="97"/>
      <c r="EC61" s="97"/>
      <c r="ED61" s="97"/>
      <c r="EE61" s="97"/>
      <c r="EF61" s="97"/>
      <c r="EG61" s="97"/>
      <c r="EH61" s="97"/>
      <c r="EI61" s="97"/>
      <c r="EJ61" s="97"/>
      <c r="EK61" s="98"/>
      <c r="EL61" s="105"/>
      <c r="EM61" s="105"/>
      <c r="EN61" s="105"/>
      <c r="EO61" s="105"/>
      <c r="EP61" s="105"/>
      <c r="EQ61" s="105"/>
      <c r="ER61" s="105"/>
      <c r="ES61" s="105"/>
      <c r="ET61" s="105"/>
      <c r="EU61" s="105"/>
      <c r="EV61" s="105"/>
      <c r="EW61" s="105"/>
      <c r="EX61" s="106"/>
      <c r="EY61" s="113"/>
      <c r="EZ61" s="114"/>
      <c r="FA61" s="114"/>
      <c r="FB61" s="114"/>
      <c r="FC61" s="114"/>
      <c r="FD61" s="114"/>
      <c r="FE61" s="114"/>
      <c r="FF61" s="114"/>
      <c r="FG61" s="114"/>
      <c r="FH61" s="114"/>
      <c r="FI61" s="114"/>
      <c r="FJ61" s="114"/>
      <c r="FK61" s="114"/>
      <c r="FL61" s="115"/>
      <c r="FM61" s="473"/>
      <c r="FN61" s="474"/>
      <c r="FO61" s="474"/>
      <c r="FP61" s="474"/>
      <c r="FQ61" s="474"/>
      <c r="FR61" s="474"/>
      <c r="FS61" s="475"/>
      <c r="FT61" s="474"/>
      <c r="FU61" s="474"/>
      <c r="FV61" s="474"/>
      <c r="FW61" s="474"/>
      <c r="FX61" s="474"/>
      <c r="FY61" s="474"/>
      <c r="FZ61" s="479"/>
      <c r="GC61" s="118"/>
      <c r="GD61" s="105"/>
      <c r="GE61" s="105"/>
      <c r="GF61" s="105"/>
      <c r="GG61" s="105"/>
      <c r="GH61" s="105"/>
      <c r="GI61" s="105"/>
      <c r="GJ61" s="105"/>
      <c r="GK61" s="105"/>
      <c r="GL61" s="105"/>
      <c r="GM61" s="105"/>
      <c r="GN61" s="105"/>
      <c r="GO61" s="105"/>
      <c r="GP61" s="105"/>
      <c r="GQ61" s="105"/>
      <c r="GR61" s="105"/>
      <c r="GS61" s="105"/>
      <c r="GT61" s="105"/>
      <c r="GU61" s="106"/>
    </row>
    <row r="62" spans="2:209" ht="7.5" customHeight="1" thickTop="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Z62" s="9"/>
      <c r="BA62" s="9"/>
      <c r="BB62" s="9"/>
      <c r="BC62" s="9"/>
      <c r="BD62" s="9"/>
      <c r="BE62" s="9"/>
      <c r="BF62" s="9"/>
      <c r="BG62" s="9"/>
      <c r="BH62" s="9"/>
      <c r="BI62" s="9"/>
      <c r="BJ62" s="9"/>
      <c r="BK62" s="9"/>
      <c r="BM62" s="9"/>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Q62" s="32"/>
      <c r="CR62" s="32"/>
      <c r="CS62" s="32"/>
      <c r="CT62" s="32"/>
      <c r="DF62" s="18"/>
      <c r="DG62" s="18"/>
      <c r="DH62" s="11"/>
      <c r="DI62" s="11"/>
      <c r="DJ62" s="11"/>
      <c r="DK62" s="11"/>
      <c r="DL62" s="11"/>
      <c r="DM62" s="11"/>
      <c r="DN62" s="177" t="s">
        <v>16</v>
      </c>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9"/>
      <c r="EL62" s="183" t="s">
        <v>50</v>
      </c>
      <c r="EM62" s="184"/>
      <c r="EN62" s="184"/>
      <c r="EO62" s="184"/>
      <c r="EP62" s="184"/>
      <c r="EQ62" s="184"/>
      <c r="ER62" s="184"/>
      <c r="ES62" s="184"/>
      <c r="ET62" s="184"/>
      <c r="EU62" s="184"/>
      <c r="EV62" s="184"/>
      <c r="EW62" s="184"/>
      <c r="EX62" s="185"/>
      <c r="EY62" s="189" t="s">
        <v>51</v>
      </c>
      <c r="EZ62" s="184"/>
      <c r="FA62" s="184"/>
      <c r="FB62" s="184"/>
      <c r="FC62" s="184"/>
      <c r="FD62" s="184"/>
      <c r="FE62" s="184"/>
      <c r="FF62" s="184"/>
      <c r="FG62" s="184"/>
      <c r="FH62" s="184"/>
      <c r="FI62" s="184"/>
      <c r="FJ62" s="184"/>
      <c r="FK62" s="184"/>
      <c r="FL62" s="185"/>
      <c r="FM62" s="189" t="s">
        <v>15</v>
      </c>
      <c r="FN62" s="184"/>
      <c r="FO62" s="184"/>
      <c r="FP62" s="184"/>
      <c r="FQ62" s="184"/>
      <c r="FR62" s="184"/>
      <c r="FS62" s="184"/>
      <c r="FT62" s="184"/>
      <c r="FU62" s="184"/>
      <c r="FV62" s="184"/>
      <c r="FW62" s="184"/>
      <c r="FX62" s="184"/>
      <c r="FY62" s="184"/>
      <c r="FZ62" s="185"/>
      <c r="GA62" s="33"/>
      <c r="GC62" s="4"/>
      <c r="GU62" s="5"/>
    </row>
    <row r="63" spans="2:209" ht="10.5" customHeight="1"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91" t="s">
        <v>21</v>
      </c>
      <c r="AZ63" s="191"/>
      <c r="BA63" s="191"/>
      <c r="BB63" s="191"/>
      <c r="BC63" s="191"/>
      <c r="BD63" s="191"/>
      <c r="BE63" s="191"/>
      <c r="BF63" s="191"/>
      <c r="BG63" s="191"/>
      <c r="BH63" s="191"/>
      <c r="BI63" s="191"/>
      <c r="BJ63" s="191"/>
      <c r="BK63" s="191"/>
      <c r="BL63" s="191"/>
      <c r="BM63" s="191"/>
      <c r="BN63" s="466" t="s">
        <v>92</v>
      </c>
      <c r="BO63" s="466"/>
      <c r="BP63" s="466"/>
      <c r="BQ63" s="466"/>
      <c r="BR63" s="466"/>
      <c r="BS63" s="466"/>
      <c r="BT63" s="466"/>
      <c r="BU63" s="466"/>
      <c r="BV63" s="466"/>
      <c r="BW63" s="466"/>
      <c r="BX63" s="466"/>
      <c r="BY63" s="466"/>
      <c r="BZ63" s="466"/>
      <c r="CA63" s="466"/>
      <c r="CB63" s="466"/>
      <c r="CC63" s="466"/>
      <c r="CD63" s="466"/>
      <c r="CE63" s="466"/>
      <c r="CF63" s="466"/>
      <c r="CG63" s="466"/>
      <c r="CH63" s="466"/>
      <c r="CI63" s="466"/>
      <c r="CJ63" s="466"/>
      <c r="CK63" s="466"/>
      <c r="CL63" s="466"/>
      <c r="CM63" s="466"/>
      <c r="CN63" s="466"/>
      <c r="CO63" s="466"/>
      <c r="CP63" s="466"/>
      <c r="CQ63" s="466"/>
      <c r="CR63" s="466"/>
      <c r="CS63" s="466"/>
      <c r="CT63" s="466"/>
      <c r="CU63" s="466"/>
      <c r="CV63" s="466"/>
      <c r="CW63" s="466"/>
      <c r="CX63" s="466"/>
      <c r="CY63" s="466"/>
      <c r="CZ63" s="466"/>
      <c r="DA63" s="466"/>
      <c r="DB63" s="466"/>
      <c r="DC63" s="466"/>
      <c r="DD63" s="466"/>
      <c r="DF63" s="18"/>
      <c r="DG63" s="18"/>
      <c r="DH63" s="11"/>
      <c r="DI63" s="11"/>
      <c r="DJ63" s="11"/>
      <c r="DK63" s="11"/>
      <c r="DL63" s="11"/>
      <c r="DM63" s="11"/>
      <c r="DN63" s="180"/>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2"/>
      <c r="EL63" s="186"/>
      <c r="EM63" s="187"/>
      <c r="EN63" s="187"/>
      <c r="EO63" s="187"/>
      <c r="EP63" s="187"/>
      <c r="EQ63" s="187"/>
      <c r="ER63" s="187"/>
      <c r="ES63" s="187"/>
      <c r="ET63" s="187"/>
      <c r="EU63" s="187"/>
      <c r="EV63" s="187"/>
      <c r="EW63" s="187"/>
      <c r="EX63" s="188"/>
      <c r="EY63" s="190"/>
      <c r="EZ63" s="187"/>
      <c r="FA63" s="187"/>
      <c r="FB63" s="187"/>
      <c r="FC63" s="187"/>
      <c r="FD63" s="187"/>
      <c r="FE63" s="187"/>
      <c r="FF63" s="187"/>
      <c r="FG63" s="187"/>
      <c r="FH63" s="187"/>
      <c r="FI63" s="187"/>
      <c r="FJ63" s="187"/>
      <c r="FK63" s="187"/>
      <c r="FL63" s="188"/>
      <c r="FM63" s="190"/>
      <c r="FN63" s="187"/>
      <c r="FO63" s="187"/>
      <c r="FP63" s="187"/>
      <c r="FQ63" s="187"/>
      <c r="FR63" s="187"/>
      <c r="FS63" s="187"/>
      <c r="FT63" s="187"/>
      <c r="FU63" s="187"/>
      <c r="FV63" s="187"/>
      <c r="FW63" s="187"/>
      <c r="FX63" s="187"/>
      <c r="FY63" s="187"/>
      <c r="FZ63" s="188"/>
      <c r="GA63" s="33"/>
      <c r="GC63" s="4"/>
      <c r="GU63" s="5"/>
    </row>
    <row r="64" spans="2:209" ht="10.5" customHeight="1"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91"/>
      <c r="AZ64" s="191"/>
      <c r="BA64" s="191"/>
      <c r="BB64" s="191"/>
      <c r="BC64" s="191"/>
      <c r="BD64" s="191"/>
      <c r="BE64" s="191"/>
      <c r="BF64" s="191"/>
      <c r="BG64" s="191"/>
      <c r="BH64" s="191"/>
      <c r="BI64" s="191"/>
      <c r="BJ64" s="191"/>
      <c r="BK64" s="191"/>
      <c r="BL64" s="191"/>
      <c r="BM64" s="191"/>
      <c r="BN64" s="466"/>
      <c r="BO64" s="466"/>
      <c r="BP64" s="466"/>
      <c r="BQ64" s="466"/>
      <c r="BR64" s="466"/>
      <c r="BS64" s="466"/>
      <c r="BT64" s="466"/>
      <c r="BU64" s="466"/>
      <c r="BV64" s="466"/>
      <c r="BW64" s="466"/>
      <c r="BX64" s="466"/>
      <c r="BY64" s="466"/>
      <c r="BZ64" s="466"/>
      <c r="CA64" s="466"/>
      <c r="CB64" s="466"/>
      <c r="CC64" s="466"/>
      <c r="CD64" s="466"/>
      <c r="CE64" s="466"/>
      <c r="CF64" s="466"/>
      <c r="CG64" s="466"/>
      <c r="CH64" s="466"/>
      <c r="CI64" s="466"/>
      <c r="CJ64" s="466"/>
      <c r="CK64" s="466"/>
      <c r="CL64" s="466"/>
      <c r="CM64" s="466"/>
      <c r="CN64" s="466"/>
      <c r="CO64" s="466"/>
      <c r="CP64" s="466"/>
      <c r="CQ64" s="466"/>
      <c r="CR64" s="466"/>
      <c r="CS64" s="466"/>
      <c r="CT64" s="466"/>
      <c r="CU64" s="466"/>
      <c r="CV64" s="466"/>
      <c r="CW64" s="466"/>
      <c r="CX64" s="466"/>
      <c r="CY64" s="466"/>
      <c r="CZ64" s="466"/>
      <c r="DA64" s="466"/>
      <c r="DB64" s="466"/>
      <c r="DC64" s="466"/>
      <c r="DD64" s="466"/>
      <c r="DF64" s="18"/>
      <c r="DG64" s="18"/>
      <c r="DH64" s="12"/>
      <c r="DI64" s="12"/>
      <c r="DJ64" s="12"/>
      <c r="DK64" s="12"/>
      <c r="DL64" s="12"/>
      <c r="DM64" s="12"/>
      <c r="DN64" s="180"/>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2"/>
      <c r="EL64" s="34"/>
      <c r="EM64" s="34"/>
      <c r="EN64" s="34"/>
      <c r="EO64" s="34"/>
      <c r="EV64" s="9"/>
      <c r="EW64" s="9"/>
      <c r="EX64" s="9"/>
      <c r="EY64" s="33"/>
      <c r="EZ64" s="9"/>
      <c r="FA64" s="9"/>
      <c r="FB64" s="9"/>
      <c r="FC64" s="9"/>
      <c r="FD64" s="9"/>
      <c r="FE64" s="9"/>
      <c r="FG64" s="9"/>
      <c r="FH64" s="9"/>
      <c r="FI64" s="9"/>
      <c r="FJ64" s="9"/>
      <c r="FK64" s="9"/>
      <c r="FL64" s="9"/>
      <c r="FM64" s="33"/>
      <c r="FN64" s="9"/>
      <c r="FO64" s="9"/>
      <c r="FP64" s="9"/>
      <c r="FR64" s="9"/>
      <c r="FS64" s="9"/>
      <c r="FT64" s="9"/>
      <c r="FU64" s="9"/>
      <c r="FV64" s="9"/>
      <c r="FW64" s="9"/>
      <c r="FX64" s="9"/>
      <c r="FY64" s="9"/>
      <c r="FZ64" s="35"/>
      <c r="GA64" s="33"/>
      <c r="GC64" s="4"/>
      <c r="GU64" s="5"/>
    </row>
    <row r="65" spans="2:203" ht="6.75"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I65" s="9"/>
      <c r="AJ65" s="9"/>
      <c r="AK65" s="9"/>
      <c r="AL65" s="193"/>
      <c r="AM65" s="193"/>
      <c r="AN65" s="193"/>
      <c r="AO65" s="9"/>
      <c r="AP65" s="9"/>
      <c r="AQ65" s="46"/>
      <c r="AR65" s="9"/>
      <c r="AS65" s="194"/>
      <c r="AT65" s="193"/>
      <c r="AU65" s="193"/>
      <c r="AW65" s="9"/>
      <c r="AX65" s="9"/>
      <c r="AZ65" s="9"/>
      <c r="BA65" s="9"/>
      <c r="BB65" s="9"/>
      <c r="BC65" s="9"/>
      <c r="BD65" s="9"/>
      <c r="BE65" s="9"/>
      <c r="BF65" s="9"/>
      <c r="BG65" s="9"/>
      <c r="BH65" s="9"/>
      <c r="BI65" s="9"/>
      <c r="BJ65" s="9"/>
      <c r="BK65" s="9"/>
      <c r="BM65" s="9"/>
      <c r="BN65" s="119" t="s">
        <v>93</v>
      </c>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F65" s="12"/>
      <c r="DG65" s="12"/>
      <c r="DH65" s="12"/>
      <c r="DI65" s="12"/>
      <c r="DJ65" s="12"/>
      <c r="DK65" s="12"/>
      <c r="DL65" s="12"/>
      <c r="DM65" s="12"/>
      <c r="DN65" s="180"/>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2"/>
      <c r="EL65" s="34"/>
      <c r="EM65" s="34"/>
      <c r="EN65" s="34"/>
      <c r="EO65" s="34"/>
      <c r="EY65" s="4"/>
      <c r="FM65" s="4"/>
      <c r="FZ65" s="5"/>
      <c r="GA65" s="4"/>
      <c r="GC65" s="4"/>
      <c r="GU65" s="5"/>
    </row>
    <row r="66" spans="2:203" ht="21"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91" t="s">
        <v>17</v>
      </c>
      <c r="AZ66" s="191"/>
      <c r="BA66" s="191"/>
      <c r="BB66" s="191"/>
      <c r="BC66" s="191"/>
      <c r="BD66" s="191"/>
      <c r="BE66" s="191"/>
      <c r="BF66" s="191"/>
      <c r="BG66" s="191"/>
      <c r="BH66" s="191"/>
      <c r="BI66" s="191"/>
      <c r="BJ66" s="191"/>
      <c r="BK66" s="191"/>
      <c r="BL66" s="191"/>
      <c r="BM66" s="191"/>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F66" s="16"/>
      <c r="DG66" s="16"/>
      <c r="DH66" s="16"/>
      <c r="DI66" s="16"/>
      <c r="DJ66" s="16"/>
      <c r="DK66" s="16"/>
      <c r="DL66" s="16"/>
      <c r="DM66" s="16"/>
      <c r="DN66" s="169" t="s">
        <v>52</v>
      </c>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1"/>
      <c r="EL66" s="36"/>
      <c r="EM66" s="36"/>
      <c r="EN66" s="36"/>
      <c r="EO66" s="36"/>
      <c r="EY66" s="4"/>
      <c r="FM66" s="4"/>
      <c r="FZ66" s="5"/>
      <c r="GA66" s="4"/>
      <c r="GC66" s="4"/>
      <c r="GU66" s="5"/>
    </row>
    <row r="67" spans="2:203" ht="24"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Z67" s="9"/>
      <c r="BA67" s="9"/>
      <c r="BB67" s="9"/>
      <c r="BC67" s="9"/>
      <c r="BD67" s="9"/>
      <c r="BE67" s="9"/>
      <c r="BF67" s="9"/>
      <c r="BG67" s="9"/>
      <c r="BH67" s="9"/>
      <c r="BI67" s="9"/>
      <c r="BJ67" s="9"/>
      <c r="BK67" s="9"/>
      <c r="BL67" s="9"/>
      <c r="BM67" s="9"/>
      <c r="CN67" s="49" t="s">
        <v>65</v>
      </c>
      <c r="CS67" s="16"/>
      <c r="CT67" s="16"/>
      <c r="DN67" s="169"/>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1"/>
      <c r="EL67" s="36"/>
      <c r="EM67" s="36"/>
      <c r="EN67" s="36"/>
      <c r="EO67" s="36"/>
      <c r="EY67" s="4"/>
      <c r="FM67" s="4"/>
      <c r="FZ67" s="5"/>
      <c r="GA67" s="4"/>
      <c r="GC67" s="4"/>
      <c r="GU67" s="5"/>
    </row>
    <row r="68" spans="2:203" ht="18"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91" t="s">
        <v>18</v>
      </c>
      <c r="AZ68" s="191"/>
      <c r="BA68" s="191"/>
      <c r="BB68" s="191"/>
      <c r="BC68" s="191"/>
      <c r="BD68" s="191"/>
      <c r="BE68" s="191"/>
      <c r="BF68" s="191"/>
      <c r="BG68" s="191"/>
      <c r="BH68" s="191"/>
      <c r="BI68" s="191"/>
      <c r="BJ68" s="191"/>
      <c r="BK68" s="191"/>
      <c r="BL68" s="191"/>
      <c r="BM68" s="191"/>
      <c r="BN68" s="62" t="s">
        <v>94</v>
      </c>
      <c r="BO68" s="63"/>
      <c r="BP68" s="462" t="s">
        <v>95</v>
      </c>
      <c r="BQ68" s="462"/>
      <c r="BR68" s="462"/>
      <c r="BS68" s="462"/>
      <c r="BT68" s="462"/>
      <c r="BU68" s="462"/>
      <c r="BV68" s="83" t="s">
        <v>96</v>
      </c>
      <c r="BW68" s="64"/>
      <c r="BX68" s="462" t="s">
        <v>97</v>
      </c>
      <c r="BY68" s="463"/>
      <c r="BZ68" s="463"/>
      <c r="CA68" s="463"/>
      <c r="CB68" s="463"/>
      <c r="CC68" s="463"/>
      <c r="CD68" s="463"/>
      <c r="CE68" s="463"/>
      <c r="CF68" s="463" t="s">
        <v>98</v>
      </c>
      <c r="CG68" s="463"/>
      <c r="CH68" s="464" t="s">
        <v>99</v>
      </c>
      <c r="CI68" s="465"/>
      <c r="CJ68" s="465"/>
      <c r="CK68" s="465"/>
      <c r="CL68" s="465"/>
      <c r="CM68" s="465"/>
      <c r="CN68" s="465"/>
      <c r="CO68" s="465"/>
      <c r="CP68" s="16"/>
      <c r="CQ68" s="16"/>
      <c r="CR68" s="16"/>
      <c r="CS68" s="16"/>
      <c r="CT68" s="16"/>
      <c r="DN68" s="198"/>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200"/>
      <c r="EL68" s="37"/>
      <c r="EM68" s="37"/>
      <c r="EN68" s="37"/>
      <c r="EO68" s="37"/>
      <c r="EY68" s="4"/>
      <c r="FM68" s="4"/>
      <c r="FZ68" s="5"/>
      <c r="GA68" s="4"/>
      <c r="GC68" s="4"/>
      <c r="GU68" s="5"/>
    </row>
    <row r="69" spans="2:203" ht="13.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461" t="s">
        <v>100</v>
      </c>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CO69" s="461"/>
      <c r="CP69" s="461"/>
      <c r="CQ69" s="461"/>
      <c r="CR69" s="461"/>
      <c r="CS69" s="461"/>
      <c r="CT69" s="461"/>
      <c r="CU69" s="461"/>
      <c r="CV69" s="461"/>
      <c r="CW69" s="461"/>
      <c r="CX69" s="461"/>
      <c r="CY69" s="461"/>
      <c r="CZ69" s="461"/>
      <c r="DA69" s="461"/>
      <c r="DB69" s="461"/>
      <c r="DC69" s="461"/>
      <c r="DD69" s="461"/>
      <c r="DF69" s="17"/>
      <c r="DG69" s="17"/>
      <c r="DH69" s="17"/>
      <c r="DI69" s="17"/>
      <c r="DJ69" s="17"/>
      <c r="DK69" s="17"/>
      <c r="DL69" s="17"/>
      <c r="DM69" s="17"/>
      <c r="DN69" s="169" t="s">
        <v>19</v>
      </c>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1"/>
      <c r="EL69" s="38"/>
      <c r="EM69" s="38"/>
      <c r="EN69" s="38"/>
      <c r="EO69" s="38"/>
      <c r="EY69" s="4"/>
      <c r="FM69" s="4"/>
      <c r="FZ69" s="5"/>
      <c r="GA69" s="4"/>
      <c r="GC69" s="4"/>
      <c r="GU69" s="5"/>
    </row>
    <row r="70" spans="2:203" ht="15" customHeight="1" thickBot="1" x14ac:dyDescent="0.2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75" t="s">
        <v>20</v>
      </c>
      <c r="AZ70" s="175"/>
      <c r="BA70" s="175"/>
      <c r="BB70" s="175"/>
      <c r="BC70" s="175"/>
      <c r="BD70" s="175"/>
      <c r="BE70" s="175"/>
      <c r="BF70" s="175"/>
      <c r="BG70" s="175"/>
      <c r="BH70" s="175"/>
      <c r="BI70" s="175"/>
      <c r="BJ70" s="175"/>
      <c r="BK70" s="175"/>
      <c r="BL70" s="175"/>
      <c r="BM70" s="175"/>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CO70" s="461"/>
      <c r="CP70" s="461"/>
      <c r="CQ70" s="461"/>
      <c r="CR70" s="461"/>
      <c r="CS70" s="461"/>
      <c r="CT70" s="461"/>
      <c r="CU70" s="461"/>
      <c r="CV70" s="461"/>
      <c r="CW70" s="461"/>
      <c r="CX70" s="461"/>
      <c r="CY70" s="461"/>
      <c r="CZ70" s="461"/>
      <c r="DA70" s="461"/>
      <c r="DB70" s="461"/>
      <c r="DC70" s="461"/>
      <c r="DD70" s="461"/>
      <c r="DF70" s="17"/>
      <c r="DG70" s="17"/>
      <c r="DH70" s="17"/>
      <c r="DI70" s="17"/>
      <c r="DJ70" s="17"/>
      <c r="DK70" s="17"/>
      <c r="DL70" s="17"/>
      <c r="DM70" s="17"/>
      <c r="DN70" s="172"/>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4"/>
      <c r="EL70" s="39"/>
      <c r="EM70" s="39"/>
      <c r="EN70" s="39"/>
      <c r="EO70" s="39"/>
      <c r="EP70" s="7"/>
      <c r="EQ70" s="7"/>
      <c r="ER70" s="7"/>
      <c r="ES70" s="7"/>
      <c r="ET70" s="7"/>
      <c r="EU70" s="7"/>
      <c r="EV70" s="7"/>
      <c r="EW70" s="7"/>
      <c r="EX70" s="7"/>
      <c r="EY70" s="6"/>
      <c r="EZ70" s="7"/>
      <c r="FA70" s="7"/>
      <c r="FB70" s="7"/>
      <c r="FC70" s="7"/>
      <c r="FD70" s="7"/>
      <c r="FE70" s="7"/>
      <c r="FF70" s="7"/>
      <c r="FG70" s="7"/>
      <c r="FH70" s="7"/>
      <c r="FI70" s="7"/>
      <c r="FJ70" s="7"/>
      <c r="FK70" s="7"/>
      <c r="FL70" s="7"/>
      <c r="FM70" s="6"/>
      <c r="FN70" s="7"/>
      <c r="FO70" s="7"/>
      <c r="FP70" s="7"/>
      <c r="FQ70" s="7"/>
      <c r="FR70" s="7"/>
      <c r="FS70" s="7"/>
      <c r="FT70" s="7"/>
      <c r="FU70" s="7"/>
      <c r="FV70" s="7"/>
      <c r="FW70" s="7"/>
      <c r="FX70" s="7"/>
      <c r="FY70" s="7"/>
      <c r="FZ70" s="8"/>
      <c r="GA70" s="4"/>
      <c r="GC70" s="6"/>
      <c r="GD70" s="7"/>
      <c r="GE70" s="7"/>
      <c r="GF70" s="7"/>
      <c r="GG70" s="7"/>
      <c r="GH70" s="7"/>
      <c r="GI70" s="7"/>
      <c r="GJ70" s="7"/>
      <c r="GK70" s="7"/>
      <c r="GL70" s="7"/>
      <c r="GM70" s="7"/>
      <c r="GN70" s="7"/>
      <c r="GO70" s="7"/>
      <c r="GP70" s="7"/>
      <c r="GQ70" s="7"/>
      <c r="GR70" s="7"/>
      <c r="GS70" s="7"/>
      <c r="GT70" s="7"/>
      <c r="GU70" s="8"/>
    </row>
    <row r="71" spans="2:203" ht="19.75" thickTop="1" x14ac:dyDescent="0.2">
      <c r="AX71" s="9"/>
      <c r="AY71" s="48"/>
      <c r="AZ71" s="48"/>
      <c r="BA71" s="48"/>
      <c r="BB71" s="48"/>
      <c r="BC71" s="48"/>
      <c r="BD71" s="48"/>
      <c r="BE71" s="48"/>
      <c r="BF71" s="48"/>
      <c r="BG71" s="48"/>
      <c r="BH71" s="48"/>
      <c r="BI71" s="48"/>
      <c r="BJ71" s="48"/>
      <c r="BK71" s="48"/>
      <c r="BL71" s="48"/>
      <c r="BM71" s="48"/>
      <c r="BN71" s="9"/>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DO71" s="40"/>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3"/>
    </row>
    <row r="72" spans="2:203" x14ac:dyDescent="0.2">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3" t="s">
        <v>174</v>
      </c>
    </row>
    <row r="73" spans="2:203" x14ac:dyDescent="0.2">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3" t="s">
        <v>169</v>
      </c>
    </row>
  </sheetData>
  <mergeCells count="411">
    <mergeCell ref="EU3:FC6"/>
    <mergeCell ref="FD3:FK6"/>
    <mergeCell ref="GL3:GS6"/>
    <mergeCell ref="B1:AJ1"/>
    <mergeCell ref="D2:AA3"/>
    <mergeCell ref="AC2:AJ3"/>
    <mergeCell ref="AL2:BH2"/>
    <mergeCell ref="BK2:CY3"/>
    <mergeCell ref="CZ2:DT3"/>
    <mergeCell ref="AL3:AP3"/>
    <mergeCell ref="AQ3:AV3"/>
    <mergeCell ref="AW3:BB3"/>
    <mergeCell ref="BC3:BH3"/>
    <mergeCell ref="GC3:GK6"/>
    <mergeCell ref="D4:F6"/>
    <mergeCell ref="G4:I6"/>
    <mergeCell ref="J4:L6"/>
    <mergeCell ref="M4:O6"/>
    <mergeCell ref="P4:R6"/>
    <mergeCell ref="S4:U6"/>
    <mergeCell ref="V4:X6"/>
    <mergeCell ref="Y4:AA6"/>
    <mergeCell ref="DL4:DN6"/>
    <mergeCell ref="DO4:DQ6"/>
    <mergeCell ref="DR4:DT6"/>
    <mergeCell ref="DF4:DH6"/>
    <mergeCell ref="DI4:DK6"/>
    <mergeCell ref="AL4:AP6"/>
    <mergeCell ref="AQ4:AS6"/>
    <mergeCell ref="AT4:AV6"/>
    <mergeCell ref="AW4:AY6"/>
    <mergeCell ref="CZ4:DB6"/>
    <mergeCell ref="DC4:DE6"/>
    <mergeCell ref="FU3:GB6"/>
    <mergeCell ref="AG9:AI10"/>
    <mergeCell ref="AJ9:AL10"/>
    <mergeCell ref="AM9:AO10"/>
    <mergeCell ref="AP9:AR10"/>
    <mergeCell ref="FL3:FT6"/>
    <mergeCell ref="DH10:DJ13"/>
    <mergeCell ref="DK10:DM13"/>
    <mergeCell ref="DN10:DP13"/>
    <mergeCell ref="DQ10:DS13"/>
    <mergeCell ref="CI9:CK10"/>
    <mergeCell ref="BN7:CO7"/>
    <mergeCell ref="AZ4:BB6"/>
    <mergeCell ref="BC4:BE6"/>
    <mergeCell ref="BF4:BH6"/>
    <mergeCell ref="BK4:CY6"/>
    <mergeCell ref="DT10:DV13"/>
    <mergeCell ref="DW10:DY13"/>
    <mergeCell ref="FM10:FV13"/>
    <mergeCell ref="FW10:GA10"/>
    <mergeCell ref="EA8:FJ9"/>
    <mergeCell ref="AS9:AU10"/>
    <mergeCell ref="AV9:AX10"/>
    <mergeCell ref="CR8:CU9"/>
    <mergeCell ref="B9:L13"/>
    <mergeCell ref="M9:Q10"/>
    <mergeCell ref="R9:T10"/>
    <mergeCell ref="U9:W10"/>
    <mergeCell ref="X9:Z10"/>
    <mergeCell ref="AA9:AC10"/>
    <mergeCell ref="AD9:AF10"/>
    <mergeCell ref="AC4:AF6"/>
    <mergeCell ref="AG4:AJ6"/>
    <mergeCell ref="M8:CQ8"/>
    <mergeCell ref="CV8:DY9"/>
    <mergeCell ref="BQ9:BS10"/>
    <mergeCell ref="BT9:BV10"/>
    <mergeCell ref="BW9:BY10"/>
    <mergeCell ref="BZ9:CB10"/>
    <mergeCell ref="CC9:CE10"/>
    <mergeCell ref="CF9:CH10"/>
    <mergeCell ref="AY9:BA10"/>
    <mergeCell ref="BB9:BD10"/>
    <mergeCell ref="BE9:BG10"/>
    <mergeCell ref="BH9:BJ10"/>
    <mergeCell ref="BK9:BM10"/>
    <mergeCell ref="BN9:BP10"/>
    <mergeCell ref="DB10:DD13"/>
    <mergeCell ref="DE10:DG13"/>
    <mergeCell ref="CY10:DA13"/>
    <mergeCell ref="EA10:EC13"/>
    <mergeCell ref="GB10:GG10"/>
    <mergeCell ref="GH10:GM10"/>
    <mergeCell ref="GB11:GD13"/>
    <mergeCell ref="GE11:GG13"/>
    <mergeCell ref="GH11:GJ13"/>
    <mergeCell ref="GK11:GM13"/>
    <mergeCell ref="M11:Q13"/>
    <mergeCell ref="R11:W13"/>
    <mergeCell ref="X11:AC13"/>
    <mergeCell ref="AD11:AI13"/>
    <mergeCell ref="AJ11:AO13"/>
    <mergeCell ref="AP11:AU13"/>
    <mergeCell ref="AV11:BA13"/>
    <mergeCell ref="BB11:BG13"/>
    <mergeCell ref="BH11:BM13"/>
    <mergeCell ref="EY10:FA13"/>
    <mergeCell ref="FB10:FD13"/>
    <mergeCell ref="FE10:FG13"/>
    <mergeCell ref="FH10:FJ13"/>
    <mergeCell ref="CL9:CN10"/>
    <mergeCell ref="CO9:CQ10"/>
    <mergeCell ref="CR10:CU11"/>
    <mergeCell ref="CV10:CX13"/>
    <mergeCell ref="DY16:ED16"/>
    <mergeCell ref="EE16:EJ16"/>
    <mergeCell ref="EK16:EP16"/>
    <mergeCell ref="GN11:GP13"/>
    <mergeCell ref="GQ11:GS13"/>
    <mergeCell ref="CR12:CU13"/>
    <mergeCell ref="M15:W16"/>
    <mergeCell ref="X15:AT15"/>
    <mergeCell ref="CW15:DT16"/>
    <mergeCell ref="DU15:EP15"/>
    <mergeCell ref="EQ15:FN16"/>
    <mergeCell ref="X16:AB16"/>
    <mergeCell ref="AC16:AH16"/>
    <mergeCell ref="BN11:BS13"/>
    <mergeCell ref="BT11:BY13"/>
    <mergeCell ref="BZ11:CE13"/>
    <mergeCell ref="CF11:CK13"/>
    <mergeCell ref="CL11:CQ13"/>
    <mergeCell ref="FW11:GA13"/>
    <mergeCell ref="EM10:EO13"/>
    <mergeCell ref="EP10:ER13"/>
    <mergeCell ref="ES10:EU13"/>
    <mergeCell ref="EV10:EX13"/>
    <mergeCell ref="GN10:GS10"/>
    <mergeCell ref="B17:L19"/>
    <mergeCell ref="M17:W19"/>
    <mergeCell ref="X17:AB19"/>
    <mergeCell ref="AC17:AE19"/>
    <mergeCell ref="AF17:AH19"/>
    <mergeCell ref="AI17:AK19"/>
    <mergeCell ref="AI16:AN16"/>
    <mergeCell ref="AO16:AT16"/>
    <mergeCell ref="DU16:DX16"/>
    <mergeCell ref="DI17:DK19"/>
    <mergeCell ref="DL17:DN19"/>
    <mergeCell ref="DO17:DQ19"/>
    <mergeCell ref="DR17:DT19"/>
    <mergeCell ref="AL17:AN19"/>
    <mergeCell ref="AO17:AQ19"/>
    <mergeCell ref="AR17:AT19"/>
    <mergeCell ref="CI17:CV19"/>
    <mergeCell ref="CW17:CY19"/>
    <mergeCell ref="CZ17:DB19"/>
    <mergeCell ref="FF17:FH19"/>
    <mergeCell ref="FI17:FK19"/>
    <mergeCell ref="FL17:FN19"/>
    <mergeCell ref="M21:AI21"/>
    <mergeCell ref="AJ21:BF21"/>
    <mergeCell ref="M22:Q22"/>
    <mergeCell ref="R22:W22"/>
    <mergeCell ref="X22:AC22"/>
    <mergeCell ref="AD22:AI22"/>
    <mergeCell ref="AJ22:AN22"/>
    <mergeCell ref="EN17:EP19"/>
    <mergeCell ref="EQ17:ES19"/>
    <mergeCell ref="ET17:EV19"/>
    <mergeCell ref="EW17:EY19"/>
    <mergeCell ref="EZ17:FB19"/>
    <mergeCell ref="FC17:FE19"/>
    <mergeCell ref="DU17:DX19"/>
    <mergeCell ref="DY17:EA19"/>
    <mergeCell ref="EB17:ED19"/>
    <mergeCell ref="EE17:EG19"/>
    <mergeCell ref="EH17:EJ19"/>
    <mergeCell ref="EK17:EM19"/>
    <mergeCell ref="DC17:DE19"/>
    <mergeCell ref="DF17:DH19"/>
    <mergeCell ref="AO22:AT22"/>
    <mergeCell ref="AU22:AZ22"/>
    <mergeCell ref="BA22:BF22"/>
    <mergeCell ref="BG22:DY22"/>
    <mergeCell ref="B23:L25"/>
    <mergeCell ref="M23:Q25"/>
    <mergeCell ref="R23:T25"/>
    <mergeCell ref="U23:W25"/>
    <mergeCell ref="X23:Z25"/>
    <mergeCell ref="AA23:AC25"/>
    <mergeCell ref="AX23:AZ25"/>
    <mergeCell ref="BA23:BC25"/>
    <mergeCell ref="BD23:BF25"/>
    <mergeCell ref="BG23:DY25"/>
    <mergeCell ref="M27:CQ27"/>
    <mergeCell ref="CR27:DN27"/>
    <mergeCell ref="DO27:GS27"/>
    <mergeCell ref="AD23:AF25"/>
    <mergeCell ref="AG23:AI25"/>
    <mergeCell ref="AJ23:AN25"/>
    <mergeCell ref="AO23:AQ25"/>
    <mergeCell ref="AR23:AT25"/>
    <mergeCell ref="AU23:AW25"/>
    <mergeCell ref="AD28:AF29"/>
    <mergeCell ref="AG28:AI29"/>
    <mergeCell ref="AJ28:AL29"/>
    <mergeCell ref="AM28:AO29"/>
    <mergeCell ref="AP28:AR29"/>
    <mergeCell ref="AS28:AU29"/>
    <mergeCell ref="B28:L32"/>
    <mergeCell ref="M28:Q29"/>
    <mergeCell ref="R28:T29"/>
    <mergeCell ref="U28:W29"/>
    <mergeCell ref="X28:Z29"/>
    <mergeCell ref="AA28:AC29"/>
    <mergeCell ref="M30:Q32"/>
    <mergeCell ref="R30:W32"/>
    <mergeCell ref="X30:AC32"/>
    <mergeCell ref="AD30:AI32"/>
    <mergeCell ref="AJ30:AO32"/>
    <mergeCell ref="AP30:AU32"/>
    <mergeCell ref="BQ28:BS29"/>
    <mergeCell ref="BT28:BV29"/>
    <mergeCell ref="BW28:BY29"/>
    <mergeCell ref="BZ28:CB29"/>
    <mergeCell ref="CC28:CE29"/>
    <mergeCell ref="AV28:AX29"/>
    <mergeCell ref="AY28:BA29"/>
    <mergeCell ref="BB28:BD29"/>
    <mergeCell ref="BE28:BG29"/>
    <mergeCell ref="BH28:BJ29"/>
    <mergeCell ref="BK28:BM29"/>
    <mergeCell ref="GN28:GP29"/>
    <mergeCell ref="GQ28:GS29"/>
    <mergeCell ref="CR29:CV32"/>
    <mergeCell ref="CW29:CY32"/>
    <mergeCell ref="CZ29:DB32"/>
    <mergeCell ref="DC29:DE32"/>
    <mergeCell ref="DF29:DH32"/>
    <mergeCell ref="FM28:FO29"/>
    <mergeCell ref="FP28:FR29"/>
    <mergeCell ref="FS28:FU29"/>
    <mergeCell ref="FV28:FX29"/>
    <mergeCell ref="FY28:GA29"/>
    <mergeCell ref="GB28:GD29"/>
    <mergeCell ref="EU28:EW29"/>
    <mergeCell ref="EX28:EZ29"/>
    <mergeCell ref="FA28:FC29"/>
    <mergeCell ref="FD28:FF29"/>
    <mergeCell ref="FG28:FI29"/>
    <mergeCell ref="FJ28:FL29"/>
    <mergeCell ref="EC28:EE29"/>
    <mergeCell ref="EF28:EH29"/>
    <mergeCell ref="EI28:EK29"/>
    <mergeCell ref="EL28:EN29"/>
    <mergeCell ref="EO28:EQ29"/>
    <mergeCell ref="AV30:BA32"/>
    <mergeCell ref="BB30:BG32"/>
    <mergeCell ref="BH30:BM32"/>
    <mergeCell ref="GE28:GG29"/>
    <mergeCell ref="GH28:GJ29"/>
    <mergeCell ref="GK28:GM29"/>
    <mergeCell ref="ER28:ET29"/>
    <mergeCell ref="DC28:DH28"/>
    <mergeCell ref="DI28:DN28"/>
    <mergeCell ref="DO28:DS29"/>
    <mergeCell ref="DT28:DV29"/>
    <mergeCell ref="DW28:DY29"/>
    <mergeCell ref="DZ28:EB29"/>
    <mergeCell ref="DI29:DK32"/>
    <mergeCell ref="DL29:DN32"/>
    <mergeCell ref="DT30:DY32"/>
    <mergeCell ref="DZ30:EE32"/>
    <mergeCell ref="CF28:CH29"/>
    <mergeCell ref="CI28:CK29"/>
    <mergeCell ref="CL28:CN29"/>
    <mergeCell ref="CO28:CQ29"/>
    <mergeCell ref="CR28:CV28"/>
    <mergeCell ref="CW28:DB28"/>
    <mergeCell ref="BN28:BP29"/>
    <mergeCell ref="M35:Q35"/>
    <mergeCell ref="R35:W35"/>
    <mergeCell ref="X35:AC35"/>
    <mergeCell ref="AD35:AI35"/>
    <mergeCell ref="AJ35:DC35"/>
    <mergeCell ref="DD35:DX35"/>
    <mergeCell ref="DV36:DX38"/>
    <mergeCell ref="DY36:GS38"/>
    <mergeCell ref="FP30:FU32"/>
    <mergeCell ref="FV30:GA32"/>
    <mergeCell ref="GB30:GG32"/>
    <mergeCell ref="GH30:GM32"/>
    <mergeCell ref="GN30:GS32"/>
    <mergeCell ref="M34:AI34"/>
    <mergeCell ref="AJ34:DX34"/>
    <mergeCell ref="DY34:GS34"/>
    <mergeCell ref="EF30:EK32"/>
    <mergeCell ref="EL30:EQ32"/>
    <mergeCell ref="ER30:EW32"/>
    <mergeCell ref="EX30:FC32"/>
    <mergeCell ref="FD30:FI32"/>
    <mergeCell ref="FJ30:FO32"/>
    <mergeCell ref="BN30:BS32"/>
    <mergeCell ref="BT30:BY32"/>
    <mergeCell ref="DM36:DO38"/>
    <mergeCell ref="DP36:DR38"/>
    <mergeCell ref="DS36:DU38"/>
    <mergeCell ref="AX42:BA44"/>
    <mergeCell ref="BB42:BE44"/>
    <mergeCell ref="BF42:BI44"/>
    <mergeCell ref="BJ42:BM44"/>
    <mergeCell ref="BN42:BQ44"/>
    <mergeCell ref="BR42:BU44"/>
    <mergeCell ref="AJ36:DC38"/>
    <mergeCell ref="B42:L44"/>
    <mergeCell ref="M42:O44"/>
    <mergeCell ref="P42:R44"/>
    <mergeCell ref="S42:U44"/>
    <mergeCell ref="V42:X44"/>
    <mergeCell ref="Y42:AA44"/>
    <mergeCell ref="DD36:DF38"/>
    <mergeCell ref="DG36:DI38"/>
    <mergeCell ref="DJ36:DL38"/>
    <mergeCell ref="AB42:AD44"/>
    <mergeCell ref="AE42:AG44"/>
    <mergeCell ref="AH42:AK44"/>
    <mergeCell ref="AL42:AO44"/>
    <mergeCell ref="B36:L38"/>
    <mergeCell ref="M36:Q38"/>
    <mergeCell ref="R36:T38"/>
    <mergeCell ref="U36:W38"/>
    <mergeCell ref="X36:Z38"/>
    <mergeCell ref="AA36:AC38"/>
    <mergeCell ref="AD36:AF38"/>
    <mergeCell ref="AG36:AI38"/>
    <mergeCell ref="EP42:ES44"/>
    <mergeCell ref="ET42:EW44"/>
    <mergeCell ref="EX42:FA44"/>
    <mergeCell ref="FB42:FE44"/>
    <mergeCell ref="FF42:FI44"/>
    <mergeCell ref="FJ42:FM44"/>
    <mergeCell ref="DR42:DU44"/>
    <mergeCell ref="DV42:DY44"/>
    <mergeCell ref="M41:AG41"/>
    <mergeCell ref="AH41:GS41"/>
    <mergeCell ref="BN52:DG55"/>
    <mergeCell ref="BN56:DE57"/>
    <mergeCell ref="AL57:AN57"/>
    <mergeCell ref="AS57:AU57"/>
    <mergeCell ref="FN42:FQ44"/>
    <mergeCell ref="FR42:FU44"/>
    <mergeCell ref="FV42:FY44"/>
    <mergeCell ref="AP42:AS44"/>
    <mergeCell ref="AT42:AW44"/>
    <mergeCell ref="CT42:CW44"/>
    <mergeCell ref="CX42:DA44"/>
    <mergeCell ref="DB42:DE44"/>
    <mergeCell ref="DF42:DI44"/>
    <mergeCell ref="DJ42:DM44"/>
    <mergeCell ref="DN42:DQ44"/>
    <mergeCell ref="BV42:BY44"/>
    <mergeCell ref="BZ42:CC44"/>
    <mergeCell ref="CD42:CG44"/>
    <mergeCell ref="CH42:CK44"/>
    <mergeCell ref="CL42:CO44"/>
    <mergeCell ref="CP42:CS44"/>
    <mergeCell ref="EI50:GU56"/>
    <mergeCell ref="GD42:GG44"/>
    <mergeCell ref="GH42:GK44"/>
    <mergeCell ref="CL30:CQ32"/>
    <mergeCell ref="DO30:DS32"/>
    <mergeCell ref="GL42:GO44"/>
    <mergeCell ref="GP42:GS44"/>
    <mergeCell ref="FZ42:GC44"/>
    <mergeCell ref="AP47:GS48"/>
    <mergeCell ref="B61:W62"/>
    <mergeCell ref="DN62:EK65"/>
    <mergeCell ref="EL62:EX63"/>
    <mergeCell ref="EY62:FL63"/>
    <mergeCell ref="FM62:FZ63"/>
    <mergeCell ref="AY63:BM64"/>
    <mergeCell ref="BN63:DD64"/>
    <mergeCell ref="AL65:AN65"/>
    <mergeCell ref="AS65:AU65"/>
    <mergeCell ref="DN59:DY61"/>
    <mergeCell ref="FM59:FZ59"/>
    <mergeCell ref="FM60:FS61"/>
    <mergeCell ref="FT60:FZ61"/>
    <mergeCell ref="DZ59:EK61"/>
    <mergeCell ref="EL59:EX61"/>
    <mergeCell ref="EY59:FL61"/>
    <mergeCell ref="AL52:AN52"/>
    <mergeCell ref="AS52:AU52"/>
    <mergeCell ref="GC59:GU61"/>
    <mergeCell ref="DA45:GS46"/>
    <mergeCell ref="DO57:EK58"/>
    <mergeCell ref="BN69:DD70"/>
    <mergeCell ref="DN69:EK70"/>
    <mergeCell ref="AY70:BM70"/>
    <mergeCell ref="ED10:EF13"/>
    <mergeCell ref="EG10:EI13"/>
    <mergeCell ref="EJ10:EL13"/>
    <mergeCell ref="BN65:DD66"/>
    <mergeCell ref="AY66:BM66"/>
    <mergeCell ref="DN66:EK68"/>
    <mergeCell ref="AY68:BM68"/>
    <mergeCell ref="BP68:BU68"/>
    <mergeCell ref="BX68:CE68"/>
    <mergeCell ref="CF68:CG68"/>
    <mergeCell ref="CH68:CO68"/>
    <mergeCell ref="DZ42:EC44"/>
    <mergeCell ref="ED42:EG44"/>
    <mergeCell ref="EH42:EK44"/>
    <mergeCell ref="EL42:EO44"/>
    <mergeCell ref="DY35:GS35"/>
    <mergeCell ref="BZ30:CE32"/>
    <mergeCell ref="CF30:CK32"/>
  </mergeCells>
  <phoneticPr fontId="1"/>
  <dataValidations count="1">
    <dataValidation type="list" allowBlank="1" showInputMessage="1" showErrorMessage="1" sqref="FU3:GB6 GL3:GS6 FD3:FK6" xr:uid="{6C2032B1-DE55-482F-AB2E-811471E178C2}">
      <formula1>"〇"</formula1>
    </dataValidation>
  </dataValidations>
  <printOptions horizontalCentered="1"/>
  <pageMargins left="0.19685039370078741" right="0.19685039370078741" top="0.39370078740157483" bottom="0.19685039370078741" header="0.51181102362204722" footer="0.51181102362204722"/>
  <pageSetup paperSize="9" scale="56"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I73"/>
  <sheetViews>
    <sheetView tabSelected="1" zoomScale="60" zoomScaleNormal="60" zoomScaleSheetLayoutView="61" workbookViewId="0">
      <selection activeCell="BN80" sqref="BN80"/>
    </sheetView>
  </sheetViews>
  <sheetFormatPr defaultColWidth="1.08984375" defaultRowHeight="13" x14ac:dyDescent="0.2"/>
  <cols>
    <col min="1" max="1" width="2.81640625" style="1" customWidth="1"/>
    <col min="2" max="2" width="4" style="1" customWidth="1"/>
    <col min="3" max="6" width="1.08984375" style="1"/>
    <col min="7" max="7" width="1.08984375" style="1" customWidth="1"/>
    <col min="8" max="11" width="1.08984375" style="1"/>
    <col min="12" max="12" width="1.08984375" style="1" customWidth="1"/>
    <col min="13" max="20" width="1.08984375" style="1"/>
    <col min="21" max="22" width="1" style="1" customWidth="1"/>
    <col min="23" max="256" width="1.08984375" style="1"/>
    <col min="257" max="257" width="2.81640625" style="1" customWidth="1"/>
    <col min="258" max="258" width="4" style="1" customWidth="1"/>
    <col min="259" max="262" width="1.08984375" style="1"/>
    <col min="263" max="263" width="1.08984375" style="1" customWidth="1"/>
    <col min="264" max="267" width="1.08984375" style="1"/>
    <col min="268" max="268" width="1.08984375" style="1" customWidth="1"/>
    <col min="269" max="512" width="1.08984375" style="1"/>
    <col min="513" max="513" width="2.81640625" style="1" customWidth="1"/>
    <col min="514" max="514" width="4" style="1" customWidth="1"/>
    <col min="515" max="518" width="1.08984375" style="1"/>
    <col min="519" max="519" width="1.08984375" style="1" customWidth="1"/>
    <col min="520" max="523" width="1.08984375" style="1"/>
    <col min="524" max="524" width="1.08984375" style="1" customWidth="1"/>
    <col min="525" max="768" width="1.08984375" style="1"/>
    <col min="769" max="769" width="2.81640625" style="1" customWidth="1"/>
    <col min="770" max="770" width="4" style="1" customWidth="1"/>
    <col min="771" max="774" width="1.08984375" style="1"/>
    <col min="775" max="775" width="1.08984375" style="1" customWidth="1"/>
    <col min="776" max="779" width="1.08984375" style="1"/>
    <col min="780" max="780" width="1.08984375" style="1" customWidth="1"/>
    <col min="781" max="1024" width="1.08984375" style="1"/>
    <col min="1025" max="1025" width="2.81640625" style="1" customWidth="1"/>
    <col min="1026" max="1026" width="4" style="1" customWidth="1"/>
    <col min="1027" max="1030" width="1.08984375" style="1"/>
    <col min="1031" max="1031" width="1.08984375" style="1" customWidth="1"/>
    <col min="1032" max="1035" width="1.08984375" style="1"/>
    <col min="1036" max="1036" width="1.08984375" style="1" customWidth="1"/>
    <col min="1037" max="1280" width="1.08984375" style="1"/>
    <col min="1281" max="1281" width="2.81640625" style="1" customWidth="1"/>
    <col min="1282" max="1282" width="4" style="1" customWidth="1"/>
    <col min="1283" max="1286" width="1.08984375" style="1"/>
    <col min="1287" max="1287" width="1.08984375" style="1" customWidth="1"/>
    <col min="1288" max="1291" width="1.08984375" style="1"/>
    <col min="1292" max="1292" width="1.08984375" style="1" customWidth="1"/>
    <col min="1293" max="1536" width="1.08984375" style="1"/>
    <col min="1537" max="1537" width="2.81640625" style="1" customWidth="1"/>
    <col min="1538" max="1538" width="4" style="1" customWidth="1"/>
    <col min="1539" max="1542" width="1.08984375" style="1"/>
    <col min="1543" max="1543" width="1.08984375" style="1" customWidth="1"/>
    <col min="1544" max="1547" width="1.08984375" style="1"/>
    <col min="1548" max="1548" width="1.08984375" style="1" customWidth="1"/>
    <col min="1549" max="1792" width="1.08984375" style="1"/>
    <col min="1793" max="1793" width="2.81640625" style="1" customWidth="1"/>
    <col min="1794" max="1794" width="4" style="1" customWidth="1"/>
    <col min="1795" max="1798" width="1.08984375" style="1"/>
    <col min="1799" max="1799" width="1.08984375" style="1" customWidth="1"/>
    <col min="1800" max="1803" width="1.08984375" style="1"/>
    <col min="1804" max="1804" width="1.08984375" style="1" customWidth="1"/>
    <col min="1805" max="2048" width="1.08984375" style="1"/>
    <col min="2049" max="2049" width="2.81640625" style="1" customWidth="1"/>
    <col min="2050" max="2050" width="4" style="1" customWidth="1"/>
    <col min="2051" max="2054" width="1.08984375" style="1"/>
    <col min="2055" max="2055" width="1.08984375" style="1" customWidth="1"/>
    <col min="2056" max="2059" width="1.08984375" style="1"/>
    <col min="2060" max="2060" width="1.08984375" style="1" customWidth="1"/>
    <col min="2061" max="2304" width="1.08984375" style="1"/>
    <col min="2305" max="2305" width="2.81640625" style="1" customWidth="1"/>
    <col min="2306" max="2306" width="4" style="1" customWidth="1"/>
    <col min="2307" max="2310" width="1.08984375" style="1"/>
    <col min="2311" max="2311" width="1.08984375" style="1" customWidth="1"/>
    <col min="2312" max="2315" width="1.08984375" style="1"/>
    <col min="2316" max="2316" width="1.08984375" style="1" customWidth="1"/>
    <col min="2317" max="2560" width="1.08984375" style="1"/>
    <col min="2561" max="2561" width="2.81640625" style="1" customWidth="1"/>
    <col min="2562" max="2562" width="4" style="1" customWidth="1"/>
    <col min="2563" max="2566" width="1.08984375" style="1"/>
    <col min="2567" max="2567" width="1.08984375" style="1" customWidth="1"/>
    <col min="2568" max="2571" width="1.08984375" style="1"/>
    <col min="2572" max="2572" width="1.08984375" style="1" customWidth="1"/>
    <col min="2573" max="2816" width="1.08984375" style="1"/>
    <col min="2817" max="2817" width="2.81640625" style="1" customWidth="1"/>
    <col min="2818" max="2818" width="4" style="1" customWidth="1"/>
    <col min="2819" max="2822" width="1.08984375" style="1"/>
    <col min="2823" max="2823" width="1.08984375" style="1" customWidth="1"/>
    <col min="2824" max="2827" width="1.08984375" style="1"/>
    <col min="2828" max="2828" width="1.08984375" style="1" customWidth="1"/>
    <col min="2829" max="3072" width="1.08984375" style="1"/>
    <col min="3073" max="3073" width="2.81640625" style="1" customWidth="1"/>
    <col min="3074" max="3074" width="4" style="1" customWidth="1"/>
    <col min="3075" max="3078" width="1.08984375" style="1"/>
    <col min="3079" max="3079" width="1.08984375" style="1" customWidth="1"/>
    <col min="3080" max="3083" width="1.08984375" style="1"/>
    <col min="3084" max="3084" width="1.08984375" style="1" customWidth="1"/>
    <col min="3085" max="3328" width="1.08984375" style="1"/>
    <col min="3329" max="3329" width="2.81640625" style="1" customWidth="1"/>
    <col min="3330" max="3330" width="4" style="1" customWidth="1"/>
    <col min="3331" max="3334" width="1.08984375" style="1"/>
    <col min="3335" max="3335" width="1.08984375" style="1" customWidth="1"/>
    <col min="3336" max="3339" width="1.08984375" style="1"/>
    <col min="3340" max="3340" width="1.08984375" style="1" customWidth="1"/>
    <col min="3341" max="3584" width="1.08984375" style="1"/>
    <col min="3585" max="3585" width="2.81640625" style="1" customWidth="1"/>
    <col min="3586" max="3586" width="4" style="1" customWidth="1"/>
    <col min="3587" max="3590" width="1.08984375" style="1"/>
    <col min="3591" max="3591" width="1.08984375" style="1" customWidth="1"/>
    <col min="3592" max="3595" width="1.08984375" style="1"/>
    <col min="3596" max="3596" width="1.08984375" style="1" customWidth="1"/>
    <col min="3597" max="3840" width="1.08984375" style="1"/>
    <col min="3841" max="3841" width="2.81640625" style="1" customWidth="1"/>
    <col min="3842" max="3842" width="4" style="1" customWidth="1"/>
    <col min="3843" max="3846" width="1.08984375" style="1"/>
    <col min="3847" max="3847" width="1.08984375" style="1" customWidth="1"/>
    <col min="3848" max="3851" width="1.08984375" style="1"/>
    <col min="3852" max="3852" width="1.08984375" style="1" customWidth="1"/>
    <col min="3853" max="4096" width="1.08984375" style="1"/>
    <col min="4097" max="4097" width="2.81640625" style="1" customWidth="1"/>
    <col min="4098" max="4098" width="4" style="1" customWidth="1"/>
    <col min="4099" max="4102" width="1.08984375" style="1"/>
    <col min="4103" max="4103" width="1.08984375" style="1" customWidth="1"/>
    <col min="4104" max="4107" width="1.08984375" style="1"/>
    <col min="4108" max="4108" width="1.08984375" style="1" customWidth="1"/>
    <col min="4109" max="4352" width="1.08984375" style="1"/>
    <col min="4353" max="4353" width="2.81640625" style="1" customWidth="1"/>
    <col min="4354" max="4354" width="4" style="1" customWidth="1"/>
    <col min="4355" max="4358" width="1.08984375" style="1"/>
    <col min="4359" max="4359" width="1.08984375" style="1" customWidth="1"/>
    <col min="4360" max="4363" width="1.08984375" style="1"/>
    <col min="4364" max="4364" width="1.08984375" style="1" customWidth="1"/>
    <col min="4365" max="4608" width="1.08984375" style="1"/>
    <col min="4609" max="4609" width="2.81640625" style="1" customWidth="1"/>
    <col min="4610" max="4610" width="4" style="1" customWidth="1"/>
    <col min="4611" max="4614" width="1.08984375" style="1"/>
    <col min="4615" max="4615" width="1.08984375" style="1" customWidth="1"/>
    <col min="4616" max="4619" width="1.08984375" style="1"/>
    <col min="4620" max="4620" width="1.08984375" style="1" customWidth="1"/>
    <col min="4621" max="4864" width="1.08984375" style="1"/>
    <col min="4865" max="4865" width="2.81640625" style="1" customWidth="1"/>
    <col min="4866" max="4866" width="4" style="1" customWidth="1"/>
    <col min="4867" max="4870" width="1.08984375" style="1"/>
    <col min="4871" max="4871" width="1.08984375" style="1" customWidth="1"/>
    <col min="4872" max="4875" width="1.08984375" style="1"/>
    <col min="4876" max="4876" width="1.08984375" style="1" customWidth="1"/>
    <col min="4877" max="5120" width="1.08984375" style="1"/>
    <col min="5121" max="5121" width="2.81640625" style="1" customWidth="1"/>
    <col min="5122" max="5122" width="4" style="1" customWidth="1"/>
    <col min="5123" max="5126" width="1.08984375" style="1"/>
    <col min="5127" max="5127" width="1.08984375" style="1" customWidth="1"/>
    <col min="5128" max="5131" width="1.08984375" style="1"/>
    <col min="5132" max="5132" width="1.08984375" style="1" customWidth="1"/>
    <col min="5133" max="5376" width="1.08984375" style="1"/>
    <col min="5377" max="5377" width="2.81640625" style="1" customWidth="1"/>
    <col min="5378" max="5378" width="4" style="1" customWidth="1"/>
    <col min="5379" max="5382" width="1.08984375" style="1"/>
    <col min="5383" max="5383" width="1.08984375" style="1" customWidth="1"/>
    <col min="5384" max="5387" width="1.08984375" style="1"/>
    <col min="5388" max="5388" width="1.08984375" style="1" customWidth="1"/>
    <col min="5389" max="5632" width="1.08984375" style="1"/>
    <col min="5633" max="5633" width="2.81640625" style="1" customWidth="1"/>
    <col min="5634" max="5634" width="4" style="1" customWidth="1"/>
    <col min="5635" max="5638" width="1.08984375" style="1"/>
    <col min="5639" max="5639" width="1.08984375" style="1" customWidth="1"/>
    <col min="5640" max="5643" width="1.08984375" style="1"/>
    <col min="5644" max="5644" width="1.08984375" style="1" customWidth="1"/>
    <col min="5645" max="5888" width="1.08984375" style="1"/>
    <col min="5889" max="5889" width="2.81640625" style="1" customWidth="1"/>
    <col min="5890" max="5890" width="4" style="1" customWidth="1"/>
    <col min="5891" max="5894" width="1.08984375" style="1"/>
    <col min="5895" max="5895" width="1.08984375" style="1" customWidth="1"/>
    <col min="5896" max="5899" width="1.08984375" style="1"/>
    <col min="5900" max="5900" width="1.08984375" style="1" customWidth="1"/>
    <col min="5901" max="6144" width="1.08984375" style="1"/>
    <col min="6145" max="6145" width="2.81640625" style="1" customWidth="1"/>
    <col min="6146" max="6146" width="4" style="1" customWidth="1"/>
    <col min="6147" max="6150" width="1.08984375" style="1"/>
    <col min="6151" max="6151" width="1.08984375" style="1" customWidth="1"/>
    <col min="6152" max="6155" width="1.08984375" style="1"/>
    <col min="6156" max="6156" width="1.08984375" style="1" customWidth="1"/>
    <col min="6157" max="6400" width="1.08984375" style="1"/>
    <col min="6401" max="6401" width="2.81640625" style="1" customWidth="1"/>
    <col min="6402" max="6402" width="4" style="1" customWidth="1"/>
    <col min="6403" max="6406" width="1.08984375" style="1"/>
    <col min="6407" max="6407" width="1.08984375" style="1" customWidth="1"/>
    <col min="6408" max="6411" width="1.08984375" style="1"/>
    <col min="6412" max="6412" width="1.08984375" style="1" customWidth="1"/>
    <col min="6413" max="6656" width="1.08984375" style="1"/>
    <col min="6657" max="6657" width="2.81640625" style="1" customWidth="1"/>
    <col min="6658" max="6658" width="4" style="1" customWidth="1"/>
    <col min="6659" max="6662" width="1.08984375" style="1"/>
    <col min="6663" max="6663" width="1.08984375" style="1" customWidth="1"/>
    <col min="6664" max="6667" width="1.08984375" style="1"/>
    <col min="6668" max="6668" width="1.08984375" style="1" customWidth="1"/>
    <col min="6669" max="6912" width="1.08984375" style="1"/>
    <col min="6913" max="6913" width="2.81640625" style="1" customWidth="1"/>
    <col min="6914" max="6914" width="4" style="1" customWidth="1"/>
    <col min="6915" max="6918" width="1.08984375" style="1"/>
    <col min="6919" max="6919" width="1.08984375" style="1" customWidth="1"/>
    <col min="6920" max="6923" width="1.08984375" style="1"/>
    <col min="6924" max="6924" width="1.08984375" style="1" customWidth="1"/>
    <col min="6925" max="7168" width="1.08984375" style="1"/>
    <col min="7169" max="7169" width="2.81640625" style="1" customWidth="1"/>
    <col min="7170" max="7170" width="4" style="1" customWidth="1"/>
    <col min="7171" max="7174" width="1.08984375" style="1"/>
    <col min="7175" max="7175" width="1.08984375" style="1" customWidth="1"/>
    <col min="7176" max="7179" width="1.08984375" style="1"/>
    <col min="7180" max="7180" width="1.08984375" style="1" customWidth="1"/>
    <col min="7181" max="7424" width="1.08984375" style="1"/>
    <col min="7425" max="7425" width="2.81640625" style="1" customWidth="1"/>
    <col min="7426" max="7426" width="4" style="1" customWidth="1"/>
    <col min="7427" max="7430" width="1.08984375" style="1"/>
    <col min="7431" max="7431" width="1.08984375" style="1" customWidth="1"/>
    <col min="7432" max="7435" width="1.08984375" style="1"/>
    <col min="7436" max="7436" width="1.08984375" style="1" customWidth="1"/>
    <col min="7437" max="7680" width="1.08984375" style="1"/>
    <col min="7681" max="7681" width="2.81640625" style="1" customWidth="1"/>
    <col min="7682" max="7682" width="4" style="1" customWidth="1"/>
    <col min="7683" max="7686" width="1.08984375" style="1"/>
    <col min="7687" max="7687" width="1.08984375" style="1" customWidth="1"/>
    <col min="7688" max="7691" width="1.08984375" style="1"/>
    <col min="7692" max="7692" width="1.08984375" style="1" customWidth="1"/>
    <col min="7693" max="7936" width="1.08984375" style="1"/>
    <col min="7937" max="7937" width="2.81640625" style="1" customWidth="1"/>
    <col min="7938" max="7938" width="4" style="1" customWidth="1"/>
    <col min="7939" max="7942" width="1.08984375" style="1"/>
    <col min="7943" max="7943" width="1.08984375" style="1" customWidth="1"/>
    <col min="7944" max="7947" width="1.08984375" style="1"/>
    <col min="7948" max="7948" width="1.08984375" style="1" customWidth="1"/>
    <col min="7949" max="8192" width="1.08984375" style="1"/>
    <col min="8193" max="8193" width="2.81640625" style="1" customWidth="1"/>
    <col min="8194" max="8194" width="4" style="1" customWidth="1"/>
    <col min="8195" max="8198" width="1.08984375" style="1"/>
    <col min="8199" max="8199" width="1.08984375" style="1" customWidth="1"/>
    <col min="8200" max="8203" width="1.08984375" style="1"/>
    <col min="8204" max="8204" width="1.08984375" style="1" customWidth="1"/>
    <col min="8205" max="8448" width="1.08984375" style="1"/>
    <col min="8449" max="8449" width="2.81640625" style="1" customWidth="1"/>
    <col min="8450" max="8450" width="4" style="1" customWidth="1"/>
    <col min="8451" max="8454" width="1.08984375" style="1"/>
    <col min="8455" max="8455" width="1.08984375" style="1" customWidth="1"/>
    <col min="8456" max="8459" width="1.08984375" style="1"/>
    <col min="8460" max="8460" width="1.08984375" style="1" customWidth="1"/>
    <col min="8461" max="8704" width="1.08984375" style="1"/>
    <col min="8705" max="8705" width="2.81640625" style="1" customWidth="1"/>
    <col min="8706" max="8706" width="4" style="1" customWidth="1"/>
    <col min="8707" max="8710" width="1.08984375" style="1"/>
    <col min="8711" max="8711" width="1.08984375" style="1" customWidth="1"/>
    <col min="8712" max="8715" width="1.08984375" style="1"/>
    <col min="8716" max="8716" width="1.08984375" style="1" customWidth="1"/>
    <col min="8717" max="8960" width="1.08984375" style="1"/>
    <col min="8961" max="8961" width="2.81640625" style="1" customWidth="1"/>
    <col min="8962" max="8962" width="4" style="1" customWidth="1"/>
    <col min="8963" max="8966" width="1.08984375" style="1"/>
    <col min="8967" max="8967" width="1.08984375" style="1" customWidth="1"/>
    <col min="8968" max="8971" width="1.08984375" style="1"/>
    <col min="8972" max="8972" width="1.08984375" style="1" customWidth="1"/>
    <col min="8973" max="9216" width="1.08984375" style="1"/>
    <col min="9217" max="9217" width="2.81640625" style="1" customWidth="1"/>
    <col min="9218" max="9218" width="4" style="1" customWidth="1"/>
    <col min="9219" max="9222" width="1.08984375" style="1"/>
    <col min="9223" max="9223" width="1.08984375" style="1" customWidth="1"/>
    <col min="9224" max="9227" width="1.08984375" style="1"/>
    <col min="9228" max="9228" width="1.08984375" style="1" customWidth="1"/>
    <col min="9229" max="9472" width="1.08984375" style="1"/>
    <col min="9473" max="9473" width="2.81640625" style="1" customWidth="1"/>
    <col min="9474" max="9474" width="4" style="1" customWidth="1"/>
    <col min="9475" max="9478" width="1.08984375" style="1"/>
    <col min="9479" max="9479" width="1.08984375" style="1" customWidth="1"/>
    <col min="9480" max="9483" width="1.08984375" style="1"/>
    <col min="9484" max="9484" width="1.08984375" style="1" customWidth="1"/>
    <col min="9485" max="9728" width="1.08984375" style="1"/>
    <col min="9729" max="9729" width="2.81640625" style="1" customWidth="1"/>
    <col min="9730" max="9730" width="4" style="1" customWidth="1"/>
    <col min="9731" max="9734" width="1.08984375" style="1"/>
    <col min="9735" max="9735" width="1.08984375" style="1" customWidth="1"/>
    <col min="9736" max="9739" width="1.08984375" style="1"/>
    <col min="9740" max="9740" width="1.08984375" style="1" customWidth="1"/>
    <col min="9741" max="9984" width="1.08984375" style="1"/>
    <col min="9985" max="9985" width="2.81640625" style="1" customWidth="1"/>
    <col min="9986" max="9986" width="4" style="1" customWidth="1"/>
    <col min="9987" max="9990" width="1.08984375" style="1"/>
    <col min="9991" max="9991" width="1.08984375" style="1" customWidth="1"/>
    <col min="9992" max="9995" width="1.08984375" style="1"/>
    <col min="9996" max="9996" width="1.08984375" style="1" customWidth="1"/>
    <col min="9997" max="10240" width="1.08984375" style="1"/>
    <col min="10241" max="10241" width="2.81640625" style="1" customWidth="1"/>
    <col min="10242" max="10242" width="4" style="1" customWidth="1"/>
    <col min="10243" max="10246" width="1.08984375" style="1"/>
    <col min="10247" max="10247" width="1.08984375" style="1" customWidth="1"/>
    <col min="10248" max="10251" width="1.08984375" style="1"/>
    <col min="10252" max="10252" width="1.08984375" style="1" customWidth="1"/>
    <col min="10253" max="10496" width="1.08984375" style="1"/>
    <col min="10497" max="10497" width="2.81640625" style="1" customWidth="1"/>
    <col min="10498" max="10498" width="4" style="1" customWidth="1"/>
    <col min="10499" max="10502" width="1.08984375" style="1"/>
    <col min="10503" max="10503" width="1.08984375" style="1" customWidth="1"/>
    <col min="10504" max="10507" width="1.08984375" style="1"/>
    <col min="10508" max="10508" width="1.08984375" style="1" customWidth="1"/>
    <col min="10509" max="10752" width="1.08984375" style="1"/>
    <col min="10753" max="10753" width="2.81640625" style="1" customWidth="1"/>
    <col min="10754" max="10754" width="4" style="1" customWidth="1"/>
    <col min="10755" max="10758" width="1.08984375" style="1"/>
    <col min="10759" max="10759" width="1.08984375" style="1" customWidth="1"/>
    <col min="10760" max="10763" width="1.08984375" style="1"/>
    <col min="10764" max="10764" width="1.08984375" style="1" customWidth="1"/>
    <col min="10765" max="11008" width="1.08984375" style="1"/>
    <col min="11009" max="11009" width="2.81640625" style="1" customWidth="1"/>
    <col min="11010" max="11010" width="4" style="1" customWidth="1"/>
    <col min="11011" max="11014" width="1.08984375" style="1"/>
    <col min="11015" max="11015" width="1.08984375" style="1" customWidth="1"/>
    <col min="11016" max="11019" width="1.08984375" style="1"/>
    <col min="11020" max="11020" width="1.08984375" style="1" customWidth="1"/>
    <col min="11021" max="11264" width="1.08984375" style="1"/>
    <col min="11265" max="11265" width="2.81640625" style="1" customWidth="1"/>
    <col min="11266" max="11266" width="4" style="1" customWidth="1"/>
    <col min="11267" max="11270" width="1.08984375" style="1"/>
    <col min="11271" max="11271" width="1.08984375" style="1" customWidth="1"/>
    <col min="11272" max="11275" width="1.08984375" style="1"/>
    <col min="11276" max="11276" width="1.08984375" style="1" customWidth="1"/>
    <col min="11277" max="11520" width="1.08984375" style="1"/>
    <col min="11521" max="11521" width="2.81640625" style="1" customWidth="1"/>
    <col min="11522" max="11522" width="4" style="1" customWidth="1"/>
    <col min="11523" max="11526" width="1.08984375" style="1"/>
    <col min="11527" max="11527" width="1.08984375" style="1" customWidth="1"/>
    <col min="11528" max="11531" width="1.08984375" style="1"/>
    <col min="11532" max="11532" width="1.08984375" style="1" customWidth="1"/>
    <col min="11533" max="11776" width="1.08984375" style="1"/>
    <col min="11777" max="11777" width="2.81640625" style="1" customWidth="1"/>
    <col min="11778" max="11778" width="4" style="1" customWidth="1"/>
    <col min="11779" max="11782" width="1.08984375" style="1"/>
    <col min="11783" max="11783" width="1.08984375" style="1" customWidth="1"/>
    <col min="11784" max="11787" width="1.08984375" style="1"/>
    <col min="11788" max="11788" width="1.08984375" style="1" customWidth="1"/>
    <col min="11789" max="12032" width="1.08984375" style="1"/>
    <col min="12033" max="12033" width="2.81640625" style="1" customWidth="1"/>
    <col min="12034" max="12034" width="4" style="1" customWidth="1"/>
    <col min="12035" max="12038" width="1.08984375" style="1"/>
    <col min="12039" max="12039" width="1.08984375" style="1" customWidth="1"/>
    <col min="12040" max="12043" width="1.08984375" style="1"/>
    <col min="12044" max="12044" width="1.08984375" style="1" customWidth="1"/>
    <col min="12045" max="12288" width="1.08984375" style="1"/>
    <col min="12289" max="12289" width="2.81640625" style="1" customWidth="1"/>
    <col min="12290" max="12290" width="4" style="1" customWidth="1"/>
    <col min="12291" max="12294" width="1.08984375" style="1"/>
    <col min="12295" max="12295" width="1.08984375" style="1" customWidth="1"/>
    <col min="12296" max="12299" width="1.08984375" style="1"/>
    <col min="12300" max="12300" width="1.08984375" style="1" customWidth="1"/>
    <col min="12301" max="12544" width="1.08984375" style="1"/>
    <col min="12545" max="12545" width="2.81640625" style="1" customWidth="1"/>
    <col min="12546" max="12546" width="4" style="1" customWidth="1"/>
    <col min="12547" max="12550" width="1.08984375" style="1"/>
    <col min="12551" max="12551" width="1.08984375" style="1" customWidth="1"/>
    <col min="12552" max="12555" width="1.08984375" style="1"/>
    <col min="12556" max="12556" width="1.08984375" style="1" customWidth="1"/>
    <col min="12557" max="12800" width="1.08984375" style="1"/>
    <col min="12801" max="12801" width="2.81640625" style="1" customWidth="1"/>
    <col min="12802" max="12802" width="4" style="1" customWidth="1"/>
    <col min="12803" max="12806" width="1.08984375" style="1"/>
    <col min="12807" max="12807" width="1.08984375" style="1" customWidth="1"/>
    <col min="12808" max="12811" width="1.08984375" style="1"/>
    <col min="12812" max="12812" width="1.08984375" style="1" customWidth="1"/>
    <col min="12813" max="13056" width="1.08984375" style="1"/>
    <col min="13057" max="13057" width="2.81640625" style="1" customWidth="1"/>
    <col min="13058" max="13058" width="4" style="1" customWidth="1"/>
    <col min="13059" max="13062" width="1.08984375" style="1"/>
    <col min="13063" max="13063" width="1.08984375" style="1" customWidth="1"/>
    <col min="13064" max="13067" width="1.08984375" style="1"/>
    <col min="13068" max="13068" width="1.08984375" style="1" customWidth="1"/>
    <col min="13069" max="13312" width="1.08984375" style="1"/>
    <col min="13313" max="13313" width="2.81640625" style="1" customWidth="1"/>
    <col min="13314" max="13314" width="4" style="1" customWidth="1"/>
    <col min="13315" max="13318" width="1.08984375" style="1"/>
    <col min="13319" max="13319" width="1.08984375" style="1" customWidth="1"/>
    <col min="13320" max="13323" width="1.08984375" style="1"/>
    <col min="13324" max="13324" width="1.08984375" style="1" customWidth="1"/>
    <col min="13325" max="13568" width="1.08984375" style="1"/>
    <col min="13569" max="13569" width="2.81640625" style="1" customWidth="1"/>
    <col min="13570" max="13570" width="4" style="1" customWidth="1"/>
    <col min="13571" max="13574" width="1.08984375" style="1"/>
    <col min="13575" max="13575" width="1.08984375" style="1" customWidth="1"/>
    <col min="13576" max="13579" width="1.08984375" style="1"/>
    <col min="13580" max="13580" width="1.08984375" style="1" customWidth="1"/>
    <col min="13581" max="13824" width="1.08984375" style="1"/>
    <col min="13825" max="13825" width="2.81640625" style="1" customWidth="1"/>
    <col min="13826" max="13826" width="4" style="1" customWidth="1"/>
    <col min="13827" max="13830" width="1.08984375" style="1"/>
    <col min="13831" max="13831" width="1.08984375" style="1" customWidth="1"/>
    <col min="13832" max="13835" width="1.08984375" style="1"/>
    <col min="13836" max="13836" width="1.08984375" style="1" customWidth="1"/>
    <col min="13837" max="14080" width="1.08984375" style="1"/>
    <col min="14081" max="14081" width="2.81640625" style="1" customWidth="1"/>
    <col min="14082" max="14082" width="4" style="1" customWidth="1"/>
    <col min="14083" max="14086" width="1.08984375" style="1"/>
    <col min="14087" max="14087" width="1.08984375" style="1" customWidth="1"/>
    <col min="14088" max="14091" width="1.08984375" style="1"/>
    <col min="14092" max="14092" width="1.08984375" style="1" customWidth="1"/>
    <col min="14093" max="14336" width="1.08984375" style="1"/>
    <col min="14337" max="14337" width="2.81640625" style="1" customWidth="1"/>
    <col min="14338" max="14338" width="4" style="1" customWidth="1"/>
    <col min="14339" max="14342" width="1.08984375" style="1"/>
    <col min="14343" max="14343" width="1.08984375" style="1" customWidth="1"/>
    <col min="14344" max="14347" width="1.08984375" style="1"/>
    <col min="14348" max="14348" width="1.08984375" style="1" customWidth="1"/>
    <col min="14349" max="14592" width="1.08984375" style="1"/>
    <col min="14593" max="14593" width="2.81640625" style="1" customWidth="1"/>
    <col min="14594" max="14594" width="4" style="1" customWidth="1"/>
    <col min="14595" max="14598" width="1.08984375" style="1"/>
    <col min="14599" max="14599" width="1.08984375" style="1" customWidth="1"/>
    <col min="14600" max="14603" width="1.08984375" style="1"/>
    <col min="14604" max="14604" width="1.08984375" style="1" customWidth="1"/>
    <col min="14605" max="14848" width="1.08984375" style="1"/>
    <col min="14849" max="14849" width="2.81640625" style="1" customWidth="1"/>
    <col min="14850" max="14850" width="4" style="1" customWidth="1"/>
    <col min="14851" max="14854" width="1.08984375" style="1"/>
    <col min="14855" max="14855" width="1.08984375" style="1" customWidth="1"/>
    <col min="14856" max="14859" width="1.08984375" style="1"/>
    <col min="14860" max="14860" width="1.08984375" style="1" customWidth="1"/>
    <col min="14861" max="15104" width="1.08984375" style="1"/>
    <col min="15105" max="15105" width="2.81640625" style="1" customWidth="1"/>
    <col min="15106" max="15106" width="4" style="1" customWidth="1"/>
    <col min="15107" max="15110" width="1.08984375" style="1"/>
    <col min="15111" max="15111" width="1.08984375" style="1" customWidth="1"/>
    <col min="15112" max="15115" width="1.08984375" style="1"/>
    <col min="15116" max="15116" width="1.08984375" style="1" customWidth="1"/>
    <col min="15117" max="15360" width="1.08984375" style="1"/>
    <col min="15361" max="15361" width="2.81640625" style="1" customWidth="1"/>
    <col min="15362" max="15362" width="4" style="1" customWidth="1"/>
    <col min="15363" max="15366" width="1.08984375" style="1"/>
    <col min="15367" max="15367" width="1.08984375" style="1" customWidth="1"/>
    <col min="15368" max="15371" width="1.08984375" style="1"/>
    <col min="15372" max="15372" width="1.08984375" style="1" customWidth="1"/>
    <col min="15373" max="15616" width="1.08984375" style="1"/>
    <col min="15617" max="15617" width="2.81640625" style="1" customWidth="1"/>
    <col min="15618" max="15618" width="4" style="1" customWidth="1"/>
    <col min="15619" max="15622" width="1.08984375" style="1"/>
    <col min="15623" max="15623" width="1.08984375" style="1" customWidth="1"/>
    <col min="15624" max="15627" width="1.08984375" style="1"/>
    <col min="15628" max="15628" width="1.08984375" style="1" customWidth="1"/>
    <col min="15629" max="15872" width="1.08984375" style="1"/>
    <col min="15873" max="15873" width="2.81640625" style="1" customWidth="1"/>
    <col min="15874" max="15874" width="4" style="1" customWidth="1"/>
    <col min="15875" max="15878" width="1.08984375" style="1"/>
    <col min="15879" max="15879" width="1.08984375" style="1" customWidth="1"/>
    <col min="15880" max="15883" width="1.08984375" style="1"/>
    <col min="15884" max="15884" width="1.08984375" style="1" customWidth="1"/>
    <col min="15885" max="16128" width="1.08984375" style="1"/>
    <col min="16129" max="16129" width="2.81640625" style="1" customWidth="1"/>
    <col min="16130" max="16130" width="4" style="1" customWidth="1"/>
    <col min="16131" max="16134" width="1.08984375" style="1"/>
    <col min="16135" max="16135" width="1.08984375" style="1" customWidth="1"/>
    <col min="16136" max="16139" width="1.08984375" style="1"/>
    <col min="16140" max="16140" width="1.08984375" style="1" customWidth="1"/>
    <col min="16141" max="16384" width="1.08984375" style="1"/>
  </cols>
  <sheetData>
    <row r="1" spans="1:206" ht="30" customHeight="1" x14ac:dyDescent="0.2">
      <c r="B1" s="415" t="s">
        <v>22</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BJ1" s="60" t="s">
        <v>175</v>
      </c>
      <c r="CD1" s="19"/>
      <c r="CI1" s="60"/>
      <c r="CN1" s="60"/>
      <c r="CO1" s="60"/>
      <c r="CP1" s="60"/>
      <c r="CQ1" s="60"/>
      <c r="CR1" s="60"/>
      <c r="CS1" s="60"/>
      <c r="CT1" s="60"/>
      <c r="CU1" s="60"/>
      <c r="CV1" s="60"/>
      <c r="CW1" s="60"/>
      <c r="CX1" s="60"/>
      <c r="CY1" s="60"/>
      <c r="CZ1" s="60"/>
      <c r="DA1" s="60"/>
      <c r="DB1" s="60"/>
      <c r="DC1" s="60"/>
      <c r="DD1" s="60"/>
      <c r="DE1" s="60"/>
      <c r="DF1" s="60"/>
      <c r="DG1" s="60"/>
      <c r="DH1" s="60"/>
      <c r="GX1" s="77" t="s">
        <v>23</v>
      </c>
    </row>
    <row r="2" spans="1:206" ht="13.25" customHeight="1" x14ac:dyDescent="0.2">
      <c r="D2" s="406" t="s">
        <v>173</v>
      </c>
      <c r="E2" s="407"/>
      <c r="F2" s="407"/>
      <c r="G2" s="407"/>
      <c r="H2" s="407"/>
      <c r="I2" s="407"/>
      <c r="J2" s="407"/>
      <c r="K2" s="407"/>
      <c r="L2" s="407"/>
      <c r="M2" s="407"/>
      <c r="N2" s="407"/>
      <c r="O2" s="407"/>
      <c r="P2" s="407"/>
      <c r="Q2" s="407"/>
      <c r="R2" s="407"/>
      <c r="S2" s="407"/>
      <c r="T2" s="407"/>
      <c r="U2" s="407"/>
      <c r="V2" s="407"/>
      <c r="W2" s="407"/>
      <c r="X2" s="407"/>
      <c r="Y2" s="407"/>
      <c r="Z2" s="407"/>
      <c r="AA2" s="408"/>
      <c r="AC2" s="416" t="s">
        <v>68</v>
      </c>
      <c r="AD2" s="417"/>
      <c r="AE2" s="417"/>
      <c r="AF2" s="417"/>
      <c r="AG2" s="417"/>
      <c r="AH2" s="417"/>
      <c r="AI2" s="417"/>
      <c r="AJ2" s="418"/>
      <c r="AL2" s="232" t="s">
        <v>24</v>
      </c>
      <c r="AM2" s="233"/>
      <c r="AN2" s="233"/>
      <c r="AO2" s="233"/>
      <c r="AP2" s="233"/>
      <c r="AQ2" s="233"/>
      <c r="AR2" s="233"/>
      <c r="AS2" s="233"/>
      <c r="AT2" s="233"/>
      <c r="AU2" s="233"/>
      <c r="AV2" s="233"/>
      <c r="AW2" s="233"/>
      <c r="AX2" s="233"/>
      <c r="AY2" s="233"/>
      <c r="AZ2" s="233"/>
      <c r="BA2" s="233"/>
      <c r="BB2" s="233"/>
      <c r="BC2" s="233"/>
      <c r="BD2" s="233"/>
      <c r="BE2" s="233"/>
      <c r="BF2" s="233"/>
      <c r="BG2" s="233"/>
      <c r="BH2" s="234"/>
      <c r="BK2" s="143" t="s">
        <v>117</v>
      </c>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1"/>
      <c r="CZ2" s="143" t="s">
        <v>118</v>
      </c>
      <c r="DA2" s="100"/>
      <c r="DB2" s="100"/>
      <c r="DC2" s="100"/>
      <c r="DD2" s="100"/>
      <c r="DE2" s="100"/>
      <c r="DF2" s="100"/>
      <c r="DG2" s="100"/>
      <c r="DH2" s="100"/>
      <c r="DI2" s="100"/>
      <c r="DJ2" s="100"/>
      <c r="DK2" s="100"/>
      <c r="DL2" s="100"/>
      <c r="DM2" s="100"/>
      <c r="DN2" s="100"/>
      <c r="DO2" s="100"/>
      <c r="DP2" s="100"/>
      <c r="DQ2" s="100"/>
      <c r="DR2" s="100"/>
      <c r="DS2" s="100"/>
      <c r="DT2" s="101"/>
      <c r="EE2" s="76"/>
      <c r="EF2" s="76"/>
      <c r="EG2" s="76"/>
      <c r="EH2" s="76"/>
      <c r="EI2" s="76"/>
      <c r="EJ2" s="76"/>
      <c r="EK2" s="76"/>
      <c r="EL2" s="76"/>
      <c r="EM2" s="67"/>
      <c r="EN2" s="76"/>
      <c r="EO2" s="76"/>
      <c r="EP2" s="76"/>
      <c r="EQ2" s="76"/>
      <c r="ER2" s="76"/>
      <c r="ES2" s="76"/>
      <c r="ET2" s="67" t="s">
        <v>182</v>
      </c>
      <c r="EW2" s="47"/>
      <c r="EX2" s="47"/>
      <c r="EZ2" s="47"/>
      <c r="FC2" s="47"/>
      <c r="FD2" s="47"/>
      <c r="FF2" s="47"/>
      <c r="FG2" s="47"/>
      <c r="FH2" s="47"/>
      <c r="FI2" s="47"/>
      <c r="FJ2" s="47"/>
      <c r="FK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row>
    <row r="3" spans="1:206" ht="13.25" customHeight="1" x14ac:dyDescent="0.2">
      <c r="D3" s="409"/>
      <c r="E3" s="410"/>
      <c r="F3" s="410"/>
      <c r="G3" s="410"/>
      <c r="H3" s="410"/>
      <c r="I3" s="410"/>
      <c r="J3" s="410"/>
      <c r="K3" s="410"/>
      <c r="L3" s="410"/>
      <c r="M3" s="410"/>
      <c r="N3" s="410"/>
      <c r="O3" s="410"/>
      <c r="P3" s="410"/>
      <c r="Q3" s="410"/>
      <c r="R3" s="410"/>
      <c r="S3" s="410"/>
      <c r="T3" s="410"/>
      <c r="U3" s="410"/>
      <c r="V3" s="410"/>
      <c r="W3" s="410"/>
      <c r="X3" s="410"/>
      <c r="Y3" s="410"/>
      <c r="Z3" s="410"/>
      <c r="AA3" s="411"/>
      <c r="AC3" s="419"/>
      <c r="AD3" s="420"/>
      <c r="AE3" s="420"/>
      <c r="AF3" s="420"/>
      <c r="AG3" s="420"/>
      <c r="AH3" s="420"/>
      <c r="AI3" s="420"/>
      <c r="AJ3" s="421"/>
      <c r="AL3" s="235" t="s">
        <v>0</v>
      </c>
      <c r="AM3" s="236"/>
      <c r="AN3" s="236"/>
      <c r="AO3" s="236"/>
      <c r="AP3" s="237"/>
      <c r="AQ3" s="235" t="s">
        <v>1</v>
      </c>
      <c r="AR3" s="236"/>
      <c r="AS3" s="236"/>
      <c r="AT3" s="236"/>
      <c r="AU3" s="236"/>
      <c r="AV3" s="237"/>
      <c r="AW3" s="235" t="s">
        <v>2</v>
      </c>
      <c r="AX3" s="236"/>
      <c r="AY3" s="236"/>
      <c r="AZ3" s="236"/>
      <c r="BA3" s="236"/>
      <c r="BB3" s="237"/>
      <c r="BC3" s="235" t="s">
        <v>3</v>
      </c>
      <c r="BD3" s="236"/>
      <c r="BE3" s="236"/>
      <c r="BF3" s="236"/>
      <c r="BG3" s="236"/>
      <c r="BH3" s="237"/>
      <c r="BI3" s="20"/>
      <c r="BJ3" s="21"/>
      <c r="BK3" s="118"/>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6"/>
      <c r="CZ3" s="118"/>
      <c r="DA3" s="105"/>
      <c r="DB3" s="105"/>
      <c r="DC3" s="105"/>
      <c r="DD3" s="105"/>
      <c r="DE3" s="105"/>
      <c r="DF3" s="105"/>
      <c r="DG3" s="105"/>
      <c r="DH3" s="105"/>
      <c r="DI3" s="105"/>
      <c r="DJ3" s="105"/>
      <c r="DK3" s="105"/>
      <c r="DL3" s="105"/>
      <c r="DM3" s="105"/>
      <c r="DN3" s="105"/>
      <c r="DO3" s="105"/>
      <c r="DP3" s="105"/>
      <c r="DQ3" s="105"/>
      <c r="DR3" s="105"/>
      <c r="DS3" s="105"/>
      <c r="DT3" s="106"/>
      <c r="DU3" s="20"/>
      <c r="DV3" s="21" t="s">
        <v>7</v>
      </c>
      <c r="DW3" s="21"/>
      <c r="DX3" s="21"/>
      <c r="DY3" s="21"/>
      <c r="EE3" s="76"/>
      <c r="EF3" s="76"/>
      <c r="EG3" s="76"/>
      <c r="EH3" s="76"/>
      <c r="EI3" s="76"/>
      <c r="EJ3" s="76"/>
      <c r="EK3" s="76"/>
      <c r="EL3" s="76"/>
      <c r="EM3" s="76"/>
      <c r="EN3" s="76"/>
      <c r="EO3" s="76"/>
      <c r="EP3" s="76"/>
      <c r="EQ3" s="76"/>
      <c r="ER3" s="76"/>
      <c r="ES3" s="76"/>
      <c r="EU3" s="416" t="s">
        <v>183</v>
      </c>
      <c r="EV3" s="417"/>
      <c r="EW3" s="417"/>
      <c r="EX3" s="417"/>
      <c r="EY3" s="417"/>
      <c r="EZ3" s="417"/>
      <c r="FA3" s="417"/>
      <c r="FB3" s="417"/>
      <c r="FC3" s="418"/>
      <c r="FD3" s="440"/>
      <c r="FE3" s="441"/>
      <c r="FF3" s="441"/>
      <c r="FG3" s="441"/>
      <c r="FH3" s="441"/>
      <c r="FI3" s="441"/>
      <c r="FJ3" s="441"/>
      <c r="FK3" s="442"/>
      <c r="FL3" s="452" t="s">
        <v>111</v>
      </c>
      <c r="FM3" s="453"/>
      <c r="FN3" s="453"/>
      <c r="FO3" s="453"/>
      <c r="FP3" s="453"/>
      <c r="FQ3" s="453"/>
      <c r="FR3" s="453"/>
      <c r="FS3" s="453"/>
      <c r="FT3" s="454"/>
      <c r="FU3" s="440"/>
      <c r="FV3" s="441"/>
      <c r="FW3" s="441"/>
      <c r="FX3" s="441"/>
      <c r="FY3" s="441"/>
      <c r="FZ3" s="441"/>
      <c r="GA3" s="441"/>
      <c r="GB3" s="442"/>
      <c r="GC3" s="416" t="s">
        <v>112</v>
      </c>
      <c r="GD3" s="417"/>
      <c r="GE3" s="417"/>
      <c r="GF3" s="417"/>
      <c r="GG3" s="417"/>
      <c r="GH3" s="417"/>
      <c r="GI3" s="417"/>
      <c r="GJ3" s="417"/>
      <c r="GK3" s="418"/>
      <c r="GL3" s="440"/>
      <c r="GM3" s="441"/>
      <c r="GN3" s="441"/>
      <c r="GO3" s="441"/>
      <c r="GP3" s="441"/>
      <c r="GQ3" s="441"/>
      <c r="GR3" s="441"/>
      <c r="GS3" s="442"/>
    </row>
    <row r="4" spans="1:206" ht="13.25" customHeight="1" x14ac:dyDescent="0.2">
      <c r="D4" s="241" t="s">
        <v>73</v>
      </c>
      <c r="E4" s="223"/>
      <c r="F4" s="224"/>
      <c r="G4" s="222" t="s">
        <v>74</v>
      </c>
      <c r="H4" s="223"/>
      <c r="I4" s="224"/>
      <c r="J4" s="222" t="s">
        <v>75</v>
      </c>
      <c r="K4" s="223"/>
      <c r="L4" s="224"/>
      <c r="M4" s="222" t="s">
        <v>76</v>
      </c>
      <c r="N4" s="223"/>
      <c r="O4" s="224"/>
      <c r="P4" s="222" t="s">
        <v>64</v>
      </c>
      <c r="Q4" s="223"/>
      <c r="R4" s="224"/>
      <c r="S4" s="222" t="s">
        <v>77</v>
      </c>
      <c r="T4" s="223"/>
      <c r="U4" s="224"/>
      <c r="V4" s="222" t="s">
        <v>78</v>
      </c>
      <c r="W4" s="223"/>
      <c r="X4" s="224"/>
      <c r="Y4" s="222" t="s">
        <v>79</v>
      </c>
      <c r="Z4" s="223"/>
      <c r="AA4" s="244"/>
      <c r="AC4" s="422">
        <v>0</v>
      </c>
      <c r="AD4" s="423"/>
      <c r="AE4" s="423"/>
      <c r="AF4" s="424"/>
      <c r="AG4" s="431">
        <v>0</v>
      </c>
      <c r="AH4" s="423"/>
      <c r="AI4" s="423"/>
      <c r="AJ4" s="432"/>
      <c r="AL4" s="241" t="s">
        <v>76</v>
      </c>
      <c r="AM4" s="223"/>
      <c r="AN4" s="223"/>
      <c r="AO4" s="223"/>
      <c r="AP4" s="244"/>
      <c r="AQ4" s="552" t="s">
        <v>73</v>
      </c>
      <c r="AR4" s="553"/>
      <c r="AS4" s="554"/>
      <c r="AT4" s="561" t="s">
        <v>74</v>
      </c>
      <c r="AU4" s="553"/>
      <c r="AV4" s="562"/>
      <c r="AW4" s="241" t="s">
        <v>73</v>
      </c>
      <c r="AX4" s="223"/>
      <c r="AY4" s="224"/>
      <c r="AZ4" s="222" t="s">
        <v>75</v>
      </c>
      <c r="BA4" s="223"/>
      <c r="BB4" s="244"/>
      <c r="BC4" s="241" t="s">
        <v>73</v>
      </c>
      <c r="BD4" s="223"/>
      <c r="BE4" s="224"/>
      <c r="BF4" s="222" t="s">
        <v>75</v>
      </c>
      <c r="BG4" s="223"/>
      <c r="BH4" s="244"/>
      <c r="BI4" s="20"/>
      <c r="BJ4" s="21"/>
      <c r="BK4" s="543" t="s">
        <v>119</v>
      </c>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5"/>
      <c r="CZ4" s="567" t="s">
        <v>73</v>
      </c>
      <c r="DA4" s="568"/>
      <c r="DB4" s="569"/>
      <c r="DC4" s="222" t="s">
        <v>78</v>
      </c>
      <c r="DD4" s="223"/>
      <c r="DE4" s="224"/>
      <c r="DF4" s="222" t="s">
        <v>76</v>
      </c>
      <c r="DG4" s="223"/>
      <c r="DH4" s="224"/>
      <c r="DI4" s="222" t="s">
        <v>84</v>
      </c>
      <c r="DJ4" s="223"/>
      <c r="DK4" s="224"/>
      <c r="DL4" s="222" t="s">
        <v>84</v>
      </c>
      <c r="DM4" s="223"/>
      <c r="DN4" s="224"/>
      <c r="DO4" s="222" t="s">
        <v>84</v>
      </c>
      <c r="DP4" s="223"/>
      <c r="DQ4" s="224"/>
      <c r="DR4" s="222" t="s">
        <v>84</v>
      </c>
      <c r="DS4" s="223"/>
      <c r="DT4" s="244"/>
      <c r="DU4" s="20"/>
      <c r="DV4" s="21"/>
      <c r="DW4" s="21" t="s">
        <v>25</v>
      </c>
      <c r="DX4" s="21"/>
      <c r="DY4" s="21"/>
      <c r="EU4" s="437"/>
      <c r="EV4" s="438"/>
      <c r="EW4" s="438"/>
      <c r="EX4" s="438"/>
      <c r="EY4" s="438"/>
      <c r="EZ4" s="438"/>
      <c r="FA4" s="438"/>
      <c r="FB4" s="438"/>
      <c r="FC4" s="439"/>
      <c r="FD4" s="443"/>
      <c r="FE4" s="444"/>
      <c r="FF4" s="444"/>
      <c r="FG4" s="444"/>
      <c r="FH4" s="444"/>
      <c r="FI4" s="444"/>
      <c r="FJ4" s="444"/>
      <c r="FK4" s="445"/>
      <c r="FL4" s="455"/>
      <c r="FM4" s="456"/>
      <c r="FN4" s="456"/>
      <c r="FO4" s="456"/>
      <c r="FP4" s="456"/>
      <c r="FQ4" s="456"/>
      <c r="FR4" s="456"/>
      <c r="FS4" s="456"/>
      <c r="FT4" s="457"/>
      <c r="FU4" s="443"/>
      <c r="FV4" s="444"/>
      <c r="FW4" s="444"/>
      <c r="FX4" s="444"/>
      <c r="FY4" s="444"/>
      <c r="FZ4" s="444"/>
      <c r="GA4" s="444"/>
      <c r="GB4" s="445"/>
      <c r="GC4" s="437"/>
      <c r="GD4" s="438"/>
      <c r="GE4" s="438"/>
      <c r="GF4" s="438"/>
      <c r="GG4" s="438"/>
      <c r="GH4" s="438"/>
      <c r="GI4" s="438"/>
      <c r="GJ4" s="438"/>
      <c r="GK4" s="439"/>
      <c r="GL4" s="443"/>
      <c r="GM4" s="444"/>
      <c r="GN4" s="444"/>
      <c r="GO4" s="444"/>
      <c r="GP4" s="444"/>
      <c r="GQ4" s="444"/>
      <c r="GR4" s="444"/>
      <c r="GS4" s="445"/>
    </row>
    <row r="5" spans="1:206" ht="13.25" customHeight="1" x14ac:dyDescent="0.2">
      <c r="D5" s="242"/>
      <c r="E5" s="226"/>
      <c r="F5" s="227"/>
      <c r="G5" s="225"/>
      <c r="H5" s="226"/>
      <c r="I5" s="227"/>
      <c r="J5" s="225"/>
      <c r="K5" s="226"/>
      <c r="L5" s="227"/>
      <c r="M5" s="225"/>
      <c r="N5" s="226"/>
      <c r="O5" s="227"/>
      <c r="P5" s="225"/>
      <c r="Q5" s="226"/>
      <c r="R5" s="227"/>
      <c r="S5" s="225"/>
      <c r="T5" s="226"/>
      <c r="U5" s="227"/>
      <c r="V5" s="225"/>
      <c r="W5" s="226"/>
      <c r="X5" s="227"/>
      <c r="Y5" s="225"/>
      <c r="Z5" s="226"/>
      <c r="AA5" s="245"/>
      <c r="AC5" s="425"/>
      <c r="AD5" s="426"/>
      <c r="AE5" s="426"/>
      <c r="AF5" s="427"/>
      <c r="AG5" s="433"/>
      <c r="AH5" s="426"/>
      <c r="AI5" s="426"/>
      <c r="AJ5" s="434"/>
      <c r="AL5" s="242"/>
      <c r="AM5" s="226"/>
      <c r="AN5" s="226"/>
      <c r="AO5" s="226"/>
      <c r="AP5" s="245"/>
      <c r="AQ5" s="555"/>
      <c r="AR5" s="556"/>
      <c r="AS5" s="557"/>
      <c r="AT5" s="563"/>
      <c r="AU5" s="556"/>
      <c r="AV5" s="564"/>
      <c r="AW5" s="242"/>
      <c r="AX5" s="226"/>
      <c r="AY5" s="227"/>
      <c r="AZ5" s="225"/>
      <c r="BA5" s="226"/>
      <c r="BB5" s="245"/>
      <c r="BC5" s="242"/>
      <c r="BD5" s="226"/>
      <c r="BE5" s="227"/>
      <c r="BF5" s="225"/>
      <c r="BG5" s="226"/>
      <c r="BH5" s="245"/>
      <c r="BI5" s="20"/>
      <c r="BJ5" s="21"/>
      <c r="BK5" s="546"/>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8"/>
      <c r="CZ5" s="570"/>
      <c r="DA5" s="571"/>
      <c r="DB5" s="572"/>
      <c r="DC5" s="225"/>
      <c r="DD5" s="226"/>
      <c r="DE5" s="227"/>
      <c r="DF5" s="225"/>
      <c r="DG5" s="226"/>
      <c r="DH5" s="227"/>
      <c r="DI5" s="225"/>
      <c r="DJ5" s="226"/>
      <c r="DK5" s="227"/>
      <c r="DL5" s="225"/>
      <c r="DM5" s="226"/>
      <c r="DN5" s="227"/>
      <c r="DO5" s="225"/>
      <c r="DP5" s="226"/>
      <c r="DQ5" s="227"/>
      <c r="DR5" s="225"/>
      <c r="DS5" s="226"/>
      <c r="DT5" s="245"/>
      <c r="DU5" s="20"/>
      <c r="DV5" s="21"/>
      <c r="DW5" s="21" t="s">
        <v>26</v>
      </c>
      <c r="DX5" s="21"/>
      <c r="DY5" s="21"/>
      <c r="EU5" s="437"/>
      <c r="EV5" s="438"/>
      <c r="EW5" s="438"/>
      <c r="EX5" s="438"/>
      <c r="EY5" s="438"/>
      <c r="EZ5" s="438"/>
      <c r="FA5" s="438"/>
      <c r="FB5" s="438"/>
      <c r="FC5" s="439"/>
      <c r="FD5" s="443"/>
      <c r="FE5" s="444"/>
      <c r="FF5" s="444"/>
      <c r="FG5" s="444"/>
      <c r="FH5" s="444"/>
      <c r="FI5" s="444"/>
      <c r="FJ5" s="444"/>
      <c r="FK5" s="445"/>
      <c r="FL5" s="455"/>
      <c r="FM5" s="456"/>
      <c r="FN5" s="456"/>
      <c r="FO5" s="456"/>
      <c r="FP5" s="456"/>
      <c r="FQ5" s="456"/>
      <c r="FR5" s="456"/>
      <c r="FS5" s="456"/>
      <c r="FT5" s="457"/>
      <c r="FU5" s="443"/>
      <c r="FV5" s="444"/>
      <c r="FW5" s="444"/>
      <c r="FX5" s="444"/>
      <c r="FY5" s="444"/>
      <c r="FZ5" s="444"/>
      <c r="GA5" s="444"/>
      <c r="GB5" s="445"/>
      <c r="GC5" s="437"/>
      <c r="GD5" s="438"/>
      <c r="GE5" s="438"/>
      <c r="GF5" s="438"/>
      <c r="GG5" s="438"/>
      <c r="GH5" s="438"/>
      <c r="GI5" s="438"/>
      <c r="GJ5" s="438"/>
      <c r="GK5" s="439"/>
      <c r="GL5" s="443"/>
      <c r="GM5" s="444"/>
      <c r="GN5" s="444"/>
      <c r="GO5" s="444"/>
      <c r="GP5" s="444"/>
      <c r="GQ5" s="444"/>
      <c r="GR5" s="444"/>
      <c r="GS5" s="445"/>
    </row>
    <row r="6" spans="1:206" ht="13.25" customHeight="1" x14ac:dyDescent="0.2">
      <c r="D6" s="243"/>
      <c r="E6" s="229"/>
      <c r="F6" s="230"/>
      <c r="G6" s="228"/>
      <c r="H6" s="229"/>
      <c r="I6" s="230"/>
      <c r="J6" s="228"/>
      <c r="K6" s="229"/>
      <c r="L6" s="230"/>
      <c r="M6" s="228"/>
      <c r="N6" s="229"/>
      <c r="O6" s="230"/>
      <c r="P6" s="228"/>
      <c r="Q6" s="229"/>
      <c r="R6" s="230"/>
      <c r="S6" s="228"/>
      <c r="T6" s="229"/>
      <c r="U6" s="230"/>
      <c r="V6" s="228"/>
      <c r="W6" s="229"/>
      <c r="X6" s="230"/>
      <c r="Y6" s="228"/>
      <c r="Z6" s="229"/>
      <c r="AA6" s="246"/>
      <c r="AC6" s="428"/>
      <c r="AD6" s="429"/>
      <c r="AE6" s="429"/>
      <c r="AF6" s="430"/>
      <c r="AG6" s="435"/>
      <c r="AH6" s="429"/>
      <c r="AI6" s="429"/>
      <c r="AJ6" s="436"/>
      <c r="AL6" s="243"/>
      <c r="AM6" s="229"/>
      <c r="AN6" s="229"/>
      <c r="AO6" s="229"/>
      <c r="AP6" s="246"/>
      <c r="AQ6" s="558"/>
      <c r="AR6" s="559"/>
      <c r="AS6" s="560"/>
      <c r="AT6" s="565"/>
      <c r="AU6" s="559"/>
      <c r="AV6" s="566"/>
      <c r="AW6" s="243"/>
      <c r="AX6" s="229"/>
      <c r="AY6" s="230"/>
      <c r="AZ6" s="228"/>
      <c r="BA6" s="229"/>
      <c r="BB6" s="246"/>
      <c r="BC6" s="243"/>
      <c r="BD6" s="229"/>
      <c r="BE6" s="230"/>
      <c r="BF6" s="228"/>
      <c r="BG6" s="229"/>
      <c r="BH6" s="246"/>
      <c r="BK6" s="549"/>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1"/>
      <c r="CZ6" s="573"/>
      <c r="DA6" s="574"/>
      <c r="DB6" s="575"/>
      <c r="DC6" s="228"/>
      <c r="DD6" s="229"/>
      <c r="DE6" s="230"/>
      <c r="DF6" s="228"/>
      <c r="DG6" s="229"/>
      <c r="DH6" s="230"/>
      <c r="DI6" s="228"/>
      <c r="DJ6" s="229"/>
      <c r="DK6" s="230"/>
      <c r="DL6" s="228"/>
      <c r="DM6" s="229"/>
      <c r="DN6" s="230"/>
      <c r="DO6" s="228"/>
      <c r="DP6" s="229"/>
      <c r="DQ6" s="230"/>
      <c r="DR6" s="228"/>
      <c r="DS6" s="229"/>
      <c r="DT6" s="246"/>
      <c r="DW6" s="21" t="s">
        <v>62</v>
      </c>
      <c r="ET6"/>
      <c r="EU6" s="419"/>
      <c r="EV6" s="420"/>
      <c r="EW6" s="420"/>
      <c r="EX6" s="420"/>
      <c r="EY6" s="420"/>
      <c r="EZ6" s="420"/>
      <c r="FA6" s="420"/>
      <c r="FB6" s="420"/>
      <c r="FC6" s="421"/>
      <c r="FD6" s="446"/>
      <c r="FE6" s="447"/>
      <c r="FF6" s="447"/>
      <c r="FG6" s="447"/>
      <c r="FH6" s="447"/>
      <c r="FI6" s="447"/>
      <c r="FJ6" s="447"/>
      <c r="FK6" s="448"/>
      <c r="FL6" s="458"/>
      <c r="FM6" s="459"/>
      <c r="FN6" s="459"/>
      <c r="FO6" s="459"/>
      <c r="FP6" s="459"/>
      <c r="FQ6" s="459"/>
      <c r="FR6" s="459"/>
      <c r="FS6" s="459"/>
      <c r="FT6" s="460"/>
      <c r="FU6" s="446"/>
      <c r="FV6" s="447"/>
      <c r="FW6" s="447"/>
      <c r="FX6" s="447"/>
      <c r="FY6" s="447"/>
      <c r="FZ6" s="447"/>
      <c r="GA6" s="447"/>
      <c r="GB6" s="448"/>
      <c r="GC6" s="419"/>
      <c r="GD6" s="420"/>
      <c r="GE6" s="420"/>
      <c r="GF6" s="420"/>
      <c r="GG6" s="420"/>
      <c r="GH6" s="420"/>
      <c r="GI6" s="420"/>
      <c r="GJ6" s="420"/>
      <c r="GK6" s="421"/>
      <c r="GL6" s="446"/>
      <c r="GM6" s="447"/>
      <c r="GN6" s="447"/>
      <c r="GO6" s="447"/>
      <c r="GP6" s="447"/>
      <c r="GQ6" s="447"/>
      <c r="GR6" s="447"/>
      <c r="GS6" s="448"/>
    </row>
    <row r="7" spans="1:206" ht="18.75" customHeight="1" x14ac:dyDescent="0.2">
      <c r="S7" s="65" t="s">
        <v>108</v>
      </c>
      <c r="T7" s="65"/>
      <c r="U7" s="65"/>
      <c r="V7" s="65"/>
      <c r="W7" s="65"/>
      <c r="X7" s="65"/>
      <c r="Y7" s="65"/>
      <c r="Z7" s="65"/>
      <c r="AA7" s="65"/>
      <c r="AB7" s="65"/>
      <c r="AC7" s="65"/>
      <c r="AD7" s="65"/>
      <c r="AE7" s="65"/>
      <c r="AF7" s="65"/>
      <c r="AG7" s="65"/>
      <c r="AH7" s="65"/>
      <c r="AI7" s="65"/>
      <c r="AJ7" s="65"/>
      <c r="AK7" s="65"/>
      <c r="AL7" s="65"/>
      <c r="AM7" s="65"/>
      <c r="AN7" s="65"/>
      <c r="AO7" s="65"/>
      <c r="AP7" s="65"/>
      <c r="AQ7" s="66"/>
      <c r="AR7" s="66"/>
      <c r="AS7" s="66"/>
      <c r="AT7" s="66"/>
      <c r="AU7" s="66"/>
      <c r="AV7" s="66"/>
      <c r="AW7" s="66"/>
      <c r="AX7" s="66"/>
      <c r="AY7" s="66"/>
      <c r="AZ7" s="66"/>
      <c r="BA7" s="66"/>
      <c r="BB7" s="66"/>
      <c r="BC7" s="66"/>
      <c r="BD7" s="66"/>
      <c r="BN7" s="541" t="s">
        <v>101</v>
      </c>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V7" s="10"/>
    </row>
    <row r="8" spans="1:206" ht="19.5" customHeight="1" x14ac:dyDescent="0.2">
      <c r="M8" s="412" t="s">
        <v>27</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4"/>
      <c r="CR8" s="400" t="s">
        <v>5</v>
      </c>
      <c r="CS8" s="401"/>
      <c r="CT8" s="401"/>
      <c r="CU8" s="402"/>
      <c r="CV8" s="406" t="s">
        <v>6</v>
      </c>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8"/>
      <c r="EA8" s="159" t="s">
        <v>149</v>
      </c>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1"/>
    </row>
    <row r="9" spans="1:206" ht="16.5" customHeight="1" x14ac:dyDescent="0.2">
      <c r="B9" s="340" t="s">
        <v>28</v>
      </c>
      <c r="C9" s="184"/>
      <c r="D9" s="184"/>
      <c r="E9" s="184"/>
      <c r="F9" s="184"/>
      <c r="G9" s="184"/>
      <c r="H9" s="184"/>
      <c r="I9" s="184"/>
      <c r="J9" s="184"/>
      <c r="K9" s="184"/>
      <c r="L9" s="185"/>
      <c r="M9" s="294" t="s">
        <v>29</v>
      </c>
      <c r="N9" s="295"/>
      <c r="O9" s="295"/>
      <c r="P9" s="295"/>
      <c r="Q9" s="296"/>
      <c r="R9" s="247"/>
      <c r="S9" s="248"/>
      <c r="T9" s="256"/>
      <c r="U9" s="259"/>
      <c r="V9" s="248"/>
      <c r="W9" s="256"/>
      <c r="X9" s="259"/>
      <c r="Y9" s="248"/>
      <c r="Z9" s="256"/>
      <c r="AA9" s="259"/>
      <c r="AB9" s="248"/>
      <c r="AC9" s="256"/>
      <c r="AD9" s="259"/>
      <c r="AE9" s="248"/>
      <c r="AF9" s="256"/>
      <c r="AG9" s="259"/>
      <c r="AH9" s="248"/>
      <c r="AI9" s="256"/>
      <c r="AJ9" s="259"/>
      <c r="AK9" s="248"/>
      <c r="AL9" s="256"/>
      <c r="AM9" s="259"/>
      <c r="AN9" s="248"/>
      <c r="AO9" s="256"/>
      <c r="AP9" s="259"/>
      <c r="AQ9" s="248"/>
      <c r="AR9" s="256"/>
      <c r="AS9" s="259"/>
      <c r="AT9" s="248"/>
      <c r="AU9" s="256"/>
      <c r="AV9" s="259"/>
      <c r="AW9" s="248"/>
      <c r="AX9" s="256"/>
      <c r="AY9" s="259"/>
      <c r="AZ9" s="248"/>
      <c r="BA9" s="256"/>
      <c r="BB9" s="259"/>
      <c r="BC9" s="248"/>
      <c r="BD9" s="256"/>
      <c r="BE9" s="259"/>
      <c r="BF9" s="248"/>
      <c r="BG9" s="256"/>
      <c r="BH9" s="259"/>
      <c r="BI9" s="248"/>
      <c r="BJ9" s="256"/>
      <c r="BK9" s="259"/>
      <c r="BL9" s="248"/>
      <c r="BM9" s="256"/>
      <c r="BN9" s="259"/>
      <c r="BO9" s="248"/>
      <c r="BP9" s="256"/>
      <c r="BQ9" s="259"/>
      <c r="BR9" s="248"/>
      <c r="BS9" s="256"/>
      <c r="BT9" s="259"/>
      <c r="BU9" s="248"/>
      <c r="BV9" s="256"/>
      <c r="BW9" s="259"/>
      <c r="BX9" s="248"/>
      <c r="BY9" s="256"/>
      <c r="BZ9" s="259"/>
      <c r="CA9" s="248"/>
      <c r="CB9" s="256"/>
      <c r="CC9" s="259"/>
      <c r="CD9" s="248"/>
      <c r="CE9" s="256"/>
      <c r="CF9" s="259"/>
      <c r="CG9" s="248"/>
      <c r="CH9" s="256"/>
      <c r="CI9" s="259"/>
      <c r="CJ9" s="248"/>
      <c r="CK9" s="256"/>
      <c r="CL9" s="259"/>
      <c r="CM9" s="248"/>
      <c r="CN9" s="256"/>
      <c r="CO9" s="259"/>
      <c r="CP9" s="248"/>
      <c r="CQ9" s="249"/>
      <c r="CR9" s="403"/>
      <c r="CS9" s="404"/>
      <c r="CT9" s="404"/>
      <c r="CU9" s="405"/>
      <c r="CV9" s="409"/>
      <c r="CW9" s="410"/>
      <c r="CX9" s="410"/>
      <c r="CY9" s="410"/>
      <c r="CZ9" s="410"/>
      <c r="DA9" s="410"/>
      <c r="DB9" s="410"/>
      <c r="DC9" s="410"/>
      <c r="DD9" s="410"/>
      <c r="DE9" s="410"/>
      <c r="DF9" s="410"/>
      <c r="DG9" s="410"/>
      <c r="DH9" s="410"/>
      <c r="DI9" s="410"/>
      <c r="DJ9" s="410"/>
      <c r="DK9" s="410"/>
      <c r="DL9" s="410"/>
      <c r="DM9" s="410"/>
      <c r="DN9" s="410"/>
      <c r="DO9" s="410"/>
      <c r="DP9" s="410"/>
      <c r="DQ9" s="410"/>
      <c r="DR9" s="410"/>
      <c r="DS9" s="410"/>
      <c r="DT9" s="410"/>
      <c r="DU9" s="410"/>
      <c r="DV9" s="410"/>
      <c r="DW9" s="410"/>
      <c r="DX9" s="410"/>
      <c r="DY9" s="411"/>
      <c r="EA9" s="162"/>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4"/>
    </row>
    <row r="10" spans="1:206" ht="13.25" customHeight="1" x14ac:dyDescent="0.2">
      <c r="B10" s="238"/>
      <c r="C10" s="239"/>
      <c r="D10" s="239"/>
      <c r="E10" s="239"/>
      <c r="F10" s="239"/>
      <c r="G10" s="239"/>
      <c r="H10" s="239"/>
      <c r="I10" s="239"/>
      <c r="J10" s="239"/>
      <c r="K10" s="239"/>
      <c r="L10" s="240"/>
      <c r="M10" s="300"/>
      <c r="N10" s="301"/>
      <c r="O10" s="301"/>
      <c r="P10" s="301"/>
      <c r="Q10" s="302"/>
      <c r="R10" s="253"/>
      <c r="S10" s="254"/>
      <c r="T10" s="258"/>
      <c r="U10" s="261"/>
      <c r="V10" s="254"/>
      <c r="W10" s="258"/>
      <c r="X10" s="261"/>
      <c r="Y10" s="254"/>
      <c r="Z10" s="258"/>
      <c r="AA10" s="261"/>
      <c r="AB10" s="254"/>
      <c r="AC10" s="258"/>
      <c r="AD10" s="261"/>
      <c r="AE10" s="254"/>
      <c r="AF10" s="258"/>
      <c r="AG10" s="261"/>
      <c r="AH10" s="254"/>
      <c r="AI10" s="258"/>
      <c r="AJ10" s="261"/>
      <c r="AK10" s="254"/>
      <c r="AL10" s="258"/>
      <c r="AM10" s="261"/>
      <c r="AN10" s="254"/>
      <c r="AO10" s="258"/>
      <c r="AP10" s="261"/>
      <c r="AQ10" s="254"/>
      <c r="AR10" s="258"/>
      <c r="AS10" s="261"/>
      <c r="AT10" s="254"/>
      <c r="AU10" s="258"/>
      <c r="AV10" s="261"/>
      <c r="AW10" s="254"/>
      <c r="AX10" s="258"/>
      <c r="AY10" s="261"/>
      <c r="AZ10" s="254"/>
      <c r="BA10" s="258"/>
      <c r="BB10" s="261"/>
      <c r="BC10" s="254"/>
      <c r="BD10" s="258"/>
      <c r="BE10" s="261"/>
      <c r="BF10" s="254"/>
      <c r="BG10" s="258"/>
      <c r="BH10" s="261"/>
      <c r="BI10" s="254"/>
      <c r="BJ10" s="258"/>
      <c r="BK10" s="261"/>
      <c r="BL10" s="254"/>
      <c r="BM10" s="258"/>
      <c r="BN10" s="261"/>
      <c r="BO10" s="254"/>
      <c r="BP10" s="258"/>
      <c r="BQ10" s="261"/>
      <c r="BR10" s="254"/>
      <c r="BS10" s="258"/>
      <c r="BT10" s="261"/>
      <c r="BU10" s="254"/>
      <c r="BV10" s="258"/>
      <c r="BW10" s="261"/>
      <c r="BX10" s="254"/>
      <c r="BY10" s="258"/>
      <c r="BZ10" s="261"/>
      <c r="CA10" s="254"/>
      <c r="CB10" s="258"/>
      <c r="CC10" s="261"/>
      <c r="CD10" s="254"/>
      <c r="CE10" s="258"/>
      <c r="CF10" s="261"/>
      <c r="CG10" s="254"/>
      <c r="CH10" s="258"/>
      <c r="CI10" s="261"/>
      <c r="CJ10" s="254"/>
      <c r="CK10" s="258"/>
      <c r="CL10" s="261"/>
      <c r="CM10" s="254"/>
      <c r="CN10" s="258"/>
      <c r="CO10" s="261"/>
      <c r="CP10" s="254"/>
      <c r="CQ10" s="255"/>
      <c r="CR10" s="392" t="s">
        <v>66</v>
      </c>
      <c r="CS10" s="393"/>
      <c r="CT10" s="393"/>
      <c r="CU10" s="394"/>
      <c r="CV10" s="247"/>
      <c r="CW10" s="248"/>
      <c r="CX10" s="256"/>
      <c r="CY10" s="259"/>
      <c r="CZ10" s="248"/>
      <c r="DA10" s="256"/>
      <c r="DB10" s="259"/>
      <c r="DC10" s="248"/>
      <c r="DD10" s="256"/>
      <c r="DE10" s="259"/>
      <c r="DF10" s="248"/>
      <c r="DG10" s="249"/>
      <c r="DH10" s="247"/>
      <c r="DI10" s="248"/>
      <c r="DJ10" s="256"/>
      <c r="DK10" s="259"/>
      <c r="DL10" s="248"/>
      <c r="DM10" s="256"/>
      <c r="DN10" s="259"/>
      <c r="DO10" s="248"/>
      <c r="DP10" s="256"/>
      <c r="DQ10" s="259"/>
      <c r="DR10" s="248"/>
      <c r="DS10" s="256"/>
      <c r="DT10" s="259"/>
      <c r="DU10" s="248"/>
      <c r="DV10" s="256"/>
      <c r="DW10" s="259"/>
      <c r="DX10" s="248"/>
      <c r="DY10" s="249"/>
      <c r="EA10" s="165"/>
      <c r="EB10" s="165"/>
      <c r="EC10" s="166"/>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398"/>
      <c r="FI10" s="165"/>
      <c r="FJ10" s="165"/>
      <c r="FM10" s="383" t="s">
        <v>30</v>
      </c>
      <c r="FN10" s="384"/>
      <c r="FO10" s="384"/>
      <c r="FP10" s="384"/>
      <c r="FQ10" s="384"/>
      <c r="FR10" s="384"/>
      <c r="FS10" s="384"/>
      <c r="FT10" s="384"/>
      <c r="FU10" s="384"/>
      <c r="FV10" s="385"/>
      <c r="FW10" s="235" t="s">
        <v>0</v>
      </c>
      <c r="FX10" s="236"/>
      <c r="FY10" s="236"/>
      <c r="FZ10" s="236"/>
      <c r="GA10" s="237"/>
      <c r="GB10" s="235" t="s">
        <v>1</v>
      </c>
      <c r="GC10" s="236"/>
      <c r="GD10" s="236"/>
      <c r="GE10" s="236"/>
      <c r="GF10" s="236"/>
      <c r="GG10" s="237"/>
      <c r="GH10" s="235" t="s">
        <v>2</v>
      </c>
      <c r="GI10" s="236"/>
      <c r="GJ10" s="236"/>
      <c r="GK10" s="236"/>
      <c r="GL10" s="236"/>
      <c r="GM10" s="237"/>
      <c r="GN10" s="235" t="s">
        <v>3</v>
      </c>
      <c r="GO10" s="236"/>
      <c r="GP10" s="236"/>
      <c r="GQ10" s="236"/>
      <c r="GR10" s="236"/>
      <c r="GS10" s="237"/>
    </row>
    <row r="11" spans="1:206" x14ac:dyDescent="0.2">
      <c r="A11" s="1" t="s">
        <v>163</v>
      </c>
      <c r="B11" s="238"/>
      <c r="C11" s="239"/>
      <c r="D11" s="239"/>
      <c r="E11" s="239"/>
      <c r="F11" s="239"/>
      <c r="G11" s="239"/>
      <c r="H11" s="239"/>
      <c r="I11" s="239"/>
      <c r="J11" s="239"/>
      <c r="K11" s="239"/>
      <c r="L11" s="240"/>
      <c r="M11" s="294" t="s">
        <v>31</v>
      </c>
      <c r="N11" s="295"/>
      <c r="O11" s="295"/>
      <c r="P11" s="295"/>
      <c r="Q11" s="296"/>
      <c r="R11" s="247"/>
      <c r="S11" s="248"/>
      <c r="T11" s="248"/>
      <c r="U11" s="248"/>
      <c r="V11" s="248"/>
      <c r="W11" s="256"/>
      <c r="X11" s="259"/>
      <c r="Y11" s="248"/>
      <c r="Z11" s="248"/>
      <c r="AA11" s="248"/>
      <c r="AB11" s="248"/>
      <c r="AC11" s="256"/>
      <c r="AD11" s="259"/>
      <c r="AE11" s="248"/>
      <c r="AF11" s="248"/>
      <c r="AG11" s="248"/>
      <c r="AH11" s="248"/>
      <c r="AI11" s="256"/>
      <c r="AJ11" s="259"/>
      <c r="AK11" s="248"/>
      <c r="AL11" s="248"/>
      <c r="AM11" s="248"/>
      <c r="AN11" s="248"/>
      <c r="AO11" s="256"/>
      <c r="AP11" s="259"/>
      <c r="AQ11" s="248"/>
      <c r="AR11" s="248"/>
      <c r="AS11" s="248"/>
      <c r="AT11" s="248"/>
      <c r="AU11" s="256"/>
      <c r="AV11" s="259"/>
      <c r="AW11" s="248"/>
      <c r="AX11" s="248"/>
      <c r="AY11" s="248"/>
      <c r="AZ11" s="248"/>
      <c r="BA11" s="256"/>
      <c r="BB11" s="259"/>
      <c r="BC11" s="248"/>
      <c r="BD11" s="248"/>
      <c r="BE11" s="248"/>
      <c r="BF11" s="248"/>
      <c r="BG11" s="256"/>
      <c r="BH11" s="259"/>
      <c r="BI11" s="248"/>
      <c r="BJ11" s="248"/>
      <c r="BK11" s="248"/>
      <c r="BL11" s="248"/>
      <c r="BM11" s="256"/>
      <c r="BN11" s="259"/>
      <c r="BO11" s="248"/>
      <c r="BP11" s="248"/>
      <c r="BQ11" s="248"/>
      <c r="BR11" s="248"/>
      <c r="BS11" s="256"/>
      <c r="BT11" s="259"/>
      <c r="BU11" s="248"/>
      <c r="BV11" s="248"/>
      <c r="BW11" s="248"/>
      <c r="BX11" s="248"/>
      <c r="BY11" s="256"/>
      <c r="BZ11" s="259"/>
      <c r="CA11" s="248"/>
      <c r="CB11" s="248"/>
      <c r="CC11" s="248"/>
      <c r="CD11" s="248"/>
      <c r="CE11" s="256"/>
      <c r="CF11" s="259"/>
      <c r="CG11" s="248"/>
      <c r="CH11" s="248"/>
      <c r="CI11" s="248"/>
      <c r="CJ11" s="248"/>
      <c r="CK11" s="256"/>
      <c r="CL11" s="259"/>
      <c r="CM11" s="248"/>
      <c r="CN11" s="248"/>
      <c r="CO11" s="248"/>
      <c r="CP11" s="248"/>
      <c r="CQ11" s="249"/>
      <c r="CR11" s="395"/>
      <c r="CS11" s="396"/>
      <c r="CT11" s="396"/>
      <c r="CU11" s="397"/>
      <c r="CV11" s="250"/>
      <c r="CW11" s="251"/>
      <c r="CX11" s="257"/>
      <c r="CY11" s="260"/>
      <c r="CZ11" s="251"/>
      <c r="DA11" s="257"/>
      <c r="DB11" s="260"/>
      <c r="DC11" s="251"/>
      <c r="DD11" s="257"/>
      <c r="DE11" s="260"/>
      <c r="DF11" s="251"/>
      <c r="DG11" s="252"/>
      <c r="DH11" s="250"/>
      <c r="DI11" s="251"/>
      <c r="DJ11" s="257"/>
      <c r="DK11" s="260"/>
      <c r="DL11" s="251"/>
      <c r="DM11" s="257"/>
      <c r="DN11" s="260"/>
      <c r="DO11" s="251"/>
      <c r="DP11" s="257"/>
      <c r="DQ11" s="260"/>
      <c r="DR11" s="251"/>
      <c r="DS11" s="257"/>
      <c r="DT11" s="260"/>
      <c r="DU11" s="251"/>
      <c r="DV11" s="257"/>
      <c r="DW11" s="260"/>
      <c r="DX11" s="251"/>
      <c r="DY11" s="252"/>
      <c r="EA11" s="165"/>
      <c r="EB11" s="165"/>
      <c r="EC11" s="166"/>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398"/>
      <c r="FI11" s="165"/>
      <c r="FJ11" s="165"/>
      <c r="FK11" s="1" t="s">
        <v>163</v>
      </c>
      <c r="FM11" s="386"/>
      <c r="FN11" s="387"/>
      <c r="FO11" s="387"/>
      <c r="FP11" s="387"/>
      <c r="FQ11" s="387"/>
      <c r="FR11" s="387"/>
      <c r="FS11" s="387"/>
      <c r="FT11" s="387"/>
      <c r="FU11" s="387"/>
      <c r="FV11" s="388"/>
      <c r="FW11" s="247"/>
      <c r="FX11" s="248"/>
      <c r="FY11" s="248"/>
      <c r="FZ11" s="248"/>
      <c r="GA11" s="249"/>
      <c r="GB11" s="241"/>
      <c r="GC11" s="223"/>
      <c r="GD11" s="224"/>
      <c r="GE11" s="222"/>
      <c r="GF11" s="223"/>
      <c r="GG11" s="244"/>
      <c r="GH11" s="241"/>
      <c r="GI11" s="223"/>
      <c r="GJ11" s="224"/>
      <c r="GK11" s="222"/>
      <c r="GL11" s="223"/>
      <c r="GM11" s="244"/>
      <c r="GN11" s="241"/>
      <c r="GO11" s="223"/>
      <c r="GP11" s="224"/>
      <c r="GQ11" s="222"/>
      <c r="GR11" s="223"/>
      <c r="GS11" s="244"/>
    </row>
    <row r="12" spans="1:206" x14ac:dyDescent="0.2">
      <c r="B12" s="238"/>
      <c r="C12" s="239"/>
      <c r="D12" s="239"/>
      <c r="E12" s="239"/>
      <c r="F12" s="239"/>
      <c r="G12" s="239"/>
      <c r="H12" s="239"/>
      <c r="I12" s="239"/>
      <c r="J12" s="239"/>
      <c r="K12" s="239"/>
      <c r="L12" s="240"/>
      <c r="M12" s="297"/>
      <c r="N12" s="298"/>
      <c r="O12" s="298"/>
      <c r="P12" s="298"/>
      <c r="Q12" s="299"/>
      <c r="R12" s="250"/>
      <c r="S12" s="251"/>
      <c r="T12" s="251"/>
      <c r="U12" s="251"/>
      <c r="V12" s="251"/>
      <c r="W12" s="257"/>
      <c r="X12" s="260"/>
      <c r="Y12" s="251"/>
      <c r="Z12" s="251"/>
      <c r="AA12" s="251"/>
      <c r="AB12" s="251"/>
      <c r="AC12" s="257"/>
      <c r="AD12" s="260"/>
      <c r="AE12" s="251"/>
      <c r="AF12" s="251"/>
      <c r="AG12" s="251"/>
      <c r="AH12" s="251"/>
      <c r="AI12" s="257"/>
      <c r="AJ12" s="260"/>
      <c r="AK12" s="251"/>
      <c r="AL12" s="251"/>
      <c r="AM12" s="251"/>
      <c r="AN12" s="251"/>
      <c r="AO12" s="257"/>
      <c r="AP12" s="260"/>
      <c r="AQ12" s="251"/>
      <c r="AR12" s="251"/>
      <c r="AS12" s="251"/>
      <c r="AT12" s="251"/>
      <c r="AU12" s="257"/>
      <c r="AV12" s="260"/>
      <c r="AW12" s="251"/>
      <c r="AX12" s="251"/>
      <c r="AY12" s="251"/>
      <c r="AZ12" s="251"/>
      <c r="BA12" s="257"/>
      <c r="BB12" s="260"/>
      <c r="BC12" s="251"/>
      <c r="BD12" s="251"/>
      <c r="BE12" s="251"/>
      <c r="BF12" s="251"/>
      <c r="BG12" s="257"/>
      <c r="BH12" s="260"/>
      <c r="BI12" s="251"/>
      <c r="BJ12" s="251"/>
      <c r="BK12" s="251"/>
      <c r="BL12" s="251"/>
      <c r="BM12" s="257"/>
      <c r="BN12" s="260"/>
      <c r="BO12" s="251"/>
      <c r="BP12" s="251"/>
      <c r="BQ12" s="251"/>
      <c r="BR12" s="251"/>
      <c r="BS12" s="257"/>
      <c r="BT12" s="260"/>
      <c r="BU12" s="251"/>
      <c r="BV12" s="251"/>
      <c r="BW12" s="251"/>
      <c r="BX12" s="251"/>
      <c r="BY12" s="257"/>
      <c r="BZ12" s="260"/>
      <c r="CA12" s="251"/>
      <c r="CB12" s="251"/>
      <c r="CC12" s="251"/>
      <c r="CD12" s="251"/>
      <c r="CE12" s="257"/>
      <c r="CF12" s="260"/>
      <c r="CG12" s="251"/>
      <c r="CH12" s="251"/>
      <c r="CI12" s="251"/>
      <c r="CJ12" s="251"/>
      <c r="CK12" s="257"/>
      <c r="CL12" s="260"/>
      <c r="CM12" s="251"/>
      <c r="CN12" s="251"/>
      <c r="CO12" s="251"/>
      <c r="CP12" s="251"/>
      <c r="CQ12" s="252"/>
      <c r="CR12" s="399" t="s">
        <v>67</v>
      </c>
      <c r="CS12" s="298"/>
      <c r="CT12" s="298"/>
      <c r="CU12" s="299"/>
      <c r="CV12" s="250"/>
      <c r="CW12" s="251"/>
      <c r="CX12" s="257"/>
      <c r="CY12" s="260"/>
      <c r="CZ12" s="251"/>
      <c r="DA12" s="257"/>
      <c r="DB12" s="260"/>
      <c r="DC12" s="251"/>
      <c r="DD12" s="257"/>
      <c r="DE12" s="260"/>
      <c r="DF12" s="251"/>
      <c r="DG12" s="252"/>
      <c r="DH12" s="250"/>
      <c r="DI12" s="251"/>
      <c r="DJ12" s="257"/>
      <c r="DK12" s="260"/>
      <c r="DL12" s="251"/>
      <c r="DM12" s="257"/>
      <c r="DN12" s="260"/>
      <c r="DO12" s="251"/>
      <c r="DP12" s="257"/>
      <c r="DQ12" s="260"/>
      <c r="DR12" s="251"/>
      <c r="DS12" s="257"/>
      <c r="DT12" s="260"/>
      <c r="DU12" s="251"/>
      <c r="DV12" s="257"/>
      <c r="DW12" s="260"/>
      <c r="DX12" s="251"/>
      <c r="DY12" s="252"/>
      <c r="EA12" s="165"/>
      <c r="EB12" s="165"/>
      <c r="EC12" s="166"/>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398"/>
      <c r="FI12" s="165"/>
      <c r="FJ12" s="165"/>
      <c r="FM12" s="386"/>
      <c r="FN12" s="387"/>
      <c r="FO12" s="387"/>
      <c r="FP12" s="387"/>
      <c r="FQ12" s="387"/>
      <c r="FR12" s="387"/>
      <c r="FS12" s="387"/>
      <c r="FT12" s="387"/>
      <c r="FU12" s="387"/>
      <c r="FV12" s="388"/>
      <c r="FW12" s="250"/>
      <c r="FX12" s="251"/>
      <c r="FY12" s="251"/>
      <c r="FZ12" s="251"/>
      <c r="GA12" s="252"/>
      <c r="GB12" s="242"/>
      <c r="GC12" s="226"/>
      <c r="GD12" s="227"/>
      <c r="GE12" s="225"/>
      <c r="GF12" s="226"/>
      <c r="GG12" s="245"/>
      <c r="GH12" s="242"/>
      <c r="GI12" s="226"/>
      <c r="GJ12" s="227"/>
      <c r="GK12" s="225"/>
      <c r="GL12" s="226"/>
      <c r="GM12" s="245"/>
      <c r="GN12" s="242"/>
      <c r="GO12" s="226"/>
      <c r="GP12" s="227"/>
      <c r="GQ12" s="225"/>
      <c r="GR12" s="226"/>
      <c r="GS12" s="245"/>
    </row>
    <row r="13" spans="1:206" ht="13.25" customHeight="1" x14ac:dyDescent="0.2">
      <c r="B13" s="190"/>
      <c r="C13" s="187"/>
      <c r="D13" s="187"/>
      <c r="E13" s="187"/>
      <c r="F13" s="187"/>
      <c r="G13" s="187"/>
      <c r="H13" s="187"/>
      <c r="I13" s="187"/>
      <c r="J13" s="187"/>
      <c r="K13" s="187"/>
      <c r="L13" s="188"/>
      <c r="M13" s="300"/>
      <c r="N13" s="301"/>
      <c r="O13" s="301"/>
      <c r="P13" s="301"/>
      <c r="Q13" s="302"/>
      <c r="R13" s="253"/>
      <c r="S13" s="254"/>
      <c r="T13" s="254"/>
      <c r="U13" s="254"/>
      <c r="V13" s="254"/>
      <c r="W13" s="258"/>
      <c r="X13" s="261"/>
      <c r="Y13" s="254"/>
      <c r="Z13" s="254"/>
      <c r="AA13" s="254"/>
      <c r="AB13" s="254"/>
      <c r="AC13" s="258"/>
      <c r="AD13" s="261"/>
      <c r="AE13" s="254"/>
      <c r="AF13" s="254"/>
      <c r="AG13" s="254"/>
      <c r="AH13" s="254"/>
      <c r="AI13" s="258"/>
      <c r="AJ13" s="261"/>
      <c r="AK13" s="254"/>
      <c r="AL13" s="254"/>
      <c r="AM13" s="254"/>
      <c r="AN13" s="254"/>
      <c r="AO13" s="258"/>
      <c r="AP13" s="261"/>
      <c r="AQ13" s="254"/>
      <c r="AR13" s="254"/>
      <c r="AS13" s="254"/>
      <c r="AT13" s="254"/>
      <c r="AU13" s="258"/>
      <c r="AV13" s="261"/>
      <c r="AW13" s="254"/>
      <c r="AX13" s="254"/>
      <c r="AY13" s="254"/>
      <c r="AZ13" s="254"/>
      <c r="BA13" s="258"/>
      <c r="BB13" s="261"/>
      <c r="BC13" s="254"/>
      <c r="BD13" s="254"/>
      <c r="BE13" s="254"/>
      <c r="BF13" s="254"/>
      <c r="BG13" s="258"/>
      <c r="BH13" s="261"/>
      <c r="BI13" s="254"/>
      <c r="BJ13" s="254"/>
      <c r="BK13" s="254"/>
      <c r="BL13" s="254"/>
      <c r="BM13" s="258"/>
      <c r="BN13" s="261"/>
      <c r="BO13" s="254"/>
      <c r="BP13" s="254"/>
      <c r="BQ13" s="254"/>
      <c r="BR13" s="254"/>
      <c r="BS13" s="258"/>
      <c r="BT13" s="261"/>
      <c r="BU13" s="254"/>
      <c r="BV13" s="254"/>
      <c r="BW13" s="254"/>
      <c r="BX13" s="254"/>
      <c r="BY13" s="258"/>
      <c r="BZ13" s="261"/>
      <c r="CA13" s="254"/>
      <c r="CB13" s="254"/>
      <c r="CC13" s="254"/>
      <c r="CD13" s="254"/>
      <c r="CE13" s="258"/>
      <c r="CF13" s="261"/>
      <c r="CG13" s="254"/>
      <c r="CH13" s="254"/>
      <c r="CI13" s="254"/>
      <c r="CJ13" s="254"/>
      <c r="CK13" s="258"/>
      <c r="CL13" s="261"/>
      <c r="CM13" s="254"/>
      <c r="CN13" s="254"/>
      <c r="CO13" s="254"/>
      <c r="CP13" s="254"/>
      <c r="CQ13" s="255"/>
      <c r="CR13" s="300"/>
      <c r="CS13" s="301"/>
      <c r="CT13" s="301"/>
      <c r="CU13" s="302"/>
      <c r="CV13" s="253"/>
      <c r="CW13" s="254"/>
      <c r="CX13" s="258"/>
      <c r="CY13" s="261"/>
      <c r="CZ13" s="254"/>
      <c r="DA13" s="258"/>
      <c r="DB13" s="261"/>
      <c r="DC13" s="254"/>
      <c r="DD13" s="258"/>
      <c r="DE13" s="261"/>
      <c r="DF13" s="254"/>
      <c r="DG13" s="255"/>
      <c r="DH13" s="253"/>
      <c r="DI13" s="254"/>
      <c r="DJ13" s="258"/>
      <c r="DK13" s="261"/>
      <c r="DL13" s="254"/>
      <c r="DM13" s="258"/>
      <c r="DN13" s="261"/>
      <c r="DO13" s="254"/>
      <c r="DP13" s="258"/>
      <c r="DQ13" s="261"/>
      <c r="DR13" s="254"/>
      <c r="DS13" s="258"/>
      <c r="DT13" s="261"/>
      <c r="DU13" s="254"/>
      <c r="DV13" s="258"/>
      <c r="DW13" s="261"/>
      <c r="DX13" s="254"/>
      <c r="DY13" s="255"/>
      <c r="EA13" s="165"/>
      <c r="EB13" s="165"/>
      <c r="EC13" s="166"/>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398"/>
      <c r="FI13" s="165"/>
      <c r="FJ13" s="165"/>
      <c r="FM13" s="389"/>
      <c r="FN13" s="390"/>
      <c r="FO13" s="390"/>
      <c r="FP13" s="390"/>
      <c r="FQ13" s="390"/>
      <c r="FR13" s="390"/>
      <c r="FS13" s="390"/>
      <c r="FT13" s="390"/>
      <c r="FU13" s="390"/>
      <c r="FV13" s="391"/>
      <c r="FW13" s="253"/>
      <c r="FX13" s="254"/>
      <c r="FY13" s="254"/>
      <c r="FZ13" s="254"/>
      <c r="GA13" s="255"/>
      <c r="GB13" s="243"/>
      <c r="GC13" s="229"/>
      <c r="GD13" s="230"/>
      <c r="GE13" s="228"/>
      <c r="GF13" s="229"/>
      <c r="GG13" s="246"/>
      <c r="GH13" s="243"/>
      <c r="GI13" s="229"/>
      <c r="GJ13" s="230"/>
      <c r="GK13" s="228"/>
      <c r="GL13" s="229"/>
      <c r="GM13" s="246"/>
      <c r="GN13" s="243"/>
      <c r="GO13" s="229"/>
      <c r="GP13" s="230"/>
      <c r="GQ13" s="228"/>
      <c r="GR13" s="229"/>
      <c r="GS13" s="246"/>
    </row>
    <row r="14" spans="1:206" ht="8.25" customHeight="1" x14ac:dyDescent="0.2">
      <c r="C14" s="3"/>
      <c r="D14" s="50"/>
      <c r="E14" s="50"/>
      <c r="F14" s="50"/>
      <c r="G14" s="50"/>
      <c r="H14" s="50"/>
      <c r="I14" s="50"/>
      <c r="J14" s="50"/>
      <c r="K14" s="50"/>
      <c r="L14" s="50"/>
      <c r="M14" s="52"/>
      <c r="N14" s="52"/>
      <c r="O14" s="7"/>
      <c r="P14" s="7"/>
      <c r="Q14" s="7"/>
      <c r="R14" s="7"/>
      <c r="S14" s="7"/>
      <c r="T14" s="7"/>
      <c r="U14" s="7"/>
      <c r="V14" s="7"/>
      <c r="W14" s="7"/>
      <c r="X14" s="7"/>
      <c r="Y14" s="7"/>
      <c r="Z14" s="7"/>
      <c r="CF14" s="3"/>
      <c r="CR14" s="3"/>
      <c r="CS14" s="3"/>
      <c r="CT14" s="3"/>
      <c r="CU14" s="3"/>
      <c r="CV14" s="3"/>
      <c r="CW14" s="3"/>
      <c r="CX14" s="3"/>
      <c r="CY14" s="3"/>
      <c r="CZ14" s="3"/>
      <c r="DA14" s="3"/>
      <c r="DB14" s="3"/>
      <c r="DC14" s="3"/>
      <c r="DD14" s="3"/>
      <c r="DE14" s="3"/>
      <c r="DL14" s="22"/>
      <c r="DM14" s="22"/>
      <c r="DN14" s="22"/>
      <c r="DO14" s="22"/>
    </row>
    <row r="15" spans="1:206" ht="18.75" customHeight="1" x14ac:dyDescent="0.2">
      <c r="M15" s="373" t="s">
        <v>59</v>
      </c>
      <c r="N15" s="160"/>
      <c r="O15" s="160"/>
      <c r="P15" s="160"/>
      <c r="Q15" s="160"/>
      <c r="R15" s="160"/>
      <c r="S15" s="160"/>
      <c r="T15" s="160"/>
      <c r="U15" s="160"/>
      <c r="V15" s="160"/>
      <c r="W15" s="161"/>
      <c r="X15" s="288" t="s">
        <v>32</v>
      </c>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90"/>
      <c r="CW15" s="535" t="s">
        <v>171</v>
      </c>
      <c r="CX15" s="536"/>
      <c r="CY15" s="536"/>
      <c r="CZ15" s="536"/>
      <c r="DA15" s="536"/>
      <c r="DB15" s="536"/>
      <c r="DC15" s="536"/>
      <c r="DD15" s="536"/>
      <c r="DE15" s="536"/>
      <c r="DF15" s="536"/>
      <c r="DG15" s="536"/>
      <c r="DH15" s="536"/>
      <c r="DI15" s="536"/>
      <c r="DJ15" s="536"/>
      <c r="DK15" s="536"/>
      <c r="DL15" s="536"/>
      <c r="DM15" s="536"/>
      <c r="DN15" s="536"/>
      <c r="DO15" s="536"/>
      <c r="DP15" s="536"/>
      <c r="DQ15" s="536"/>
      <c r="DR15" s="536"/>
      <c r="DS15" s="536"/>
      <c r="DT15" s="537"/>
      <c r="DU15" s="532" t="s">
        <v>71</v>
      </c>
      <c r="DV15" s="533"/>
      <c r="DW15" s="533"/>
      <c r="DX15" s="533"/>
      <c r="DY15" s="533"/>
      <c r="DZ15" s="533"/>
      <c r="EA15" s="533"/>
      <c r="EB15" s="533"/>
      <c r="EC15" s="533"/>
      <c r="ED15" s="533"/>
      <c r="EE15" s="533"/>
      <c r="EF15" s="533"/>
      <c r="EG15" s="533"/>
      <c r="EH15" s="533"/>
      <c r="EI15" s="533"/>
      <c r="EJ15" s="533"/>
      <c r="EK15" s="533"/>
      <c r="EL15" s="533"/>
      <c r="EM15" s="533"/>
      <c r="EN15" s="533"/>
      <c r="EO15" s="533"/>
      <c r="EP15" s="534"/>
      <c r="EQ15" s="535" t="s">
        <v>172</v>
      </c>
      <c r="ER15" s="536"/>
      <c r="ES15" s="536"/>
      <c r="ET15" s="536"/>
      <c r="EU15" s="536"/>
      <c r="EV15" s="536"/>
      <c r="EW15" s="536"/>
      <c r="EX15" s="536"/>
      <c r="EY15" s="536"/>
      <c r="EZ15" s="536"/>
      <c r="FA15" s="536"/>
      <c r="FB15" s="536"/>
      <c r="FC15" s="536"/>
      <c r="FD15" s="536"/>
      <c r="FE15" s="536"/>
      <c r="FF15" s="536"/>
      <c r="FG15" s="536"/>
      <c r="FH15" s="536"/>
      <c r="FI15" s="536"/>
      <c r="FJ15" s="536"/>
      <c r="FK15" s="536"/>
      <c r="FL15" s="536"/>
      <c r="FM15" s="536"/>
      <c r="FN15" s="537"/>
    </row>
    <row r="16" spans="1:206" ht="24" customHeight="1" x14ac:dyDescent="0.2">
      <c r="M16" s="162"/>
      <c r="N16" s="163"/>
      <c r="O16" s="163"/>
      <c r="P16" s="163"/>
      <c r="Q16" s="163"/>
      <c r="R16" s="163"/>
      <c r="S16" s="163"/>
      <c r="T16" s="163"/>
      <c r="U16" s="163"/>
      <c r="V16" s="163"/>
      <c r="W16" s="164"/>
      <c r="X16" s="235" t="s">
        <v>0</v>
      </c>
      <c r="Y16" s="236"/>
      <c r="Z16" s="236"/>
      <c r="AA16" s="236"/>
      <c r="AB16" s="237"/>
      <c r="AC16" s="235" t="s">
        <v>1</v>
      </c>
      <c r="AD16" s="236"/>
      <c r="AE16" s="236"/>
      <c r="AF16" s="236"/>
      <c r="AG16" s="236"/>
      <c r="AH16" s="237"/>
      <c r="AI16" s="235" t="s">
        <v>2</v>
      </c>
      <c r="AJ16" s="236"/>
      <c r="AK16" s="236"/>
      <c r="AL16" s="236"/>
      <c r="AM16" s="236"/>
      <c r="AN16" s="237"/>
      <c r="AO16" s="235" t="s">
        <v>3</v>
      </c>
      <c r="AP16" s="236"/>
      <c r="AQ16" s="236"/>
      <c r="AR16" s="236"/>
      <c r="AS16" s="236"/>
      <c r="AT16" s="237"/>
      <c r="AU16" s="21" t="s">
        <v>4</v>
      </c>
      <c r="AV16" s="21"/>
      <c r="AW16" s="21"/>
      <c r="AX16" s="21"/>
      <c r="AY16" s="21"/>
      <c r="AZ16" s="21"/>
      <c r="BA16" s="21"/>
      <c r="BB16" s="21"/>
      <c r="BC16" s="21"/>
      <c r="BD16" s="21"/>
      <c r="BE16" s="21"/>
      <c r="BF16" s="21"/>
      <c r="BG16" s="21"/>
      <c r="BH16" s="20"/>
      <c r="BI16" s="20"/>
      <c r="BJ16" s="20"/>
      <c r="BK16" s="20"/>
      <c r="BL16" s="20"/>
      <c r="BM16" s="20"/>
      <c r="CW16" s="538"/>
      <c r="CX16" s="539"/>
      <c r="CY16" s="539"/>
      <c r="CZ16" s="539"/>
      <c r="DA16" s="539"/>
      <c r="DB16" s="539"/>
      <c r="DC16" s="539"/>
      <c r="DD16" s="539"/>
      <c r="DE16" s="539"/>
      <c r="DF16" s="539"/>
      <c r="DG16" s="539"/>
      <c r="DH16" s="539"/>
      <c r="DI16" s="539"/>
      <c r="DJ16" s="539"/>
      <c r="DK16" s="539"/>
      <c r="DL16" s="539"/>
      <c r="DM16" s="539"/>
      <c r="DN16" s="539"/>
      <c r="DO16" s="539"/>
      <c r="DP16" s="539"/>
      <c r="DQ16" s="539"/>
      <c r="DR16" s="539"/>
      <c r="DS16" s="539"/>
      <c r="DT16" s="540"/>
      <c r="DU16" s="529" t="s">
        <v>53</v>
      </c>
      <c r="DV16" s="530"/>
      <c r="DW16" s="530"/>
      <c r="DX16" s="531"/>
      <c r="DY16" s="532" t="s">
        <v>54</v>
      </c>
      <c r="DZ16" s="533"/>
      <c r="EA16" s="533"/>
      <c r="EB16" s="533"/>
      <c r="EC16" s="533"/>
      <c r="ED16" s="534"/>
      <c r="EE16" s="532" t="s">
        <v>55</v>
      </c>
      <c r="EF16" s="533"/>
      <c r="EG16" s="533"/>
      <c r="EH16" s="533"/>
      <c r="EI16" s="533"/>
      <c r="EJ16" s="534"/>
      <c r="EK16" s="532" t="s">
        <v>56</v>
      </c>
      <c r="EL16" s="533"/>
      <c r="EM16" s="533"/>
      <c r="EN16" s="533"/>
      <c r="EO16" s="533"/>
      <c r="EP16" s="534"/>
      <c r="EQ16" s="538"/>
      <c r="ER16" s="539"/>
      <c r="ES16" s="539"/>
      <c r="ET16" s="539"/>
      <c r="EU16" s="539"/>
      <c r="EV16" s="539"/>
      <c r="EW16" s="539"/>
      <c r="EX16" s="539"/>
      <c r="EY16" s="539"/>
      <c r="EZ16" s="539"/>
      <c r="FA16" s="539"/>
      <c r="FB16" s="539"/>
      <c r="FC16" s="539"/>
      <c r="FD16" s="539"/>
      <c r="FE16" s="539"/>
      <c r="FF16" s="539"/>
      <c r="FG16" s="539"/>
      <c r="FH16" s="539"/>
      <c r="FI16" s="539"/>
      <c r="FJ16" s="539"/>
      <c r="FK16" s="539"/>
      <c r="FL16" s="539"/>
      <c r="FM16" s="539"/>
      <c r="FN16" s="540"/>
    </row>
    <row r="17" spans="1:217" ht="13.25" customHeight="1" x14ac:dyDescent="0.2">
      <c r="B17" s="364" t="s">
        <v>33</v>
      </c>
      <c r="C17" s="365"/>
      <c r="D17" s="365"/>
      <c r="E17" s="365"/>
      <c r="F17" s="365"/>
      <c r="G17" s="365"/>
      <c r="H17" s="365"/>
      <c r="I17" s="365"/>
      <c r="J17" s="365"/>
      <c r="K17" s="365"/>
      <c r="L17" s="366"/>
      <c r="M17" s="247"/>
      <c r="N17" s="248"/>
      <c r="O17" s="248"/>
      <c r="P17" s="248"/>
      <c r="Q17" s="248"/>
      <c r="R17" s="248"/>
      <c r="S17" s="248"/>
      <c r="T17" s="248"/>
      <c r="U17" s="248"/>
      <c r="V17" s="248"/>
      <c r="W17" s="249"/>
      <c r="X17" s="268" t="s">
        <v>63</v>
      </c>
      <c r="Y17" s="269"/>
      <c r="Z17" s="269"/>
      <c r="AA17" s="269"/>
      <c r="AB17" s="270"/>
      <c r="AC17" s="241"/>
      <c r="AD17" s="223"/>
      <c r="AE17" s="224"/>
      <c r="AF17" s="222"/>
      <c r="AG17" s="223"/>
      <c r="AH17" s="244"/>
      <c r="AI17" s="241"/>
      <c r="AJ17" s="223"/>
      <c r="AK17" s="224"/>
      <c r="AL17" s="222"/>
      <c r="AM17" s="223"/>
      <c r="AN17" s="244"/>
      <c r="AO17" s="241"/>
      <c r="AP17" s="223"/>
      <c r="AQ17" s="224"/>
      <c r="AR17" s="222"/>
      <c r="AS17" s="223"/>
      <c r="AT17" s="244"/>
      <c r="AU17" s="21"/>
      <c r="AV17" s="21" t="s">
        <v>34</v>
      </c>
      <c r="AW17" s="21"/>
      <c r="AX17" s="21"/>
      <c r="AY17" s="21"/>
      <c r="AZ17" s="21"/>
      <c r="BA17" s="21"/>
      <c r="BB17" s="21"/>
      <c r="BC17" s="21"/>
      <c r="BD17" s="21"/>
      <c r="BE17" s="21"/>
      <c r="BF17" s="21"/>
      <c r="BG17" s="21"/>
      <c r="BH17" s="20"/>
      <c r="BI17" s="20"/>
      <c r="BJ17" s="20"/>
      <c r="BK17" s="21" t="s">
        <v>69</v>
      </c>
      <c r="BL17" s="20"/>
      <c r="BM17" s="20"/>
      <c r="CI17" s="355" t="s">
        <v>72</v>
      </c>
      <c r="CJ17" s="356"/>
      <c r="CK17" s="356"/>
      <c r="CL17" s="356"/>
      <c r="CM17" s="356"/>
      <c r="CN17" s="356"/>
      <c r="CO17" s="356"/>
      <c r="CP17" s="356"/>
      <c r="CQ17" s="356"/>
      <c r="CR17" s="356"/>
      <c r="CS17" s="356"/>
      <c r="CT17" s="356"/>
      <c r="CU17" s="356"/>
      <c r="CV17" s="357"/>
      <c r="CW17" s="241" t="s">
        <v>73</v>
      </c>
      <c r="CX17" s="223"/>
      <c r="CY17" s="224"/>
      <c r="CZ17" s="222" t="s">
        <v>74</v>
      </c>
      <c r="DA17" s="223"/>
      <c r="DB17" s="224"/>
      <c r="DC17" s="222" t="s">
        <v>75</v>
      </c>
      <c r="DD17" s="223"/>
      <c r="DE17" s="224"/>
      <c r="DF17" s="222" t="s">
        <v>76</v>
      </c>
      <c r="DG17" s="223"/>
      <c r="DH17" s="224"/>
      <c r="DI17" s="222" t="s">
        <v>64</v>
      </c>
      <c r="DJ17" s="223"/>
      <c r="DK17" s="224"/>
      <c r="DL17" s="222" t="s">
        <v>77</v>
      </c>
      <c r="DM17" s="223"/>
      <c r="DN17" s="224"/>
      <c r="DO17" s="222" t="s">
        <v>78</v>
      </c>
      <c r="DP17" s="223"/>
      <c r="DQ17" s="224"/>
      <c r="DR17" s="222" t="s">
        <v>79</v>
      </c>
      <c r="DS17" s="223"/>
      <c r="DT17" s="244"/>
      <c r="DU17" s="489" t="s">
        <v>80</v>
      </c>
      <c r="DV17" s="490"/>
      <c r="DW17" s="490"/>
      <c r="DX17" s="502"/>
      <c r="DY17" s="489" t="s">
        <v>81</v>
      </c>
      <c r="DZ17" s="516"/>
      <c r="EA17" s="524"/>
      <c r="EB17" s="498">
        <v>8</v>
      </c>
      <c r="EC17" s="516"/>
      <c r="ED17" s="517"/>
      <c r="EE17" s="489" t="s">
        <v>81</v>
      </c>
      <c r="EF17" s="516"/>
      <c r="EG17" s="524"/>
      <c r="EH17" s="498" t="s">
        <v>82</v>
      </c>
      <c r="EI17" s="516"/>
      <c r="EJ17" s="517"/>
      <c r="EK17" s="489" t="s">
        <v>81</v>
      </c>
      <c r="EL17" s="516"/>
      <c r="EM17" s="524"/>
      <c r="EN17" s="498" t="s">
        <v>83</v>
      </c>
      <c r="EO17" s="516"/>
      <c r="EP17" s="517"/>
      <c r="EQ17" s="241" t="s">
        <v>84</v>
      </c>
      <c r="ER17" s="223"/>
      <c r="ES17" s="224"/>
      <c r="ET17" s="222" t="s">
        <v>85</v>
      </c>
      <c r="EU17" s="223"/>
      <c r="EV17" s="224"/>
      <c r="EW17" s="222" t="s">
        <v>78</v>
      </c>
      <c r="EX17" s="223"/>
      <c r="EY17" s="224"/>
      <c r="EZ17" s="222" t="s">
        <v>77</v>
      </c>
      <c r="FA17" s="223"/>
      <c r="FB17" s="224"/>
      <c r="FC17" s="222" t="s">
        <v>64</v>
      </c>
      <c r="FD17" s="223"/>
      <c r="FE17" s="224"/>
      <c r="FF17" s="222" t="s">
        <v>76</v>
      </c>
      <c r="FG17" s="223"/>
      <c r="FH17" s="224"/>
      <c r="FI17" s="222" t="s">
        <v>75</v>
      </c>
      <c r="FJ17" s="223"/>
      <c r="FK17" s="224"/>
      <c r="FL17" s="222" t="s">
        <v>74</v>
      </c>
      <c r="FM17" s="223"/>
      <c r="FN17" s="244"/>
    </row>
    <row r="18" spans="1:217" ht="13.25" customHeight="1" x14ac:dyDescent="0.2">
      <c r="A18" s="1" t="s">
        <v>163</v>
      </c>
      <c r="B18" s="367"/>
      <c r="C18" s="368"/>
      <c r="D18" s="368"/>
      <c r="E18" s="368"/>
      <c r="F18" s="368"/>
      <c r="G18" s="368"/>
      <c r="H18" s="368"/>
      <c r="I18" s="368"/>
      <c r="J18" s="368"/>
      <c r="K18" s="368"/>
      <c r="L18" s="369"/>
      <c r="M18" s="250"/>
      <c r="N18" s="251"/>
      <c r="O18" s="251"/>
      <c r="P18" s="251"/>
      <c r="Q18" s="251"/>
      <c r="R18" s="251"/>
      <c r="S18" s="251"/>
      <c r="T18" s="251"/>
      <c r="U18" s="251"/>
      <c r="V18" s="251"/>
      <c r="W18" s="252"/>
      <c r="X18" s="271"/>
      <c r="Y18" s="176"/>
      <c r="Z18" s="176"/>
      <c r="AA18" s="176"/>
      <c r="AB18" s="272"/>
      <c r="AC18" s="242"/>
      <c r="AD18" s="226"/>
      <c r="AE18" s="227"/>
      <c r="AF18" s="225"/>
      <c r="AG18" s="226"/>
      <c r="AH18" s="245"/>
      <c r="AI18" s="242"/>
      <c r="AJ18" s="226"/>
      <c r="AK18" s="227"/>
      <c r="AL18" s="225"/>
      <c r="AM18" s="226"/>
      <c r="AN18" s="245"/>
      <c r="AO18" s="242"/>
      <c r="AP18" s="226"/>
      <c r="AQ18" s="227"/>
      <c r="AR18" s="225"/>
      <c r="AS18" s="226"/>
      <c r="AT18" s="245"/>
      <c r="AU18" s="21"/>
      <c r="AV18" s="21" t="s">
        <v>35</v>
      </c>
      <c r="AW18" s="21"/>
      <c r="AX18" s="21"/>
      <c r="AY18" s="21"/>
      <c r="AZ18" s="21"/>
      <c r="BA18" s="21"/>
      <c r="BB18" s="21"/>
      <c r="BC18" s="21"/>
      <c r="BD18" s="21"/>
      <c r="BE18" s="21"/>
      <c r="BF18" s="21"/>
      <c r="BG18" s="21"/>
      <c r="BH18" s="20"/>
      <c r="BI18" s="20"/>
      <c r="BJ18" s="20"/>
      <c r="BK18" s="21" t="s">
        <v>70</v>
      </c>
      <c r="BL18" s="20"/>
      <c r="BM18" s="20"/>
      <c r="CG18" s="1" t="s">
        <v>163</v>
      </c>
      <c r="CI18" s="358"/>
      <c r="CJ18" s="359"/>
      <c r="CK18" s="359"/>
      <c r="CL18" s="359"/>
      <c r="CM18" s="359"/>
      <c r="CN18" s="359"/>
      <c r="CO18" s="359"/>
      <c r="CP18" s="359"/>
      <c r="CQ18" s="359"/>
      <c r="CR18" s="359"/>
      <c r="CS18" s="359"/>
      <c r="CT18" s="359"/>
      <c r="CU18" s="359"/>
      <c r="CV18" s="360"/>
      <c r="CW18" s="242"/>
      <c r="CX18" s="226"/>
      <c r="CY18" s="227"/>
      <c r="CZ18" s="225"/>
      <c r="DA18" s="226"/>
      <c r="DB18" s="227"/>
      <c r="DC18" s="225"/>
      <c r="DD18" s="226"/>
      <c r="DE18" s="227"/>
      <c r="DF18" s="225"/>
      <c r="DG18" s="226"/>
      <c r="DH18" s="227"/>
      <c r="DI18" s="225"/>
      <c r="DJ18" s="226"/>
      <c r="DK18" s="227"/>
      <c r="DL18" s="225"/>
      <c r="DM18" s="226"/>
      <c r="DN18" s="227"/>
      <c r="DO18" s="225"/>
      <c r="DP18" s="226"/>
      <c r="DQ18" s="227"/>
      <c r="DR18" s="225"/>
      <c r="DS18" s="226"/>
      <c r="DT18" s="245"/>
      <c r="DU18" s="492"/>
      <c r="DV18" s="493"/>
      <c r="DW18" s="493"/>
      <c r="DX18" s="503"/>
      <c r="DY18" s="525"/>
      <c r="DZ18" s="519"/>
      <c r="EA18" s="526"/>
      <c r="EB18" s="518"/>
      <c r="EC18" s="519"/>
      <c r="ED18" s="520"/>
      <c r="EE18" s="525"/>
      <c r="EF18" s="519"/>
      <c r="EG18" s="526"/>
      <c r="EH18" s="518"/>
      <c r="EI18" s="519"/>
      <c r="EJ18" s="520"/>
      <c r="EK18" s="525"/>
      <c r="EL18" s="519"/>
      <c r="EM18" s="526"/>
      <c r="EN18" s="518"/>
      <c r="EO18" s="519"/>
      <c r="EP18" s="520"/>
      <c r="EQ18" s="242"/>
      <c r="ER18" s="226"/>
      <c r="ES18" s="227"/>
      <c r="ET18" s="225"/>
      <c r="EU18" s="226"/>
      <c r="EV18" s="227"/>
      <c r="EW18" s="225"/>
      <c r="EX18" s="226"/>
      <c r="EY18" s="227"/>
      <c r="EZ18" s="225"/>
      <c r="FA18" s="226"/>
      <c r="FB18" s="227"/>
      <c r="FC18" s="225"/>
      <c r="FD18" s="226"/>
      <c r="FE18" s="227"/>
      <c r="FF18" s="225"/>
      <c r="FG18" s="226"/>
      <c r="FH18" s="227"/>
      <c r="FI18" s="225"/>
      <c r="FJ18" s="226"/>
      <c r="FK18" s="227"/>
      <c r="FL18" s="225"/>
      <c r="FM18" s="226"/>
      <c r="FN18" s="245"/>
    </row>
    <row r="19" spans="1:217" ht="13.25" customHeight="1" x14ac:dyDescent="0.2">
      <c r="B19" s="370"/>
      <c r="C19" s="371"/>
      <c r="D19" s="371"/>
      <c r="E19" s="371"/>
      <c r="F19" s="371"/>
      <c r="G19" s="371"/>
      <c r="H19" s="371"/>
      <c r="I19" s="371"/>
      <c r="J19" s="371"/>
      <c r="K19" s="371"/>
      <c r="L19" s="372"/>
      <c r="M19" s="253"/>
      <c r="N19" s="254"/>
      <c r="O19" s="254"/>
      <c r="P19" s="254"/>
      <c r="Q19" s="254"/>
      <c r="R19" s="254"/>
      <c r="S19" s="254"/>
      <c r="T19" s="254"/>
      <c r="U19" s="254"/>
      <c r="V19" s="254"/>
      <c r="W19" s="255"/>
      <c r="X19" s="273"/>
      <c r="Y19" s="274"/>
      <c r="Z19" s="274"/>
      <c r="AA19" s="274"/>
      <c r="AB19" s="275"/>
      <c r="AC19" s="243"/>
      <c r="AD19" s="229"/>
      <c r="AE19" s="230"/>
      <c r="AF19" s="228"/>
      <c r="AG19" s="229"/>
      <c r="AH19" s="246"/>
      <c r="AI19" s="243"/>
      <c r="AJ19" s="229"/>
      <c r="AK19" s="230"/>
      <c r="AL19" s="228"/>
      <c r="AM19" s="229"/>
      <c r="AN19" s="246"/>
      <c r="AO19" s="243"/>
      <c r="AP19" s="229"/>
      <c r="AQ19" s="230"/>
      <c r="AR19" s="228"/>
      <c r="AS19" s="229"/>
      <c r="AT19" s="246"/>
      <c r="AU19" s="21"/>
      <c r="AV19" s="21" t="s">
        <v>36</v>
      </c>
      <c r="AW19" s="21"/>
      <c r="AX19" s="21"/>
      <c r="AY19" s="21"/>
      <c r="AZ19" s="21"/>
      <c r="BA19" s="21"/>
      <c r="BB19" s="21"/>
      <c r="BC19" s="21"/>
      <c r="BD19" s="21"/>
      <c r="BE19" s="21"/>
      <c r="BF19" s="21"/>
      <c r="BG19" s="21"/>
      <c r="BH19" s="20"/>
      <c r="BI19" s="20"/>
      <c r="BJ19" s="20"/>
      <c r="BK19" s="20"/>
      <c r="BL19" s="20"/>
      <c r="BM19" s="20"/>
      <c r="CI19" s="361"/>
      <c r="CJ19" s="362"/>
      <c r="CK19" s="362"/>
      <c r="CL19" s="362"/>
      <c r="CM19" s="362"/>
      <c r="CN19" s="362"/>
      <c r="CO19" s="362"/>
      <c r="CP19" s="362"/>
      <c r="CQ19" s="362"/>
      <c r="CR19" s="362"/>
      <c r="CS19" s="362"/>
      <c r="CT19" s="362"/>
      <c r="CU19" s="362"/>
      <c r="CV19" s="363"/>
      <c r="CW19" s="243"/>
      <c r="CX19" s="229"/>
      <c r="CY19" s="230"/>
      <c r="CZ19" s="228"/>
      <c r="DA19" s="229"/>
      <c r="DB19" s="230"/>
      <c r="DC19" s="228"/>
      <c r="DD19" s="229"/>
      <c r="DE19" s="230"/>
      <c r="DF19" s="228"/>
      <c r="DG19" s="229"/>
      <c r="DH19" s="230"/>
      <c r="DI19" s="228"/>
      <c r="DJ19" s="229"/>
      <c r="DK19" s="230"/>
      <c r="DL19" s="228"/>
      <c r="DM19" s="229"/>
      <c r="DN19" s="230"/>
      <c r="DO19" s="228"/>
      <c r="DP19" s="229"/>
      <c r="DQ19" s="230"/>
      <c r="DR19" s="228"/>
      <c r="DS19" s="229"/>
      <c r="DT19" s="246"/>
      <c r="DU19" s="495"/>
      <c r="DV19" s="496"/>
      <c r="DW19" s="496"/>
      <c r="DX19" s="504"/>
      <c r="DY19" s="527"/>
      <c r="DZ19" s="522"/>
      <c r="EA19" s="528"/>
      <c r="EB19" s="521"/>
      <c r="EC19" s="522"/>
      <c r="ED19" s="523"/>
      <c r="EE19" s="527"/>
      <c r="EF19" s="522"/>
      <c r="EG19" s="528"/>
      <c r="EH19" s="521"/>
      <c r="EI19" s="522"/>
      <c r="EJ19" s="523"/>
      <c r="EK19" s="527"/>
      <c r="EL19" s="522"/>
      <c r="EM19" s="528"/>
      <c r="EN19" s="521"/>
      <c r="EO19" s="522"/>
      <c r="EP19" s="523"/>
      <c r="EQ19" s="243"/>
      <c r="ER19" s="229"/>
      <c r="ES19" s="230"/>
      <c r="ET19" s="228"/>
      <c r="EU19" s="229"/>
      <c r="EV19" s="230"/>
      <c r="EW19" s="228"/>
      <c r="EX19" s="229"/>
      <c r="EY19" s="230"/>
      <c r="EZ19" s="228"/>
      <c r="FA19" s="229"/>
      <c r="FB19" s="230"/>
      <c r="FC19" s="228"/>
      <c r="FD19" s="229"/>
      <c r="FE19" s="230"/>
      <c r="FF19" s="228"/>
      <c r="FG19" s="229"/>
      <c r="FH19" s="230"/>
      <c r="FI19" s="228"/>
      <c r="FJ19" s="229"/>
      <c r="FK19" s="230"/>
      <c r="FL19" s="228"/>
      <c r="FM19" s="229"/>
      <c r="FN19" s="246"/>
    </row>
    <row r="20" spans="1:217" ht="13.25" customHeight="1" x14ac:dyDescent="0.2">
      <c r="B20" s="55"/>
      <c r="C20" s="55"/>
      <c r="D20" s="55"/>
      <c r="E20" s="55"/>
      <c r="F20" s="55"/>
      <c r="G20" s="55"/>
      <c r="H20" s="55"/>
      <c r="I20" s="55"/>
      <c r="J20" s="55"/>
      <c r="K20" s="55"/>
      <c r="L20" s="55"/>
      <c r="M20" s="56"/>
      <c r="N20" s="52"/>
      <c r="O20" s="52"/>
      <c r="P20" s="52"/>
      <c r="Q20" s="52"/>
      <c r="R20" s="52"/>
      <c r="S20" s="52"/>
      <c r="T20" s="52"/>
      <c r="U20" s="52"/>
      <c r="V20" s="52"/>
      <c r="W20" s="52"/>
      <c r="X20" s="54"/>
      <c r="Y20" s="54"/>
      <c r="Z20" s="54"/>
      <c r="AA20" s="54"/>
      <c r="AB20" s="54"/>
      <c r="AC20" s="53"/>
      <c r="AD20" s="53"/>
      <c r="AE20" s="53"/>
      <c r="AF20" s="53"/>
      <c r="AG20" s="53"/>
      <c r="AH20" s="53"/>
      <c r="AI20" s="53"/>
      <c r="AJ20" s="25"/>
      <c r="AK20" s="25"/>
      <c r="AL20" s="25"/>
      <c r="AM20" s="25"/>
      <c r="AN20" s="25"/>
      <c r="AO20" s="25"/>
      <c r="AP20" s="25"/>
      <c r="AQ20" s="25"/>
      <c r="AR20" s="25"/>
      <c r="AS20" s="25"/>
      <c r="AT20" s="25"/>
      <c r="AU20" s="21"/>
      <c r="AV20" s="21"/>
      <c r="AW20" s="21"/>
      <c r="AX20" s="21"/>
      <c r="AY20" s="21"/>
      <c r="AZ20" s="21"/>
      <c r="BA20" s="21"/>
      <c r="BB20" s="21"/>
      <c r="BC20" s="21"/>
      <c r="BD20" s="21"/>
      <c r="BE20" s="21"/>
      <c r="BF20" s="21"/>
      <c r="BG20" s="21"/>
      <c r="BH20" s="20"/>
      <c r="BI20" s="20"/>
      <c r="BJ20" s="20"/>
      <c r="BK20" s="20"/>
      <c r="BL20" s="20"/>
      <c r="BM20" s="20"/>
      <c r="CL20" s="57"/>
      <c r="CM20" s="57"/>
      <c r="CN20" s="57"/>
      <c r="CO20" s="57"/>
      <c r="CP20" s="57"/>
      <c r="CQ20" s="57"/>
      <c r="CR20" s="57"/>
      <c r="CS20" s="57"/>
      <c r="CT20" s="57"/>
      <c r="CU20" s="57"/>
      <c r="CV20" s="57"/>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8"/>
      <c r="DV20" s="58"/>
      <c r="DW20" s="58"/>
      <c r="DX20" s="58"/>
      <c r="DY20" s="59"/>
      <c r="DZ20" s="59"/>
      <c r="EA20" s="59"/>
      <c r="EB20" s="59"/>
      <c r="EC20" s="59"/>
      <c r="ED20" s="59"/>
      <c r="EE20" s="59"/>
      <c r="EF20" s="59"/>
      <c r="EG20" s="59"/>
      <c r="EH20" s="59"/>
      <c r="EI20" s="59"/>
      <c r="EJ20" s="59"/>
      <c r="EK20" s="59"/>
      <c r="EL20" s="59"/>
      <c r="EM20" s="59"/>
      <c r="EN20" s="59"/>
      <c r="EO20" s="59"/>
      <c r="EP20" s="59"/>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row>
    <row r="21" spans="1:217" ht="15.75" customHeight="1" x14ac:dyDescent="0.2">
      <c r="M21" s="288" t="s">
        <v>114</v>
      </c>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232" t="s">
        <v>109</v>
      </c>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4"/>
      <c r="FD21" s="23"/>
      <c r="FE21" s="23"/>
      <c r="FF21" s="23"/>
      <c r="FG21" s="23"/>
    </row>
    <row r="22" spans="1:217" ht="16.5" customHeight="1" x14ac:dyDescent="0.2">
      <c r="M22" s="235" t="s">
        <v>0</v>
      </c>
      <c r="N22" s="236"/>
      <c r="O22" s="236"/>
      <c r="P22" s="236"/>
      <c r="Q22" s="237"/>
      <c r="R22" s="235" t="s">
        <v>1</v>
      </c>
      <c r="S22" s="236"/>
      <c r="T22" s="236"/>
      <c r="U22" s="236"/>
      <c r="V22" s="236"/>
      <c r="W22" s="237"/>
      <c r="X22" s="235" t="s">
        <v>2</v>
      </c>
      <c r="Y22" s="236"/>
      <c r="Z22" s="236"/>
      <c r="AA22" s="236"/>
      <c r="AB22" s="236"/>
      <c r="AC22" s="237"/>
      <c r="AD22" s="235" t="s">
        <v>3</v>
      </c>
      <c r="AE22" s="236"/>
      <c r="AF22" s="236"/>
      <c r="AG22" s="236"/>
      <c r="AH22" s="236"/>
      <c r="AI22" s="237"/>
      <c r="AJ22" s="235" t="s">
        <v>0</v>
      </c>
      <c r="AK22" s="236"/>
      <c r="AL22" s="236"/>
      <c r="AM22" s="236"/>
      <c r="AN22" s="237"/>
      <c r="AO22" s="235" t="s">
        <v>1</v>
      </c>
      <c r="AP22" s="236"/>
      <c r="AQ22" s="236"/>
      <c r="AR22" s="236"/>
      <c r="AS22" s="236"/>
      <c r="AT22" s="237"/>
      <c r="AU22" s="235" t="s">
        <v>2</v>
      </c>
      <c r="AV22" s="236"/>
      <c r="AW22" s="236"/>
      <c r="AX22" s="236"/>
      <c r="AY22" s="236"/>
      <c r="AZ22" s="237"/>
      <c r="BA22" s="235" t="s">
        <v>3</v>
      </c>
      <c r="BB22" s="236"/>
      <c r="BC22" s="236"/>
      <c r="BD22" s="236"/>
      <c r="BE22" s="236"/>
      <c r="BF22" s="237"/>
      <c r="BG22" s="449" t="s">
        <v>115</v>
      </c>
      <c r="BH22" s="449"/>
      <c r="BI22" s="449"/>
      <c r="BJ22" s="449"/>
      <c r="BK22" s="449"/>
      <c r="BL22" s="449"/>
      <c r="BM22" s="449"/>
      <c r="BN22" s="449"/>
      <c r="BO22" s="449"/>
      <c r="BP22" s="449"/>
      <c r="BQ22" s="449"/>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EC22" s="20" t="s">
        <v>110</v>
      </c>
      <c r="EK22" s="20"/>
      <c r="EL22" s="20"/>
      <c r="EM22" s="20"/>
      <c r="EN22" s="20"/>
      <c r="EO22" s="20"/>
      <c r="EP22" s="20"/>
      <c r="EQ22" s="20"/>
      <c r="ER22" s="20"/>
      <c r="ES22" s="20"/>
      <c r="ET22" s="20"/>
      <c r="EU22" s="20"/>
      <c r="EV22" s="20"/>
      <c r="EW22" s="20"/>
      <c r="EX22" s="20"/>
      <c r="EY22" s="20"/>
      <c r="EZ22" s="20"/>
      <c r="FA22" s="20"/>
      <c r="FB22" s="20"/>
      <c r="FC22" s="20"/>
      <c r="GN22" s="24"/>
      <c r="GO22" s="23"/>
      <c r="GP22" s="23"/>
      <c r="GQ22" s="23"/>
      <c r="GR22" s="23"/>
      <c r="GS22" s="23"/>
      <c r="GT22" s="23"/>
      <c r="GU22" s="23"/>
      <c r="GV22" s="23"/>
      <c r="GW22" s="23"/>
      <c r="GX22" s="23"/>
      <c r="GY22" s="23"/>
      <c r="GZ22" s="23"/>
      <c r="HA22" s="23"/>
      <c r="HB22" s="23"/>
      <c r="HC22" s="23"/>
      <c r="HD22" s="23"/>
      <c r="HE22" s="23"/>
      <c r="HF22" s="23"/>
      <c r="HG22" s="23"/>
      <c r="HH22" s="23"/>
      <c r="HI22" s="23"/>
    </row>
    <row r="23" spans="1:217" ht="13.25" customHeight="1" x14ac:dyDescent="0.2">
      <c r="B23" s="340" t="s">
        <v>176</v>
      </c>
      <c r="C23" s="184"/>
      <c r="D23" s="184"/>
      <c r="E23" s="184"/>
      <c r="F23" s="184"/>
      <c r="G23" s="184"/>
      <c r="H23" s="184"/>
      <c r="I23" s="184"/>
      <c r="J23" s="184"/>
      <c r="K23" s="184"/>
      <c r="L23" s="185"/>
      <c r="M23" s="268" t="s">
        <v>64</v>
      </c>
      <c r="N23" s="269"/>
      <c r="O23" s="269"/>
      <c r="P23" s="269"/>
      <c r="Q23" s="270"/>
      <c r="R23" s="241" t="s">
        <v>86</v>
      </c>
      <c r="S23" s="223"/>
      <c r="T23" s="224"/>
      <c r="U23" s="222">
        <v>8</v>
      </c>
      <c r="V23" s="223"/>
      <c r="W23" s="244"/>
      <c r="X23" s="241" t="s">
        <v>86</v>
      </c>
      <c r="Y23" s="223"/>
      <c r="Z23" s="224"/>
      <c r="AA23" s="222" t="s">
        <v>102</v>
      </c>
      <c r="AB23" s="223"/>
      <c r="AC23" s="244"/>
      <c r="AD23" s="241" t="s">
        <v>86</v>
      </c>
      <c r="AE23" s="223"/>
      <c r="AF23" s="224"/>
      <c r="AG23" s="222" t="s">
        <v>103</v>
      </c>
      <c r="AH23" s="223"/>
      <c r="AI23" s="244"/>
      <c r="AJ23" s="268" t="s">
        <v>64</v>
      </c>
      <c r="AK23" s="269"/>
      <c r="AL23" s="269"/>
      <c r="AM23" s="269"/>
      <c r="AN23" s="270"/>
      <c r="AO23" s="241" t="s">
        <v>86</v>
      </c>
      <c r="AP23" s="223"/>
      <c r="AQ23" s="224"/>
      <c r="AR23" s="222">
        <v>9</v>
      </c>
      <c r="AS23" s="223"/>
      <c r="AT23" s="244"/>
      <c r="AU23" s="241" t="s">
        <v>86</v>
      </c>
      <c r="AV23" s="223"/>
      <c r="AW23" s="224"/>
      <c r="AX23" s="222" t="s">
        <v>88</v>
      </c>
      <c r="AY23" s="223"/>
      <c r="AZ23" s="244"/>
      <c r="BA23" s="241" t="s">
        <v>89</v>
      </c>
      <c r="BB23" s="223"/>
      <c r="BC23" s="224"/>
      <c r="BD23" s="222" t="s">
        <v>87</v>
      </c>
      <c r="BE23" s="223"/>
      <c r="BF23" s="244"/>
      <c r="BG23" s="514" t="s">
        <v>185</v>
      </c>
      <c r="BH23" s="515"/>
      <c r="BI23" s="515"/>
      <c r="BJ23" s="515"/>
      <c r="BK23" s="515"/>
      <c r="BL23" s="515"/>
      <c r="BM23" s="515"/>
      <c r="BN23" s="515"/>
      <c r="BO23" s="515"/>
      <c r="BP23" s="515"/>
      <c r="BQ23" s="515"/>
      <c r="BR23" s="515"/>
      <c r="BS23" s="515"/>
      <c r="BT23" s="515"/>
      <c r="BU23" s="515"/>
      <c r="BV23" s="515"/>
      <c r="BW23" s="515"/>
      <c r="BX23" s="515"/>
      <c r="BY23" s="515"/>
      <c r="BZ23" s="515"/>
      <c r="CA23" s="515"/>
      <c r="CB23" s="515"/>
      <c r="CC23" s="515"/>
      <c r="CD23" s="515"/>
      <c r="CE23" s="515"/>
      <c r="CF23" s="515"/>
      <c r="CG23" s="515"/>
      <c r="CH23" s="515"/>
      <c r="CI23" s="515"/>
      <c r="CJ23" s="515"/>
      <c r="CK23" s="515"/>
      <c r="CL23" s="515"/>
      <c r="CM23" s="515"/>
      <c r="CN23" s="515"/>
      <c r="CO23" s="515"/>
      <c r="CP23" s="515"/>
      <c r="CQ23" s="515"/>
      <c r="CR23" s="515"/>
      <c r="CS23" s="515"/>
      <c r="CT23" s="515"/>
      <c r="CU23" s="515"/>
      <c r="CV23" s="515"/>
      <c r="CW23" s="515"/>
      <c r="CX23" s="515"/>
      <c r="CY23" s="515"/>
      <c r="CZ23" s="515"/>
      <c r="DA23" s="515"/>
      <c r="DB23" s="515"/>
      <c r="DC23" s="515"/>
      <c r="DD23" s="515"/>
      <c r="DE23" s="515"/>
      <c r="DF23" s="515"/>
      <c r="DG23" s="515"/>
      <c r="DH23" s="515"/>
      <c r="DI23" s="515"/>
      <c r="DJ23" s="515"/>
      <c r="DK23" s="515"/>
      <c r="DL23" s="515"/>
      <c r="DM23" s="515"/>
      <c r="DN23" s="515"/>
      <c r="DO23" s="515"/>
      <c r="DP23" s="515"/>
      <c r="DQ23" s="515"/>
      <c r="DR23" s="515"/>
      <c r="DS23" s="515"/>
      <c r="DT23" s="515"/>
      <c r="DU23" s="515"/>
      <c r="DV23" s="515"/>
      <c r="DW23" s="515"/>
      <c r="DX23" s="515"/>
      <c r="DY23" s="515"/>
      <c r="EB23" s="1" t="s">
        <v>155</v>
      </c>
    </row>
    <row r="24" spans="1:217" ht="13.25" customHeight="1" x14ac:dyDescent="0.2">
      <c r="B24" s="238"/>
      <c r="C24" s="239"/>
      <c r="D24" s="239"/>
      <c r="E24" s="239"/>
      <c r="F24" s="239"/>
      <c r="G24" s="239"/>
      <c r="H24" s="239"/>
      <c r="I24" s="239"/>
      <c r="J24" s="239"/>
      <c r="K24" s="239"/>
      <c r="L24" s="240"/>
      <c r="M24" s="271"/>
      <c r="N24" s="176"/>
      <c r="O24" s="176"/>
      <c r="P24" s="176"/>
      <c r="Q24" s="272"/>
      <c r="R24" s="242"/>
      <c r="S24" s="226"/>
      <c r="T24" s="227"/>
      <c r="U24" s="225"/>
      <c r="V24" s="226"/>
      <c r="W24" s="245"/>
      <c r="X24" s="242"/>
      <c r="Y24" s="226"/>
      <c r="Z24" s="227"/>
      <c r="AA24" s="225"/>
      <c r="AB24" s="226"/>
      <c r="AC24" s="245"/>
      <c r="AD24" s="242"/>
      <c r="AE24" s="226"/>
      <c r="AF24" s="227"/>
      <c r="AG24" s="225"/>
      <c r="AH24" s="226"/>
      <c r="AI24" s="245"/>
      <c r="AJ24" s="271"/>
      <c r="AK24" s="176"/>
      <c r="AL24" s="176"/>
      <c r="AM24" s="176"/>
      <c r="AN24" s="272"/>
      <c r="AO24" s="242"/>
      <c r="AP24" s="226"/>
      <c r="AQ24" s="227"/>
      <c r="AR24" s="225"/>
      <c r="AS24" s="226"/>
      <c r="AT24" s="245"/>
      <c r="AU24" s="242"/>
      <c r="AV24" s="226"/>
      <c r="AW24" s="227"/>
      <c r="AX24" s="225"/>
      <c r="AY24" s="226"/>
      <c r="AZ24" s="245"/>
      <c r="BA24" s="242"/>
      <c r="BB24" s="226"/>
      <c r="BC24" s="227"/>
      <c r="BD24" s="225"/>
      <c r="BE24" s="226"/>
      <c r="BF24" s="245"/>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c r="DG24" s="515"/>
      <c r="DH24" s="515"/>
      <c r="DI24" s="515"/>
      <c r="DJ24" s="515"/>
      <c r="DK24" s="515"/>
      <c r="DL24" s="515"/>
      <c r="DM24" s="515"/>
      <c r="DN24" s="515"/>
      <c r="DO24" s="515"/>
      <c r="DP24" s="515"/>
      <c r="DQ24" s="515"/>
      <c r="DR24" s="515"/>
      <c r="DS24" s="515"/>
      <c r="DT24" s="515"/>
      <c r="DU24" s="515"/>
      <c r="DV24" s="515"/>
      <c r="DW24" s="515"/>
      <c r="DX24" s="515"/>
      <c r="DY24" s="515"/>
      <c r="EB24" s="1" t="s">
        <v>153</v>
      </c>
    </row>
    <row r="25" spans="1:217" ht="17.25" customHeight="1" x14ac:dyDescent="0.2">
      <c r="B25" s="190"/>
      <c r="C25" s="187"/>
      <c r="D25" s="187"/>
      <c r="E25" s="187"/>
      <c r="F25" s="187"/>
      <c r="G25" s="187"/>
      <c r="H25" s="187"/>
      <c r="I25" s="187"/>
      <c r="J25" s="187"/>
      <c r="K25" s="187"/>
      <c r="L25" s="188"/>
      <c r="M25" s="273"/>
      <c r="N25" s="274"/>
      <c r="O25" s="274"/>
      <c r="P25" s="274"/>
      <c r="Q25" s="275"/>
      <c r="R25" s="243"/>
      <c r="S25" s="229"/>
      <c r="T25" s="230"/>
      <c r="U25" s="228"/>
      <c r="V25" s="229"/>
      <c r="W25" s="246"/>
      <c r="X25" s="243"/>
      <c r="Y25" s="229"/>
      <c r="Z25" s="230"/>
      <c r="AA25" s="228"/>
      <c r="AB25" s="229"/>
      <c r="AC25" s="246"/>
      <c r="AD25" s="243"/>
      <c r="AE25" s="229"/>
      <c r="AF25" s="230"/>
      <c r="AG25" s="228"/>
      <c r="AH25" s="229"/>
      <c r="AI25" s="246"/>
      <c r="AJ25" s="273"/>
      <c r="AK25" s="274"/>
      <c r="AL25" s="274"/>
      <c r="AM25" s="274"/>
      <c r="AN25" s="275"/>
      <c r="AO25" s="243"/>
      <c r="AP25" s="229"/>
      <c r="AQ25" s="230"/>
      <c r="AR25" s="228"/>
      <c r="AS25" s="229"/>
      <c r="AT25" s="246"/>
      <c r="AU25" s="243"/>
      <c r="AV25" s="229"/>
      <c r="AW25" s="230"/>
      <c r="AX25" s="228"/>
      <c r="AY25" s="229"/>
      <c r="AZ25" s="246"/>
      <c r="BA25" s="243"/>
      <c r="BB25" s="229"/>
      <c r="BC25" s="230"/>
      <c r="BD25" s="228"/>
      <c r="BE25" s="229"/>
      <c r="BF25" s="246"/>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515"/>
      <c r="DJ25" s="515"/>
      <c r="DK25" s="515"/>
      <c r="DL25" s="515"/>
      <c r="DM25" s="515"/>
      <c r="DN25" s="515"/>
      <c r="DO25" s="515"/>
      <c r="DP25" s="515"/>
      <c r="DQ25" s="515"/>
      <c r="DR25" s="515"/>
      <c r="DS25" s="515"/>
      <c r="DT25" s="515"/>
      <c r="DU25" s="515"/>
      <c r="DV25" s="515"/>
      <c r="DW25" s="515"/>
      <c r="DX25" s="515"/>
      <c r="DY25" s="515"/>
      <c r="EB25" s="1" t="s">
        <v>154</v>
      </c>
    </row>
    <row r="27" spans="1:217" ht="15" customHeight="1" x14ac:dyDescent="0.2">
      <c r="M27" s="235" t="s">
        <v>37</v>
      </c>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7"/>
      <c r="CR27" s="288" t="s">
        <v>38</v>
      </c>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90"/>
      <c r="DO27" s="265" t="s">
        <v>39</v>
      </c>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7"/>
    </row>
    <row r="28" spans="1:217" x14ac:dyDescent="0.2">
      <c r="B28" s="189" t="s">
        <v>40</v>
      </c>
      <c r="C28" s="184"/>
      <c r="D28" s="184"/>
      <c r="E28" s="184"/>
      <c r="F28" s="184"/>
      <c r="G28" s="184"/>
      <c r="H28" s="184"/>
      <c r="I28" s="184"/>
      <c r="J28" s="184"/>
      <c r="K28" s="184"/>
      <c r="L28" s="185"/>
      <c r="M28" s="294" t="s">
        <v>29</v>
      </c>
      <c r="N28" s="295"/>
      <c r="O28" s="295"/>
      <c r="P28" s="295"/>
      <c r="Q28" s="296"/>
      <c r="R28" s="338"/>
      <c r="S28" s="333"/>
      <c r="T28" s="334"/>
      <c r="U28" s="332"/>
      <c r="V28" s="333"/>
      <c r="W28" s="334"/>
      <c r="X28" s="332"/>
      <c r="Y28" s="333"/>
      <c r="Z28" s="334"/>
      <c r="AA28" s="332"/>
      <c r="AB28" s="333"/>
      <c r="AC28" s="334"/>
      <c r="AD28" s="332"/>
      <c r="AE28" s="333"/>
      <c r="AF28" s="334"/>
      <c r="AG28" s="332"/>
      <c r="AH28" s="333"/>
      <c r="AI28" s="334"/>
      <c r="AJ28" s="332"/>
      <c r="AK28" s="333"/>
      <c r="AL28" s="334"/>
      <c r="AM28" s="332"/>
      <c r="AN28" s="333"/>
      <c r="AO28" s="334"/>
      <c r="AP28" s="332"/>
      <c r="AQ28" s="333"/>
      <c r="AR28" s="334"/>
      <c r="AS28" s="213"/>
      <c r="AT28" s="214"/>
      <c r="AU28" s="215"/>
      <c r="AV28" s="315"/>
      <c r="AW28" s="316"/>
      <c r="AX28" s="317"/>
      <c r="AY28" s="315"/>
      <c r="AZ28" s="316"/>
      <c r="BA28" s="317"/>
      <c r="BB28" s="315"/>
      <c r="BC28" s="316"/>
      <c r="BD28" s="317"/>
      <c r="BE28" s="315"/>
      <c r="BF28" s="316"/>
      <c r="BG28" s="317"/>
      <c r="BH28" s="315"/>
      <c r="BI28" s="316"/>
      <c r="BJ28" s="317"/>
      <c r="BK28" s="315"/>
      <c r="BL28" s="316"/>
      <c r="BM28" s="317"/>
      <c r="BN28" s="315"/>
      <c r="BO28" s="316"/>
      <c r="BP28" s="317"/>
      <c r="BQ28" s="315"/>
      <c r="BR28" s="316"/>
      <c r="BS28" s="317"/>
      <c r="BT28" s="315"/>
      <c r="BU28" s="316"/>
      <c r="BV28" s="317"/>
      <c r="BW28" s="315"/>
      <c r="BX28" s="316"/>
      <c r="BY28" s="317"/>
      <c r="BZ28" s="315"/>
      <c r="CA28" s="316"/>
      <c r="CB28" s="317"/>
      <c r="CC28" s="315"/>
      <c r="CD28" s="316"/>
      <c r="CE28" s="317"/>
      <c r="CF28" s="315"/>
      <c r="CG28" s="316"/>
      <c r="CH28" s="317"/>
      <c r="CI28" s="315"/>
      <c r="CJ28" s="316"/>
      <c r="CK28" s="317"/>
      <c r="CL28" s="315"/>
      <c r="CM28" s="316"/>
      <c r="CN28" s="317"/>
      <c r="CO28" s="315"/>
      <c r="CP28" s="316"/>
      <c r="CQ28" s="321"/>
      <c r="CR28" s="235" t="s">
        <v>53</v>
      </c>
      <c r="CS28" s="236"/>
      <c r="CT28" s="236"/>
      <c r="CU28" s="236"/>
      <c r="CV28" s="237"/>
      <c r="CW28" s="235" t="s">
        <v>54</v>
      </c>
      <c r="CX28" s="236"/>
      <c r="CY28" s="236"/>
      <c r="CZ28" s="236"/>
      <c r="DA28" s="236"/>
      <c r="DB28" s="237"/>
      <c r="DC28" s="235" t="s">
        <v>55</v>
      </c>
      <c r="DD28" s="236"/>
      <c r="DE28" s="236"/>
      <c r="DF28" s="236"/>
      <c r="DG28" s="236"/>
      <c r="DH28" s="237"/>
      <c r="DI28" s="235" t="s">
        <v>56</v>
      </c>
      <c r="DJ28" s="236"/>
      <c r="DK28" s="236"/>
      <c r="DL28" s="236"/>
      <c r="DM28" s="236"/>
      <c r="DN28" s="237"/>
      <c r="DO28" s="294" t="s">
        <v>57</v>
      </c>
      <c r="DP28" s="295"/>
      <c r="DQ28" s="295"/>
      <c r="DR28" s="295"/>
      <c r="DS28" s="296"/>
      <c r="DT28" s="338"/>
      <c r="DU28" s="333"/>
      <c r="DV28" s="334"/>
      <c r="DW28" s="332"/>
      <c r="DX28" s="333"/>
      <c r="DY28" s="334"/>
      <c r="DZ28" s="332"/>
      <c r="EA28" s="333"/>
      <c r="EB28" s="334"/>
      <c r="EC28" s="332"/>
      <c r="ED28" s="333"/>
      <c r="EE28" s="334"/>
      <c r="EF28" s="332"/>
      <c r="EG28" s="333"/>
      <c r="EH28" s="334"/>
      <c r="EI28" s="332"/>
      <c r="EJ28" s="333"/>
      <c r="EK28" s="334"/>
      <c r="EL28" s="332"/>
      <c r="EM28" s="333"/>
      <c r="EN28" s="334"/>
      <c r="EO28" s="332"/>
      <c r="EP28" s="333"/>
      <c r="EQ28" s="334"/>
      <c r="ER28" s="332"/>
      <c r="ES28" s="333"/>
      <c r="ET28" s="334"/>
      <c r="EU28" s="332"/>
      <c r="EV28" s="333"/>
      <c r="EW28" s="334"/>
      <c r="EX28" s="315"/>
      <c r="EY28" s="316"/>
      <c r="EZ28" s="317"/>
      <c r="FA28" s="315"/>
      <c r="FB28" s="316"/>
      <c r="FC28" s="317"/>
      <c r="FD28" s="315"/>
      <c r="FE28" s="316"/>
      <c r="FF28" s="317"/>
      <c r="FG28" s="315"/>
      <c r="FH28" s="316"/>
      <c r="FI28" s="317"/>
      <c r="FJ28" s="315"/>
      <c r="FK28" s="316"/>
      <c r="FL28" s="317"/>
      <c r="FM28" s="315"/>
      <c r="FN28" s="316"/>
      <c r="FO28" s="317"/>
      <c r="FP28" s="315"/>
      <c r="FQ28" s="316"/>
      <c r="FR28" s="317"/>
      <c r="FS28" s="315"/>
      <c r="FT28" s="316"/>
      <c r="FU28" s="317"/>
      <c r="FV28" s="315"/>
      <c r="FW28" s="316"/>
      <c r="FX28" s="317"/>
      <c r="FY28" s="315"/>
      <c r="FZ28" s="316"/>
      <c r="GA28" s="317"/>
      <c r="GB28" s="315"/>
      <c r="GC28" s="316"/>
      <c r="GD28" s="317"/>
      <c r="GE28" s="315"/>
      <c r="GF28" s="316"/>
      <c r="GG28" s="317"/>
      <c r="GH28" s="315"/>
      <c r="GI28" s="316"/>
      <c r="GJ28" s="317"/>
      <c r="GK28" s="315"/>
      <c r="GL28" s="316"/>
      <c r="GM28" s="317"/>
      <c r="GN28" s="315"/>
      <c r="GO28" s="316"/>
      <c r="GP28" s="317"/>
      <c r="GQ28" s="315"/>
      <c r="GR28" s="316"/>
      <c r="GS28" s="321"/>
    </row>
    <row r="29" spans="1:217" ht="13.25" customHeight="1" x14ac:dyDescent="0.2">
      <c r="B29" s="238"/>
      <c r="C29" s="239"/>
      <c r="D29" s="239"/>
      <c r="E29" s="239"/>
      <c r="F29" s="239"/>
      <c r="G29" s="239"/>
      <c r="H29" s="239"/>
      <c r="I29" s="239"/>
      <c r="J29" s="239"/>
      <c r="K29" s="239"/>
      <c r="L29" s="240"/>
      <c r="M29" s="300"/>
      <c r="N29" s="301"/>
      <c r="O29" s="301"/>
      <c r="P29" s="301"/>
      <c r="Q29" s="302"/>
      <c r="R29" s="339"/>
      <c r="S29" s="336"/>
      <c r="T29" s="337"/>
      <c r="U29" s="335"/>
      <c r="V29" s="336"/>
      <c r="W29" s="337"/>
      <c r="X29" s="335"/>
      <c r="Y29" s="336"/>
      <c r="Z29" s="337"/>
      <c r="AA29" s="335"/>
      <c r="AB29" s="336"/>
      <c r="AC29" s="337"/>
      <c r="AD29" s="335"/>
      <c r="AE29" s="336"/>
      <c r="AF29" s="337"/>
      <c r="AG29" s="335"/>
      <c r="AH29" s="336"/>
      <c r="AI29" s="337"/>
      <c r="AJ29" s="335"/>
      <c r="AK29" s="336"/>
      <c r="AL29" s="337"/>
      <c r="AM29" s="335"/>
      <c r="AN29" s="336"/>
      <c r="AO29" s="337"/>
      <c r="AP29" s="335"/>
      <c r="AQ29" s="336"/>
      <c r="AR29" s="337"/>
      <c r="AS29" s="219"/>
      <c r="AT29" s="220"/>
      <c r="AU29" s="221"/>
      <c r="AV29" s="318"/>
      <c r="AW29" s="319"/>
      <c r="AX29" s="320"/>
      <c r="AY29" s="318"/>
      <c r="AZ29" s="319"/>
      <c r="BA29" s="320"/>
      <c r="BB29" s="318"/>
      <c r="BC29" s="319"/>
      <c r="BD29" s="320"/>
      <c r="BE29" s="318"/>
      <c r="BF29" s="319"/>
      <c r="BG29" s="320"/>
      <c r="BH29" s="318"/>
      <c r="BI29" s="319"/>
      <c r="BJ29" s="320"/>
      <c r="BK29" s="318"/>
      <c r="BL29" s="319"/>
      <c r="BM29" s="320"/>
      <c r="BN29" s="318"/>
      <c r="BO29" s="319"/>
      <c r="BP29" s="320"/>
      <c r="BQ29" s="318"/>
      <c r="BR29" s="319"/>
      <c r="BS29" s="320"/>
      <c r="BT29" s="318"/>
      <c r="BU29" s="319"/>
      <c r="BV29" s="320"/>
      <c r="BW29" s="318"/>
      <c r="BX29" s="319"/>
      <c r="BY29" s="320"/>
      <c r="BZ29" s="318"/>
      <c r="CA29" s="319"/>
      <c r="CB29" s="320"/>
      <c r="CC29" s="318"/>
      <c r="CD29" s="319"/>
      <c r="CE29" s="320"/>
      <c r="CF29" s="318"/>
      <c r="CG29" s="319"/>
      <c r="CH29" s="320"/>
      <c r="CI29" s="318"/>
      <c r="CJ29" s="319"/>
      <c r="CK29" s="320"/>
      <c r="CL29" s="318"/>
      <c r="CM29" s="319"/>
      <c r="CN29" s="320"/>
      <c r="CO29" s="318"/>
      <c r="CP29" s="319"/>
      <c r="CQ29" s="322"/>
      <c r="CR29" s="323"/>
      <c r="CS29" s="324"/>
      <c r="CT29" s="324"/>
      <c r="CU29" s="324"/>
      <c r="CV29" s="325"/>
      <c r="CW29" s="241"/>
      <c r="CX29" s="223"/>
      <c r="CY29" s="224"/>
      <c r="CZ29" s="222"/>
      <c r="DA29" s="223"/>
      <c r="DB29" s="244"/>
      <c r="DC29" s="241"/>
      <c r="DD29" s="223"/>
      <c r="DE29" s="224"/>
      <c r="DF29" s="222"/>
      <c r="DG29" s="223"/>
      <c r="DH29" s="244"/>
      <c r="DI29" s="241"/>
      <c r="DJ29" s="223"/>
      <c r="DK29" s="224"/>
      <c r="DL29" s="222"/>
      <c r="DM29" s="223"/>
      <c r="DN29" s="244"/>
      <c r="DO29" s="300"/>
      <c r="DP29" s="301"/>
      <c r="DQ29" s="301"/>
      <c r="DR29" s="301"/>
      <c r="DS29" s="302"/>
      <c r="DT29" s="339"/>
      <c r="DU29" s="336"/>
      <c r="DV29" s="337"/>
      <c r="DW29" s="335"/>
      <c r="DX29" s="336"/>
      <c r="DY29" s="337"/>
      <c r="DZ29" s="335"/>
      <c r="EA29" s="336"/>
      <c r="EB29" s="337"/>
      <c r="EC29" s="335"/>
      <c r="ED29" s="336"/>
      <c r="EE29" s="337"/>
      <c r="EF29" s="335"/>
      <c r="EG29" s="336"/>
      <c r="EH29" s="337"/>
      <c r="EI29" s="335"/>
      <c r="EJ29" s="336"/>
      <c r="EK29" s="337"/>
      <c r="EL29" s="335"/>
      <c r="EM29" s="336"/>
      <c r="EN29" s="337"/>
      <c r="EO29" s="335"/>
      <c r="EP29" s="336"/>
      <c r="EQ29" s="337"/>
      <c r="ER29" s="335"/>
      <c r="ES29" s="336"/>
      <c r="ET29" s="337"/>
      <c r="EU29" s="335"/>
      <c r="EV29" s="336"/>
      <c r="EW29" s="337"/>
      <c r="EX29" s="318"/>
      <c r="EY29" s="319"/>
      <c r="EZ29" s="320"/>
      <c r="FA29" s="318"/>
      <c r="FB29" s="319"/>
      <c r="FC29" s="320"/>
      <c r="FD29" s="318"/>
      <c r="FE29" s="319"/>
      <c r="FF29" s="320"/>
      <c r="FG29" s="318"/>
      <c r="FH29" s="319"/>
      <c r="FI29" s="320"/>
      <c r="FJ29" s="318"/>
      <c r="FK29" s="319"/>
      <c r="FL29" s="320"/>
      <c r="FM29" s="318"/>
      <c r="FN29" s="319"/>
      <c r="FO29" s="320"/>
      <c r="FP29" s="318"/>
      <c r="FQ29" s="319"/>
      <c r="FR29" s="320"/>
      <c r="FS29" s="318"/>
      <c r="FT29" s="319"/>
      <c r="FU29" s="320"/>
      <c r="FV29" s="318"/>
      <c r="FW29" s="319"/>
      <c r="FX29" s="320"/>
      <c r="FY29" s="318"/>
      <c r="FZ29" s="319"/>
      <c r="GA29" s="320"/>
      <c r="GB29" s="318"/>
      <c r="GC29" s="319"/>
      <c r="GD29" s="320"/>
      <c r="GE29" s="318"/>
      <c r="GF29" s="319"/>
      <c r="GG29" s="320"/>
      <c r="GH29" s="318"/>
      <c r="GI29" s="319"/>
      <c r="GJ29" s="320"/>
      <c r="GK29" s="318"/>
      <c r="GL29" s="319"/>
      <c r="GM29" s="320"/>
      <c r="GN29" s="318"/>
      <c r="GO29" s="319"/>
      <c r="GP29" s="320"/>
      <c r="GQ29" s="318"/>
      <c r="GR29" s="319"/>
      <c r="GS29" s="322"/>
    </row>
    <row r="30" spans="1:217" x14ac:dyDescent="0.2">
      <c r="A30" s="1" t="s">
        <v>163</v>
      </c>
      <c r="B30" s="238"/>
      <c r="C30" s="239"/>
      <c r="D30" s="239"/>
      <c r="E30" s="239"/>
      <c r="F30" s="239"/>
      <c r="G30" s="239"/>
      <c r="H30" s="239"/>
      <c r="I30" s="239"/>
      <c r="J30" s="239"/>
      <c r="K30" s="239"/>
      <c r="L30" s="240"/>
      <c r="M30" s="294" t="s">
        <v>31</v>
      </c>
      <c r="N30" s="295"/>
      <c r="O30" s="295"/>
      <c r="P30" s="295"/>
      <c r="Q30" s="296"/>
      <c r="R30" s="303"/>
      <c r="S30" s="304"/>
      <c r="T30" s="304"/>
      <c r="U30" s="304"/>
      <c r="V30" s="304"/>
      <c r="W30" s="305"/>
      <c r="X30" s="312"/>
      <c r="Y30" s="304"/>
      <c r="Z30" s="304"/>
      <c r="AA30" s="304"/>
      <c r="AB30" s="304"/>
      <c r="AC30" s="305"/>
      <c r="AD30" s="312"/>
      <c r="AE30" s="304"/>
      <c r="AF30" s="304"/>
      <c r="AG30" s="304"/>
      <c r="AH30" s="304"/>
      <c r="AI30" s="305"/>
      <c r="AJ30" s="312"/>
      <c r="AK30" s="304"/>
      <c r="AL30" s="304"/>
      <c r="AM30" s="304"/>
      <c r="AN30" s="304"/>
      <c r="AO30" s="305"/>
      <c r="AP30" s="312"/>
      <c r="AQ30" s="304"/>
      <c r="AR30" s="304"/>
      <c r="AS30" s="304"/>
      <c r="AT30" s="304"/>
      <c r="AU30" s="305"/>
      <c r="AV30" s="276"/>
      <c r="AW30" s="277"/>
      <c r="AX30" s="277"/>
      <c r="AY30" s="277"/>
      <c r="AZ30" s="277"/>
      <c r="BA30" s="278"/>
      <c r="BB30" s="276"/>
      <c r="BC30" s="277"/>
      <c r="BD30" s="277"/>
      <c r="BE30" s="277"/>
      <c r="BF30" s="277"/>
      <c r="BG30" s="278"/>
      <c r="BH30" s="276"/>
      <c r="BI30" s="277"/>
      <c r="BJ30" s="277"/>
      <c r="BK30" s="277"/>
      <c r="BL30" s="277"/>
      <c r="BM30" s="278"/>
      <c r="BN30" s="276"/>
      <c r="BO30" s="277"/>
      <c r="BP30" s="277"/>
      <c r="BQ30" s="277"/>
      <c r="BR30" s="277"/>
      <c r="BS30" s="278"/>
      <c r="BT30" s="276"/>
      <c r="BU30" s="277"/>
      <c r="BV30" s="277"/>
      <c r="BW30" s="277"/>
      <c r="BX30" s="277"/>
      <c r="BY30" s="278"/>
      <c r="BZ30" s="276"/>
      <c r="CA30" s="277"/>
      <c r="CB30" s="277"/>
      <c r="CC30" s="277"/>
      <c r="CD30" s="277"/>
      <c r="CE30" s="278"/>
      <c r="CF30" s="276"/>
      <c r="CG30" s="277"/>
      <c r="CH30" s="277"/>
      <c r="CI30" s="277"/>
      <c r="CJ30" s="277"/>
      <c r="CK30" s="278"/>
      <c r="CL30" s="276"/>
      <c r="CM30" s="277"/>
      <c r="CN30" s="277"/>
      <c r="CO30" s="277"/>
      <c r="CP30" s="277"/>
      <c r="CQ30" s="285"/>
      <c r="CR30" s="326"/>
      <c r="CS30" s="327"/>
      <c r="CT30" s="327"/>
      <c r="CU30" s="327"/>
      <c r="CV30" s="328"/>
      <c r="CW30" s="242"/>
      <c r="CX30" s="226"/>
      <c r="CY30" s="227"/>
      <c r="CZ30" s="225"/>
      <c r="DA30" s="226"/>
      <c r="DB30" s="245"/>
      <c r="DC30" s="242"/>
      <c r="DD30" s="226"/>
      <c r="DE30" s="227"/>
      <c r="DF30" s="225"/>
      <c r="DG30" s="226"/>
      <c r="DH30" s="245"/>
      <c r="DI30" s="242"/>
      <c r="DJ30" s="226"/>
      <c r="DK30" s="227"/>
      <c r="DL30" s="225"/>
      <c r="DM30" s="226"/>
      <c r="DN30" s="245"/>
      <c r="DO30" s="294" t="s">
        <v>58</v>
      </c>
      <c r="DP30" s="295"/>
      <c r="DQ30" s="295"/>
      <c r="DR30" s="295"/>
      <c r="DS30" s="296"/>
      <c r="DT30" s="303"/>
      <c r="DU30" s="304"/>
      <c r="DV30" s="304"/>
      <c r="DW30" s="304"/>
      <c r="DX30" s="304"/>
      <c r="DY30" s="305"/>
      <c r="DZ30" s="312"/>
      <c r="EA30" s="304"/>
      <c r="EB30" s="304"/>
      <c r="EC30" s="304"/>
      <c r="ED30" s="304"/>
      <c r="EE30" s="305"/>
      <c r="EF30" s="312"/>
      <c r="EG30" s="304"/>
      <c r="EH30" s="304"/>
      <c r="EI30" s="304"/>
      <c r="EJ30" s="304"/>
      <c r="EK30" s="305"/>
      <c r="EL30" s="312"/>
      <c r="EM30" s="304"/>
      <c r="EN30" s="304"/>
      <c r="EO30" s="304"/>
      <c r="EP30" s="304"/>
      <c r="EQ30" s="305"/>
      <c r="ER30" s="312"/>
      <c r="ES30" s="304"/>
      <c r="ET30" s="304"/>
      <c r="EU30" s="304"/>
      <c r="EV30" s="304"/>
      <c r="EW30" s="305"/>
      <c r="EX30" s="276"/>
      <c r="EY30" s="277"/>
      <c r="EZ30" s="277"/>
      <c r="FA30" s="277"/>
      <c r="FB30" s="277"/>
      <c r="FC30" s="278"/>
      <c r="FD30" s="276"/>
      <c r="FE30" s="277"/>
      <c r="FF30" s="277"/>
      <c r="FG30" s="277"/>
      <c r="FH30" s="277"/>
      <c r="FI30" s="278"/>
      <c r="FJ30" s="276"/>
      <c r="FK30" s="277"/>
      <c r="FL30" s="277"/>
      <c r="FM30" s="277"/>
      <c r="FN30" s="277"/>
      <c r="FO30" s="278"/>
      <c r="FP30" s="276"/>
      <c r="FQ30" s="277"/>
      <c r="FR30" s="277"/>
      <c r="FS30" s="277"/>
      <c r="FT30" s="277"/>
      <c r="FU30" s="278"/>
      <c r="FV30" s="276"/>
      <c r="FW30" s="277"/>
      <c r="FX30" s="277"/>
      <c r="FY30" s="277"/>
      <c r="FZ30" s="277"/>
      <c r="GA30" s="278"/>
      <c r="GB30" s="276"/>
      <c r="GC30" s="277"/>
      <c r="GD30" s="277"/>
      <c r="GE30" s="277"/>
      <c r="GF30" s="277"/>
      <c r="GG30" s="278"/>
      <c r="GH30" s="276"/>
      <c r="GI30" s="277"/>
      <c r="GJ30" s="277"/>
      <c r="GK30" s="277"/>
      <c r="GL30" s="277"/>
      <c r="GM30" s="278"/>
      <c r="GN30" s="276"/>
      <c r="GO30" s="277"/>
      <c r="GP30" s="277"/>
      <c r="GQ30" s="277"/>
      <c r="GR30" s="277"/>
      <c r="GS30" s="285"/>
    </row>
    <row r="31" spans="1:217" x14ac:dyDescent="0.2">
      <c r="B31" s="238"/>
      <c r="C31" s="239"/>
      <c r="D31" s="239"/>
      <c r="E31" s="239"/>
      <c r="F31" s="239"/>
      <c r="G31" s="239"/>
      <c r="H31" s="239"/>
      <c r="I31" s="239"/>
      <c r="J31" s="239"/>
      <c r="K31" s="239"/>
      <c r="L31" s="240"/>
      <c r="M31" s="297"/>
      <c r="N31" s="298"/>
      <c r="O31" s="298"/>
      <c r="P31" s="298"/>
      <c r="Q31" s="299"/>
      <c r="R31" s="306"/>
      <c r="S31" s="307"/>
      <c r="T31" s="307"/>
      <c r="U31" s="307"/>
      <c r="V31" s="307"/>
      <c r="W31" s="308"/>
      <c r="X31" s="313"/>
      <c r="Y31" s="307"/>
      <c r="Z31" s="307"/>
      <c r="AA31" s="307"/>
      <c r="AB31" s="307"/>
      <c r="AC31" s="308"/>
      <c r="AD31" s="313"/>
      <c r="AE31" s="307"/>
      <c r="AF31" s="307"/>
      <c r="AG31" s="307"/>
      <c r="AH31" s="307"/>
      <c r="AI31" s="308"/>
      <c r="AJ31" s="313"/>
      <c r="AK31" s="307"/>
      <c r="AL31" s="307"/>
      <c r="AM31" s="307"/>
      <c r="AN31" s="307"/>
      <c r="AO31" s="308"/>
      <c r="AP31" s="313"/>
      <c r="AQ31" s="307"/>
      <c r="AR31" s="307"/>
      <c r="AS31" s="307"/>
      <c r="AT31" s="307"/>
      <c r="AU31" s="308"/>
      <c r="AV31" s="279"/>
      <c r="AW31" s="280"/>
      <c r="AX31" s="280"/>
      <c r="AY31" s="280"/>
      <c r="AZ31" s="280"/>
      <c r="BA31" s="281"/>
      <c r="BB31" s="279"/>
      <c r="BC31" s="280"/>
      <c r="BD31" s="280"/>
      <c r="BE31" s="280"/>
      <c r="BF31" s="280"/>
      <c r="BG31" s="281"/>
      <c r="BH31" s="279"/>
      <c r="BI31" s="280"/>
      <c r="BJ31" s="280"/>
      <c r="BK31" s="280"/>
      <c r="BL31" s="280"/>
      <c r="BM31" s="281"/>
      <c r="BN31" s="279"/>
      <c r="BO31" s="280"/>
      <c r="BP31" s="280"/>
      <c r="BQ31" s="280"/>
      <c r="BR31" s="280"/>
      <c r="BS31" s="281"/>
      <c r="BT31" s="279"/>
      <c r="BU31" s="280"/>
      <c r="BV31" s="280"/>
      <c r="BW31" s="280"/>
      <c r="BX31" s="280"/>
      <c r="BY31" s="281"/>
      <c r="BZ31" s="279"/>
      <c r="CA31" s="280"/>
      <c r="CB31" s="280"/>
      <c r="CC31" s="280"/>
      <c r="CD31" s="280"/>
      <c r="CE31" s="281"/>
      <c r="CF31" s="279"/>
      <c r="CG31" s="280"/>
      <c r="CH31" s="280"/>
      <c r="CI31" s="280"/>
      <c r="CJ31" s="280"/>
      <c r="CK31" s="281"/>
      <c r="CL31" s="279"/>
      <c r="CM31" s="280"/>
      <c r="CN31" s="280"/>
      <c r="CO31" s="280"/>
      <c r="CP31" s="280"/>
      <c r="CQ31" s="286"/>
      <c r="CR31" s="326"/>
      <c r="CS31" s="327"/>
      <c r="CT31" s="327"/>
      <c r="CU31" s="327"/>
      <c r="CV31" s="328"/>
      <c r="CW31" s="242"/>
      <c r="CX31" s="226"/>
      <c r="CY31" s="227"/>
      <c r="CZ31" s="225"/>
      <c r="DA31" s="226"/>
      <c r="DB31" s="245"/>
      <c r="DC31" s="242"/>
      <c r="DD31" s="226"/>
      <c r="DE31" s="227"/>
      <c r="DF31" s="225"/>
      <c r="DG31" s="226"/>
      <c r="DH31" s="245"/>
      <c r="DI31" s="242"/>
      <c r="DJ31" s="226"/>
      <c r="DK31" s="227"/>
      <c r="DL31" s="225"/>
      <c r="DM31" s="226"/>
      <c r="DN31" s="245"/>
      <c r="DO31" s="297"/>
      <c r="DP31" s="298"/>
      <c r="DQ31" s="298"/>
      <c r="DR31" s="298"/>
      <c r="DS31" s="299"/>
      <c r="DT31" s="306"/>
      <c r="DU31" s="307"/>
      <c r="DV31" s="307"/>
      <c r="DW31" s="307"/>
      <c r="DX31" s="307"/>
      <c r="DY31" s="308"/>
      <c r="DZ31" s="313"/>
      <c r="EA31" s="307"/>
      <c r="EB31" s="307"/>
      <c r="EC31" s="307"/>
      <c r="ED31" s="307"/>
      <c r="EE31" s="308"/>
      <c r="EF31" s="313"/>
      <c r="EG31" s="307"/>
      <c r="EH31" s="307"/>
      <c r="EI31" s="307"/>
      <c r="EJ31" s="307"/>
      <c r="EK31" s="308"/>
      <c r="EL31" s="313"/>
      <c r="EM31" s="307"/>
      <c r="EN31" s="307"/>
      <c r="EO31" s="307"/>
      <c r="EP31" s="307"/>
      <c r="EQ31" s="308"/>
      <c r="ER31" s="313"/>
      <c r="ES31" s="307"/>
      <c r="ET31" s="307"/>
      <c r="EU31" s="307"/>
      <c r="EV31" s="307"/>
      <c r="EW31" s="308"/>
      <c r="EX31" s="279"/>
      <c r="EY31" s="280"/>
      <c r="EZ31" s="280"/>
      <c r="FA31" s="280"/>
      <c r="FB31" s="280"/>
      <c r="FC31" s="281"/>
      <c r="FD31" s="279"/>
      <c r="FE31" s="280"/>
      <c r="FF31" s="280"/>
      <c r="FG31" s="280"/>
      <c r="FH31" s="280"/>
      <c r="FI31" s="281"/>
      <c r="FJ31" s="279"/>
      <c r="FK31" s="280"/>
      <c r="FL31" s="280"/>
      <c r="FM31" s="280"/>
      <c r="FN31" s="280"/>
      <c r="FO31" s="281"/>
      <c r="FP31" s="279"/>
      <c r="FQ31" s="280"/>
      <c r="FR31" s="280"/>
      <c r="FS31" s="280"/>
      <c r="FT31" s="280"/>
      <c r="FU31" s="281"/>
      <c r="FV31" s="279"/>
      <c r="FW31" s="280"/>
      <c r="FX31" s="280"/>
      <c r="FY31" s="280"/>
      <c r="FZ31" s="280"/>
      <c r="GA31" s="281"/>
      <c r="GB31" s="279"/>
      <c r="GC31" s="280"/>
      <c r="GD31" s="280"/>
      <c r="GE31" s="280"/>
      <c r="GF31" s="280"/>
      <c r="GG31" s="281"/>
      <c r="GH31" s="279"/>
      <c r="GI31" s="280"/>
      <c r="GJ31" s="280"/>
      <c r="GK31" s="280"/>
      <c r="GL31" s="280"/>
      <c r="GM31" s="281"/>
      <c r="GN31" s="279"/>
      <c r="GO31" s="280"/>
      <c r="GP31" s="280"/>
      <c r="GQ31" s="280"/>
      <c r="GR31" s="280"/>
      <c r="GS31" s="286"/>
    </row>
    <row r="32" spans="1:217" ht="13.25" customHeight="1" x14ac:dyDescent="0.2">
      <c r="B32" s="190"/>
      <c r="C32" s="187"/>
      <c r="D32" s="187"/>
      <c r="E32" s="187"/>
      <c r="F32" s="187"/>
      <c r="G32" s="187"/>
      <c r="H32" s="187"/>
      <c r="I32" s="187"/>
      <c r="J32" s="187"/>
      <c r="K32" s="187"/>
      <c r="L32" s="188"/>
      <c r="M32" s="300"/>
      <c r="N32" s="301"/>
      <c r="O32" s="301"/>
      <c r="P32" s="301"/>
      <c r="Q32" s="302"/>
      <c r="R32" s="309"/>
      <c r="S32" s="310"/>
      <c r="T32" s="310"/>
      <c r="U32" s="310"/>
      <c r="V32" s="310"/>
      <c r="W32" s="311"/>
      <c r="X32" s="314"/>
      <c r="Y32" s="310"/>
      <c r="Z32" s="310"/>
      <c r="AA32" s="310"/>
      <c r="AB32" s="310"/>
      <c r="AC32" s="311"/>
      <c r="AD32" s="314"/>
      <c r="AE32" s="310"/>
      <c r="AF32" s="310"/>
      <c r="AG32" s="310"/>
      <c r="AH32" s="310"/>
      <c r="AI32" s="311"/>
      <c r="AJ32" s="314"/>
      <c r="AK32" s="310"/>
      <c r="AL32" s="310"/>
      <c r="AM32" s="310"/>
      <c r="AN32" s="310"/>
      <c r="AO32" s="311"/>
      <c r="AP32" s="314"/>
      <c r="AQ32" s="310"/>
      <c r="AR32" s="310"/>
      <c r="AS32" s="310"/>
      <c r="AT32" s="310"/>
      <c r="AU32" s="311"/>
      <c r="AV32" s="282"/>
      <c r="AW32" s="283"/>
      <c r="AX32" s="283"/>
      <c r="AY32" s="283"/>
      <c r="AZ32" s="283"/>
      <c r="BA32" s="284"/>
      <c r="BB32" s="282"/>
      <c r="BC32" s="283"/>
      <c r="BD32" s="283"/>
      <c r="BE32" s="283"/>
      <c r="BF32" s="283"/>
      <c r="BG32" s="284"/>
      <c r="BH32" s="282"/>
      <c r="BI32" s="283"/>
      <c r="BJ32" s="283"/>
      <c r="BK32" s="283"/>
      <c r="BL32" s="283"/>
      <c r="BM32" s="284"/>
      <c r="BN32" s="282"/>
      <c r="BO32" s="283"/>
      <c r="BP32" s="283"/>
      <c r="BQ32" s="283"/>
      <c r="BR32" s="283"/>
      <c r="BS32" s="284"/>
      <c r="BT32" s="282"/>
      <c r="BU32" s="283"/>
      <c r="BV32" s="283"/>
      <c r="BW32" s="283"/>
      <c r="BX32" s="283"/>
      <c r="BY32" s="284"/>
      <c r="BZ32" s="282"/>
      <c r="CA32" s="283"/>
      <c r="CB32" s="283"/>
      <c r="CC32" s="283"/>
      <c r="CD32" s="283"/>
      <c r="CE32" s="284"/>
      <c r="CF32" s="282"/>
      <c r="CG32" s="283"/>
      <c r="CH32" s="283"/>
      <c r="CI32" s="283"/>
      <c r="CJ32" s="283"/>
      <c r="CK32" s="284"/>
      <c r="CL32" s="282"/>
      <c r="CM32" s="283"/>
      <c r="CN32" s="283"/>
      <c r="CO32" s="283"/>
      <c r="CP32" s="283"/>
      <c r="CQ32" s="287"/>
      <c r="CR32" s="329"/>
      <c r="CS32" s="330"/>
      <c r="CT32" s="330"/>
      <c r="CU32" s="330"/>
      <c r="CV32" s="331"/>
      <c r="CW32" s="243"/>
      <c r="CX32" s="229"/>
      <c r="CY32" s="230"/>
      <c r="CZ32" s="228"/>
      <c r="DA32" s="229"/>
      <c r="DB32" s="246"/>
      <c r="DC32" s="243"/>
      <c r="DD32" s="229"/>
      <c r="DE32" s="230"/>
      <c r="DF32" s="228"/>
      <c r="DG32" s="229"/>
      <c r="DH32" s="246"/>
      <c r="DI32" s="243"/>
      <c r="DJ32" s="229"/>
      <c r="DK32" s="230"/>
      <c r="DL32" s="228"/>
      <c r="DM32" s="229"/>
      <c r="DN32" s="246"/>
      <c r="DO32" s="300"/>
      <c r="DP32" s="301"/>
      <c r="DQ32" s="301"/>
      <c r="DR32" s="301"/>
      <c r="DS32" s="302"/>
      <c r="DT32" s="309"/>
      <c r="DU32" s="310"/>
      <c r="DV32" s="310"/>
      <c r="DW32" s="310"/>
      <c r="DX32" s="310"/>
      <c r="DY32" s="311"/>
      <c r="DZ32" s="314"/>
      <c r="EA32" s="310"/>
      <c r="EB32" s="310"/>
      <c r="EC32" s="310"/>
      <c r="ED32" s="310"/>
      <c r="EE32" s="311"/>
      <c r="EF32" s="314"/>
      <c r="EG32" s="310"/>
      <c r="EH32" s="310"/>
      <c r="EI32" s="310"/>
      <c r="EJ32" s="310"/>
      <c r="EK32" s="311"/>
      <c r="EL32" s="314"/>
      <c r="EM32" s="310"/>
      <c r="EN32" s="310"/>
      <c r="EO32" s="310"/>
      <c r="EP32" s="310"/>
      <c r="EQ32" s="311"/>
      <c r="ER32" s="314"/>
      <c r="ES32" s="310"/>
      <c r="ET32" s="310"/>
      <c r="EU32" s="310"/>
      <c r="EV32" s="310"/>
      <c r="EW32" s="311"/>
      <c r="EX32" s="282"/>
      <c r="EY32" s="283"/>
      <c r="EZ32" s="283"/>
      <c r="FA32" s="283"/>
      <c r="FB32" s="283"/>
      <c r="FC32" s="284"/>
      <c r="FD32" s="282"/>
      <c r="FE32" s="283"/>
      <c r="FF32" s="283"/>
      <c r="FG32" s="283"/>
      <c r="FH32" s="283"/>
      <c r="FI32" s="284"/>
      <c r="FJ32" s="282"/>
      <c r="FK32" s="283"/>
      <c r="FL32" s="283"/>
      <c r="FM32" s="283"/>
      <c r="FN32" s="283"/>
      <c r="FO32" s="284"/>
      <c r="FP32" s="282"/>
      <c r="FQ32" s="283"/>
      <c r="FR32" s="283"/>
      <c r="FS32" s="283"/>
      <c r="FT32" s="283"/>
      <c r="FU32" s="284"/>
      <c r="FV32" s="282"/>
      <c r="FW32" s="283"/>
      <c r="FX32" s="283"/>
      <c r="FY32" s="283"/>
      <c r="FZ32" s="283"/>
      <c r="GA32" s="284"/>
      <c r="GB32" s="282"/>
      <c r="GC32" s="283"/>
      <c r="GD32" s="283"/>
      <c r="GE32" s="283"/>
      <c r="GF32" s="283"/>
      <c r="GG32" s="284"/>
      <c r="GH32" s="282"/>
      <c r="GI32" s="283"/>
      <c r="GJ32" s="283"/>
      <c r="GK32" s="283"/>
      <c r="GL32" s="283"/>
      <c r="GM32" s="284"/>
      <c r="GN32" s="282"/>
      <c r="GO32" s="283"/>
      <c r="GP32" s="283"/>
      <c r="GQ32" s="283"/>
      <c r="GR32" s="283"/>
      <c r="GS32" s="287"/>
    </row>
    <row r="33" spans="2:201" ht="13.25" customHeight="1" x14ac:dyDescent="0.2">
      <c r="C33" s="3"/>
      <c r="D33" s="50"/>
      <c r="E33" s="50"/>
      <c r="F33" s="50"/>
      <c r="G33" s="50"/>
      <c r="H33" s="50"/>
      <c r="I33" s="50"/>
      <c r="J33" s="50"/>
      <c r="K33" s="50"/>
      <c r="L33" s="50"/>
      <c r="M33" s="50"/>
      <c r="N33" s="50"/>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L33" s="22"/>
      <c r="DM33" s="22"/>
      <c r="DN33" s="22"/>
      <c r="DO33" s="22"/>
    </row>
    <row r="34" spans="2:201" ht="15.75" customHeight="1" x14ac:dyDescent="0.2">
      <c r="D34" s="51"/>
      <c r="E34" s="51"/>
      <c r="F34" s="51"/>
      <c r="G34" s="51"/>
      <c r="H34" s="51"/>
      <c r="I34" s="51"/>
      <c r="J34" s="51"/>
      <c r="K34" s="51"/>
      <c r="L34" s="51"/>
      <c r="M34" s="288" t="s">
        <v>41</v>
      </c>
      <c r="N34" s="289"/>
      <c r="O34" s="289"/>
      <c r="P34" s="289"/>
      <c r="Q34" s="289"/>
      <c r="R34" s="289"/>
      <c r="S34" s="289"/>
      <c r="T34" s="289"/>
      <c r="U34" s="289"/>
      <c r="V34" s="289"/>
      <c r="W34" s="289"/>
      <c r="X34" s="289"/>
      <c r="Y34" s="289"/>
      <c r="Z34" s="289"/>
      <c r="AA34" s="289"/>
      <c r="AB34" s="289"/>
      <c r="AC34" s="289"/>
      <c r="AD34" s="289"/>
      <c r="AE34" s="289"/>
      <c r="AF34" s="289"/>
      <c r="AG34" s="289"/>
      <c r="AH34" s="289"/>
      <c r="AI34" s="290"/>
      <c r="AJ34" s="291" t="s">
        <v>42</v>
      </c>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3"/>
      <c r="DY34" s="265" t="s">
        <v>43</v>
      </c>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7"/>
    </row>
    <row r="35" spans="2:201" ht="22.5" customHeight="1" x14ac:dyDescent="0.2">
      <c r="M35" s="235" t="s">
        <v>0</v>
      </c>
      <c r="N35" s="236"/>
      <c r="O35" s="236"/>
      <c r="P35" s="236"/>
      <c r="Q35" s="237"/>
      <c r="R35" s="235" t="s">
        <v>1</v>
      </c>
      <c r="S35" s="236"/>
      <c r="T35" s="236"/>
      <c r="U35" s="236"/>
      <c r="V35" s="236"/>
      <c r="W35" s="237"/>
      <c r="X35" s="235" t="s">
        <v>2</v>
      </c>
      <c r="Y35" s="236"/>
      <c r="Z35" s="236"/>
      <c r="AA35" s="236"/>
      <c r="AB35" s="236"/>
      <c r="AC35" s="237"/>
      <c r="AD35" s="235" t="s">
        <v>3</v>
      </c>
      <c r="AE35" s="236"/>
      <c r="AF35" s="236"/>
      <c r="AG35" s="236"/>
      <c r="AH35" s="236"/>
      <c r="AI35" s="237"/>
      <c r="AJ35" s="265" t="s">
        <v>44</v>
      </c>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7"/>
      <c r="DD35" s="232" t="s">
        <v>45</v>
      </c>
      <c r="DE35" s="233"/>
      <c r="DF35" s="233"/>
      <c r="DG35" s="233"/>
      <c r="DH35" s="233"/>
      <c r="DI35" s="233"/>
      <c r="DJ35" s="233"/>
      <c r="DK35" s="233"/>
      <c r="DL35" s="233"/>
      <c r="DM35" s="233"/>
      <c r="DN35" s="233"/>
      <c r="DO35" s="233"/>
      <c r="DP35" s="233"/>
      <c r="DQ35" s="233"/>
      <c r="DR35" s="233"/>
      <c r="DS35" s="233"/>
      <c r="DT35" s="233"/>
      <c r="DU35" s="233"/>
      <c r="DV35" s="233"/>
      <c r="DW35" s="233"/>
      <c r="DX35" s="234"/>
      <c r="DY35" s="265" t="s">
        <v>44</v>
      </c>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7"/>
    </row>
    <row r="36" spans="2:201" ht="13.25" customHeight="1" x14ac:dyDescent="0.2">
      <c r="B36" s="189" t="s">
        <v>46</v>
      </c>
      <c r="C36" s="184"/>
      <c r="D36" s="184"/>
      <c r="E36" s="184"/>
      <c r="F36" s="184"/>
      <c r="G36" s="184"/>
      <c r="H36" s="184"/>
      <c r="I36" s="184"/>
      <c r="J36" s="184"/>
      <c r="K36" s="184"/>
      <c r="L36" s="185"/>
      <c r="M36" s="268" t="s">
        <v>64</v>
      </c>
      <c r="N36" s="269"/>
      <c r="O36" s="269"/>
      <c r="P36" s="269"/>
      <c r="Q36" s="270"/>
      <c r="R36" s="241" t="s">
        <v>86</v>
      </c>
      <c r="S36" s="223"/>
      <c r="T36" s="224"/>
      <c r="U36" s="222">
        <v>8</v>
      </c>
      <c r="V36" s="223"/>
      <c r="W36" s="244"/>
      <c r="X36" s="241" t="s">
        <v>86</v>
      </c>
      <c r="Y36" s="223"/>
      <c r="Z36" s="224"/>
      <c r="AA36" s="222" t="s">
        <v>102</v>
      </c>
      <c r="AB36" s="223"/>
      <c r="AC36" s="244"/>
      <c r="AD36" s="241" t="s">
        <v>86</v>
      </c>
      <c r="AE36" s="223"/>
      <c r="AF36" s="224"/>
      <c r="AG36" s="222" t="s">
        <v>103</v>
      </c>
      <c r="AH36" s="223"/>
      <c r="AI36" s="244"/>
      <c r="AJ36" s="501" t="s">
        <v>104</v>
      </c>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c r="CN36" s="490"/>
      <c r="CO36" s="490"/>
      <c r="CP36" s="490"/>
      <c r="CQ36" s="490"/>
      <c r="CR36" s="490"/>
      <c r="CS36" s="490"/>
      <c r="CT36" s="490"/>
      <c r="CU36" s="490"/>
      <c r="CV36" s="490"/>
      <c r="CW36" s="490"/>
      <c r="CX36" s="490"/>
      <c r="CY36" s="490"/>
      <c r="CZ36" s="490"/>
      <c r="DA36" s="490"/>
      <c r="DB36" s="490"/>
      <c r="DC36" s="502"/>
      <c r="DD36" s="489" t="s">
        <v>86</v>
      </c>
      <c r="DE36" s="490"/>
      <c r="DF36" s="491"/>
      <c r="DG36" s="498" t="s">
        <v>105</v>
      </c>
      <c r="DH36" s="490"/>
      <c r="DI36" s="491"/>
      <c r="DJ36" s="498" t="s">
        <v>102</v>
      </c>
      <c r="DK36" s="490"/>
      <c r="DL36" s="491"/>
      <c r="DM36" s="498" t="s">
        <v>106</v>
      </c>
      <c r="DN36" s="490"/>
      <c r="DO36" s="491"/>
      <c r="DP36" s="498" t="s">
        <v>106</v>
      </c>
      <c r="DQ36" s="490"/>
      <c r="DR36" s="491"/>
      <c r="DS36" s="498" t="s">
        <v>106</v>
      </c>
      <c r="DT36" s="490"/>
      <c r="DU36" s="491"/>
      <c r="DV36" s="498" t="s">
        <v>106</v>
      </c>
      <c r="DW36" s="490"/>
      <c r="DX36" s="502"/>
      <c r="DY36" s="501" t="s">
        <v>107</v>
      </c>
      <c r="DZ36" s="490"/>
      <c r="EA36" s="490"/>
      <c r="EB36" s="490"/>
      <c r="EC36" s="490"/>
      <c r="ED36" s="490"/>
      <c r="EE36" s="490"/>
      <c r="EF36" s="490"/>
      <c r="EG36" s="490"/>
      <c r="EH36" s="490"/>
      <c r="EI36" s="490"/>
      <c r="EJ36" s="490"/>
      <c r="EK36" s="490"/>
      <c r="EL36" s="490"/>
      <c r="EM36" s="490"/>
      <c r="EN36" s="490"/>
      <c r="EO36" s="490"/>
      <c r="EP36" s="490"/>
      <c r="EQ36" s="490"/>
      <c r="ER36" s="490"/>
      <c r="ES36" s="490"/>
      <c r="ET36" s="490"/>
      <c r="EU36" s="490"/>
      <c r="EV36" s="490"/>
      <c r="EW36" s="490"/>
      <c r="EX36" s="490"/>
      <c r="EY36" s="490"/>
      <c r="EZ36" s="490"/>
      <c r="FA36" s="490"/>
      <c r="FB36" s="490"/>
      <c r="FC36" s="490"/>
      <c r="FD36" s="490"/>
      <c r="FE36" s="490"/>
      <c r="FF36" s="490"/>
      <c r="FG36" s="490"/>
      <c r="FH36" s="490"/>
      <c r="FI36" s="490"/>
      <c r="FJ36" s="490"/>
      <c r="FK36" s="490"/>
      <c r="FL36" s="490"/>
      <c r="FM36" s="490"/>
      <c r="FN36" s="490"/>
      <c r="FO36" s="490"/>
      <c r="FP36" s="490"/>
      <c r="FQ36" s="490"/>
      <c r="FR36" s="490"/>
      <c r="FS36" s="490"/>
      <c r="FT36" s="490"/>
      <c r="FU36" s="490"/>
      <c r="FV36" s="490"/>
      <c r="FW36" s="490"/>
      <c r="FX36" s="490"/>
      <c r="FY36" s="490"/>
      <c r="FZ36" s="490"/>
      <c r="GA36" s="490"/>
      <c r="GB36" s="490"/>
      <c r="GC36" s="490"/>
      <c r="GD36" s="490"/>
      <c r="GE36" s="490"/>
      <c r="GF36" s="490"/>
      <c r="GG36" s="490"/>
      <c r="GH36" s="490"/>
      <c r="GI36" s="490"/>
      <c r="GJ36" s="490"/>
      <c r="GK36" s="490"/>
      <c r="GL36" s="490"/>
      <c r="GM36" s="490"/>
      <c r="GN36" s="490"/>
      <c r="GO36" s="490"/>
      <c r="GP36" s="490"/>
      <c r="GQ36" s="490"/>
      <c r="GR36" s="490"/>
      <c r="GS36" s="502"/>
    </row>
    <row r="37" spans="2:201" ht="13.25" customHeight="1" x14ac:dyDescent="0.2">
      <c r="B37" s="238"/>
      <c r="C37" s="239"/>
      <c r="D37" s="239"/>
      <c r="E37" s="239"/>
      <c r="F37" s="239"/>
      <c r="G37" s="239"/>
      <c r="H37" s="239"/>
      <c r="I37" s="239"/>
      <c r="J37" s="239"/>
      <c r="K37" s="239"/>
      <c r="L37" s="240"/>
      <c r="M37" s="271"/>
      <c r="N37" s="176"/>
      <c r="O37" s="176"/>
      <c r="P37" s="176"/>
      <c r="Q37" s="272"/>
      <c r="R37" s="242"/>
      <c r="S37" s="226"/>
      <c r="T37" s="227"/>
      <c r="U37" s="225"/>
      <c r="V37" s="226"/>
      <c r="W37" s="245"/>
      <c r="X37" s="242"/>
      <c r="Y37" s="226"/>
      <c r="Z37" s="227"/>
      <c r="AA37" s="225"/>
      <c r="AB37" s="226"/>
      <c r="AC37" s="245"/>
      <c r="AD37" s="242"/>
      <c r="AE37" s="226"/>
      <c r="AF37" s="227"/>
      <c r="AG37" s="225"/>
      <c r="AH37" s="226"/>
      <c r="AI37" s="245"/>
      <c r="AJ37" s="492"/>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3"/>
      <c r="BG37" s="493"/>
      <c r="BH37" s="493"/>
      <c r="BI37" s="493"/>
      <c r="BJ37" s="493"/>
      <c r="BK37" s="493"/>
      <c r="BL37" s="493"/>
      <c r="BM37" s="493"/>
      <c r="BN37" s="493"/>
      <c r="BO37" s="493"/>
      <c r="BP37" s="493"/>
      <c r="BQ37" s="493"/>
      <c r="BR37" s="493"/>
      <c r="BS37" s="493"/>
      <c r="BT37" s="493"/>
      <c r="BU37" s="493"/>
      <c r="BV37" s="493"/>
      <c r="BW37" s="493"/>
      <c r="BX37" s="493"/>
      <c r="BY37" s="493"/>
      <c r="BZ37" s="493"/>
      <c r="CA37" s="493"/>
      <c r="CB37" s="493"/>
      <c r="CC37" s="493"/>
      <c r="CD37" s="493"/>
      <c r="CE37" s="493"/>
      <c r="CF37" s="493"/>
      <c r="CG37" s="493"/>
      <c r="CH37" s="493"/>
      <c r="CI37" s="493"/>
      <c r="CJ37" s="493"/>
      <c r="CK37" s="493"/>
      <c r="CL37" s="493"/>
      <c r="CM37" s="493"/>
      <c r="CN37" s="493"/>
      <c r="CO37" s="493"/>
      <c r="CP37" s="493"/>
      <c r="CQ37" s="493"/>
      <c r="CR37" s="493"/>
      <c r="CS37" s="493"/>
      <c r="CT37" s="493"/>
      <c r="CU37" s="493"/>
      <c r="CV37" s="493"/>
      <c r="CW37" s="493"/>
      <c r="CX37" s="493"/>
      <c r="CY37" s="493"/>
      <c r="CZ37" s="493"/>
      <c r="DA37" s="493"/>
      <c r="DB37" s="493"/>
      <c r="DC37" s="503"/>
      <c r="DD37" s="492"/>
      <c r="DE37" s="493"/>
      <c r="DF37" s="494"/>
      <c r="DG37" s="499"/>
      <c r="DH37" s="493"/>
      <c r="DI37" s="494"/>
      <c r="DJ37" s="499"/>
      <c r="DK37" s="493"/>
      <c r="DL37" s="494"/>
      <c r="DM37" s="499"/>
      <c r="DN37" s="493"/>
      <c r="DO37" s="494"/>
      <c r="DP37" s="499"/>
      <c r="DQ37" s="493"/>
      <c r="DR37" s="494"/>
      <c r="DS37" s="499"/>
      <c r="DT37" s="493"/>
      <c r="DU37" s="494"/>
      <c r="DV37" s="499"/>
      <c r="DW37" s="493"/>
      <c r="DX37" s="503"/>
      <c r="DY37" s="492"/>
      <c r="DZ37" s="493"/>
      <c r="EA37" s="493"/>
      <c r="EB37" s="493"/>
      <c r="EC37" s="493"/>
      <c r="ED37" s="493"/>
      <c r="EE37" s="493"/>
      <c r="EF37" s="493"/>
      <c r="EG37" s="493"/>
      <c r="EH37" s="493"/>
      <c r="EI37" s="493"/>
      <c r="EJ37" s="493"/>
      <c r="EK37" s="493"/>
      <c r="EL37" s="493"/>
      <c r="EM37" s="493"/>
      <c r="EN37" s="493"/>
      <c r="EO37" s="493"/>
      <c r="EP37" s="493"/>
      <c r="EQ37" s="493"/>
      <c r="ER37" s="493"/>
      <c r="ES37" s="493"/>
      <c r="ET37" s="493"/>
      <c r="EU37" s="493"/>
      <c r="EV37" s="493"/>
      <c r="EW37" s="493"/>
      <c r="EX37" s="493"/>
      <c r="EY37" s="493"/>
      <c r="EZ37" s="493"/>
      <c r="FA37" s="493"/>
      <c r="FB37" s="493"/>
      <c r="FC37" s="493"/>
      <c r="FD37" s="493"/>
      <c r="FE37" s="493"/>
      <c r="FF37" s="493"/>
      <c r="FG37" s="493"/>
      <c r="FH37" s="493"/>
      <c r="FI37" s="493"/>
      <c r="FJ37" s="493"/>
      <c r="FK37" s="493"/>
      <c r="FL37" s="493"/>
      <c r="FM37" s="493"/>
      <c r="FN37" s="493"/>
      <c r="FO37" s="493"/>
      <c r="FP37" s="493"/>
      <c r="FQ37" s="493"/>
      <c r="FR37" s="493"/>
      <c r="FS37" s="493"/>
      <c r="FT37" s="493"/>
      <c r="FU37" s="493"/>
      <c r="FV37" s="493"/>
      <c r="FW37" s="493"/>
      <c r="FX37" s="493"/>
      <c r="FY37" s="493"/>
      <c r="FZ37" s="493"/>
      <c r="GA37" s="493"/>
      <c r="GB37" s="493"/>
      <c r="GC37" s="493"/>
      <c r="GD37" s="493"/>
      <c r="GE37" s="493"/>
      <c r="GF37" s="493"/>
      <c r="GG37" s="493"/>
      <c r="GH37" s="493"/>
      <c r="GI37" s="493"/>
      <c r="GJ37" s="493"/>
      <c r="GK37" s="493"/>
      <c r="GL37" s="493"/>
      <c r="GM37" s="493"/>
      <c r="GN37" s="493"/>
      <c r="GO37" s="493"/>
      <c r="GP37" s="493"/>
      <c r="GQ37" s="493"/>
      <c r="GR37" s="493"/>
      <c r="GS37" s="503"/>
    </row>
    <row r="38" spans="2:201" ht="13.25" customHeight="1" x14ac:dyDescent="0.2">
      <c r="B38" s="190"/>
      <c r="C38" s="187"/>
      <c r="D38" s="187"/>
      <c r="E38" s="187"/>
      <c r="F38" s="187"/>
      <c r="G38" s="187"/>
      <c r="H38" s="187"/>
      <c r="I38" s="187"/>
      <c r="J38" s="187"/>
      <c r="K38" s="187"/>
      <c r="L38" s="188"/>
      <c r="M38" s="273"/>
      <c r="N38" s="274"/>
      <c r="O38" s="274"/>
      <c r="P38" s="274"/>
      <c r="Q38" s="275"/>
      <c r="R38" s="243"/>
      <c r="S38" s="229"/>
      <c r="T38" s="230"/>
      <c r="U38" s="228"/>
      <c r="V38" s="229"/>
      <c r="W38" s="246"/>
      <c r="X38" s="243"/>
      <c r="Y38" s="229"/>
      <c r="Z38" s="230"/>
      <c r="AA38" s="228"/>
      <c r="AB38" s="229"/>
      <c r="AC38" s="246"/>
      <c r="AD38" s="243"/>
      <c r="AE38" s="229"/>
      <c r="AF38" s="230"/>
      <c r="AG38" s="228"/>
      <c r="AH38" s="229"/>
      <c r="AI38" s="246"/>
      <c r="AJ38" s="495"/>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496"/>
      <c r="CA38" s="496"/>
      <c r="CB38" s="496"/>
      <c r="CC38" s="496"/>
      <c r="CD38" s="496"/>
      <c r="CE38" s="496"/>
      <c r="CF38" s="496"/>
      <c r="CG38" s="496"/>
      <c r="CH38" s="496"/>
      <c r="CI38" s="496"/>
      <c r="CJ38" s="496"/>
      <c r="CK38" s="496"/>
      <c r="CL38" s="496"/>
      <c r="CM38" s="496"/>
      <c r="CN38" s="496"/>
      <c r="CO38" s="496"/>
      <c r="CP38" s="496"/>
      <c r="CQ38" s="496"/>
      <c r="CR38" s="496"/>
      <c r="CS38" s="496"/>
      <c r="CT38" s="496"/>
      <c r="CU38" s="496"/>
      <c r="CV38" s="496"/>
      <c r="CW38" s="496"/>
      <c r="CX38" s="496"/>
      <c r="CY38" s="496"/>
      <c r="CZ38" s="496"/>
      <c r="DA38" s="496"/>
      <c r="DB38" s="496"/>
      <c r="DC38" s="504"/>
      <c r="DD38" s="495"/>
      <c r="DE38" s="496"/>
      <c r="DF38" s="497"/>
      <c r="DG38" s="500"/>
      <c r="DH38" s="496"/>
      <c r="DI38" s="497"/>
      <c r="DJ38" s="500"/>
      <c r="DK38" s="496"/>
      <c r="DL38" s="497"/>
      <c r="DM38" s="500"/>
      <c r="DN38" s="496"/>
      <c r="DO38" s="497"/>
      <c r="DP38" s="500"/>
      <c r="DQ38" s="496"/>
      <c r="DR38" s="497"/>
      <c r="DS38" s="500"/>
      <c r="DT38" s="496"/>
      <c r="DU38" s="497"/>
      <c r="DV38" s="500"/>
      <c r="DW38" s="496"/>
      <c r="DX38" s="504"/>
      <c r="DY38" s="495"/>
      <c r="DZ38" s="496"/>
      <c r="EA38" s="496"/>
      <c r="EB38" s="496"/>
      <c r="EC38" s="496"/>
      <c r="ED38" s="496"/>
      <c r="EE38" s="496"/>
      <c r="EF38" s="496"/>
      <c r="EG38" s="496"/>
      <c r="EH38" s="496"/>
      <c r="EI38" s="496"/>
      <c r="EJ38" s="496"/>
      <c r="EK38" s="496"/>
      <c r="EL38" s="496"/>
      <c r="EM38" s="496"/>
      <c r="EN38" s="496"/>
      <c r="EO38" s="496"/>
      <c r="EP38" s="496"/>
      <c r="EQ38" s="496"/>
      <c r="ER38" s="496"/>
      <c r="ES38" s="496"/>
      <c r="ET38" s="496"/>
      <c r="EU38" s="496"/>
      <c r="EV38" s="496"/>
      <c r="EW38" s="496"/>
      <c r="EX38" s="496"/>
      <c r="EY38" s="496"/>
      <c r="EZ38" s="496"/>
      <c r="FA38" s="496"/>
      <c r="FB38" s="496"/>
      <c r="FC38" s="496"/>
      <c r="FD38" s="496"/>
      <c r="FE38" s="496"/>
      <c r="FF38" s="496"/>
      <c r="FG38" s="496"/>
      <c r="FH38" s="496"/>
      <c r="FI38" s="496"/>
      <c r="FJ38" s="496"/>
      <c r="FK38" s="496"/>
      <c r="FL38" s="496"/>
      <c r="FM38" s="496"/>
      <c r="FN38" s="496"/>
      <c r="FO38" s="496"/>
      <c r="FP38" s="496"/>
      <c r="FQ38" s="496"/>
      <c r="FR38" s="496"/>
      <c r="FS38" s="496"/>
      <c r="FT38" s="496"/>
      <c r="FU38" s="496"/>
      <c r="FV38" s="496"/>
      <c r="FW38" s="496"/>
      <c r="FX38" s="496"/>
      <c r="FY38" s="496"/>
      <c r="FZ38" s="496"/>
      <c r="GA38" s="496"/>
      <c r="GB38" s="496"/>
      <c r="GC38" s="496"/>
      <c r="GD38" s="496"/>
      <c r="GE38" s="496"/>
      <c r="GF38" s="496"/>
      <c r="GG38" s="496"/>
      <c r="GH38" s="496"/>
      <c r="GI38" s="496"/>
      <c r="GJ38" s="496"/>
      <c r="GK38" s="496"/>
      <c r="GL38" s="496"/>
      <c r="GM38" s="496"/>
      <c r="GN38" s="496"/>
      <c r="GO38" s="496"/>
      <c r="GP38" s="496"/>
      <c r="GQ38" s="496"/>
      <c r="GR38" s="496"/>
      <c r="GS38" s="504"/>
    </row>
    <row r="41" spans="2:201" ht="21" customHeight="1" x14ac:dyDescent="0.2">
      <c r="M41" s="232" t="s">
        <v>8</v>
      </c>
      <c r="N41" s="233"/>
      <c r="O41" s="233"/>
      <c r="P41" s="233"/>
      <c r="Q41" s="233"/>
      <c r="R41" s="233"/>
      <c r="S41" s="233"/>
      <c r="T41" s="233"/>
      <c r="U41" s="233"/>
      <c r="V41" s="233"/>
      <c r="W41" s="233"/>
      <c r="X41" s="233"/>
      <c r="Y41" s="233"/>
      <c r="Z41" s="233"/>
      <c r="AA41" s="233"/>
      <c r="AB41" s="233"/>
      <c r="AC41" s="233"/>
      <c r="AD41" s="233"/>
      <c r="AE41" s="233"/>
      <c r="AF41" s="233"/>
      <c r="AG41" s="234"/>
      <c r="AH41" s="235" t="s">
        <v>47</v>
      </c>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7"/>
    </row>
    <row r="42" spans="2:201" ht="13.25" customHeight="1" x14ac:dyDescent="0.2">
      <c r="B42" s="189" t="s">
        <v>48</v>
      </c>
      <c r="C42" s="184"/>
      <c r="D42" s="184"/>
      <c r="E42" s="184"/>
      <c r="F42" s="184"/>
      <c r="G42" s="184"/>
      <c r="H42" s="184"/>
      <c r="I42" s="184"/>
      <c r="J42" s="184"/>
      <c r="K42" s="184"/>
      <c r="L42" s="185"/>
      <c r="M42" s="241"/>
      <c r="N42" s="223"/>
      <c r="O42" s="224"/>
      <c r="P42" s="222"/>
      <c r="Q42" s="223"/>
      <c r="R42" s="224"/>
      <c r="S42" s="222"/>
      <c r="T42" s="223"/>
      <c r="U42" s="244"/>
      <c r="V42" s="241"/>
      <c r="W42" s="223"/>
      <c r="X42" s="224"/>
      <c r="Y42" s="222"/>
      <c r="Z42" s="223"/>
      <c r="AA42" s="224"/>
      <c r="AB42" s="222"/>
      <c r="AC42" s="223"/>
      <c r="AD42" s="224"/>
      <c r="AE42" s="222"/>
      <c r="AF42" s="223"/>
      <c r="AG42" s="244"/>
      <c r="AH42" s="262"/>
      <c r="AI42" s="214"/>
      <c r="AJ42" s="214"/>
      <c r="AK42" s="215"/>
      <c r="AL42" s="213"/>
      <c r="AM42" s="214"/>
      <c r="AN42" s="214"/>
      <c r="AO42" s="215"/>
      <c r="AP42" s="213"/>
      <c r="AQ42" s="214"/>
      <c r="AR42" s="214"/>
      <c r="AS42" s="215"/>
      <c r="AT42" s="213"/>
      <c r="AU42" s="214"/>
      <c r="AV42" s="214"/>
      <c r="AW42" s="215"/>
      <c r="AX42" s="213"/>
      <c r="AY42" s="214"/>
      <c r="AZ42" s="214"/>
      <c r="BA42" s="215"/>
      <c r="BB42" s="213"/>
      <c r="BC42" s="214"/>
      <c r="BD42" s="214"/>
      <c r="BE42" s="215"/>
      <c r="BF42" s="213"/>
      <c r="BG42" s="214"/>
      <c r="BH42" s="214"/>
      <c r="BI42" s="215"/>
      <c r="BJ42" s="213"/>
      <c r="BK42" s="214"/>
      <c r="BL42" s="214"/>
      <c r="BM42" s="215"/>
      <c r="BN42" s="213"/>
      <c r="BO42" s="214"/>
      <c r="BP42" s="214"/>
      <c r="BQ42" s="215"/>
      <c r="BR42" s="222"/>
      <c r="BS42" s="223"/>
      <c r="BT42" s="223"/>
      <c r="BU42" s="224"/>
      <c r="BV42" s="231"/>
      <c r="BW42" s="223"/>
      <c r="BX42" s="223"/>
      <c r="BY42" s="224"/>
      <c r="BZ42" s="222"/>
      <c r="CA42" s="223"/>
      <c r="CB42" s="223"/>
      <c r="CC42" s="224"/>
      <c r="CD42" s="231"/>
      <c r="CE42" s="223"/>
      <c r="CF42" s="223"/>
      <c r="CG42" s="224"/>
      <c r="CH42" s="222"/>
      <c r="CI42" s="223"/>
      <c r="CJ42" s="223"/>
      <c r="CK42" s="224"/>
      <c r="CL42" s="231"/>
      <c r="CM42" s="223"/>
      <c r="CN42" s="223"/>
      <c r="CO42" s="224"/>
      <c r="CP42" s="213"/>
      <c r="CQ42" s="214"/>
      <c r="CR42" s="214"/>
      <c r="CS42" s="215"/>
      <c r="CT42" s="213"/>
      <c r="CU42" s="214"/>
      <c r="CV42" s="214"/>
      <c r="CW42" s="215"/>
      <c r="CX42" s="213"/>
      <c r="CY42" s="214"/>
      <c r="CZ42" s="214"/>
      <c r="DA42" s="215"/>
      <c r="DB42" s="213"/>
      <c r="DC42" s="214"/>
      <c r="DD42" s="214"/>
      <c r="DE42" s="215"/>
      <c r="DF42" s="213"/>
      <c r="DG42" s="214"/>
      <c r="DH42" s="214"/>
      <c r="DI42" s="215"/>
      <c r="DJ42" s="213"/>
      <c r="DK42" s="214"/>
      <c r="DL42" s="214"/>
      <c r="DM42" s="215"/>
      <c r="DN42" s="213"/>
      <c r="DO42" s="214"/>
      <c r="DP42" s="214"/>
      <c r="DQ42" s="215"/>
      <c r="DR42" s="222"/>
      <c r="DS42" s="223"/>
      <c r="DT42" s="223"/>
      <c r="DU42" s="224"/>
      <c r="DV42" s="222"/>
      <c r="DW42" s="223"/>
      <c r="DX42" s="223"/>
      <c r="DY42" s="224"/>
      <c r="DZ42" s="213"/>
      <c r="EA42" s="214"/>
      <c r="EB42" s="214"/>
      <c r="EC42" s="215"/>
      <c r="ED42" s="201"/>
      <c r="EE42" s="202"/>
      <c r="EF42" s="202"/>
      <c r="EG42" s="203"/>
      <c r="EH42" s="201"/>
      <c r="EI42" s="202"/>
      <c r="EJ42" s="202"/>
      <c r="EK42" s="203"/>
      <c r="EL42" s="201"/>
      <c r="EM42" s="202"/>
      <c r="EN42" s="202"/>
      <c r="EO42" s="203"/>
      <c r="EP42" s="201"/>
      <c r="EQ42" s="202"/>
      <c r="ER42" s="202"/>
      <c r="ES42" s="203"/>
      <c r="ET42" s="201"/>
      <c r="EU42" s="202"/>
      <c r="EV42" s="202"/>
      <c r="EW42" s="203"/>
      <c r="EX42" s="201"/>
      <c r="EY42" s="202"/>
      <c r="EZ42" s="202"/>
      <c r="FA42" s="203"/>
      <c r="FB42" s="201"/>
      <c r="FC42" s="202"/>
      <c r="FD42" s="202"/>
      <c r="FE42" s="203"/>
      <c r="FF42" s="201"/>
      <c r="FG42" s="202"/>
      <c r="FH42" s="202"/>
      <c r="FI42" s="203"/>
      <c r="FJ42" s="201"/>
      <c r="FK42" s="202"/>
      <c r="FL42" s="202"/>
      <c r="FM42" s="203"/>
      <c r="FN42" s="201"/>
      <c r="FO42" s="202"/>
      <c r="FP42" s="202"/>
      <c r="FQ42" s="203"/>
      <c r="FR42" s="201"/>
      <c r="FS42" s="202"/>
      <c r="FT42" s="202"/>
      <c r="FU42" s="203"/>
      <c r="FV42" s="201"/>
      <c r="FW42" s="202"/>
      <c r="FX42" s="202"/>
      <c r="FY42" s="203"/>
      <c r="FZ42" s="201"/>
      <c r="GA42" s="202"/>
      <c r="GB42" s="202"/>
      <c r="GC42" s="203"/>
      <c r="GD42" s="201"/>
      <c r="GE42" s="202"/>
      <c r="GF42" s="202"/>
      <c r="GG42" s="203"/>
      <c r="GH42" s="201"/>
      <c r="GI42" s="202"/>
      <c r="GJ42" s="202"/>
      <c r="GK42" s="203"/>
      <c r="GL42" s="201"/>
      <c r="GM42" s="202"/>
      <c r="GN42" s="202"/>
      <c r="GO42" s="203"/>
      <c r="GP42" s="201"/>
      <c r="GQ42" s="202"/>
      <c r="GR42" s="202"/>
      <c r="GS42" s="210"/>
    </row>
    <row r="43" spans="2:201" ht="13.25" customHeight="1" x14ac:dyDescent="0.2">
      <c r="B43" s="238"/>
      <c r="C43" s="239"/>
      <c r="D43" s="239"/>
      <c r="E43" s="239"/>
      <c r="F43" s="239"/>
      <c r="G43" s="239"/>
      <c r="H43" s="239"/>
      <c r="I43" s="239"/>
      <c r="J43" s="239"/>
      <c r="K43" s="239"/>
      <c r="L43" s="240"/>
      <c r="M43" s="242"/>
      <c r="N43" s="226"/>
      <c r="O43" s="227"/>
      <c r="P43" s="225"/>
      <c r="Q43" s="226"/>
      <c r="R43" s="227"/>
      <c r="S43" s="225"/>
      <c r="T43" s="226"/>
      <c r="U43" s="245"/>
      <c r="V43" s="242"/>
      <c r="W43" s="226"/>
      <c r="X43" s="227"/>
      <c r="Y43" s="225"/>
      <c r="Z43" s="226"/>
      <c r="AA43" s="227"/>
      <c r="AB43" s="225"/>
      <c r="AC43" s="226"/>
      <c r="AD43" s="227"/>
      <c r="AE43" s="225"/>
      <c r="AF43" s="226"/>
      <c r="AG43" s="245"/>
      <c r="AH43" s="263"/>
      <c r="AI43" s="217"/>
      <c r="AJ43" s="217"/>
      <c r="AK43" s="218"/>
      <c r="AL43" s="216"/>
      <c r="AM43" s="217"/>
      <c r="AN43" s="217"/>
      <c r="AO43" s="218"/>
      <c r="AP43" s="216"/>
      <c r="AQ43" s="217"/>
      <c r="AR43" s="217"/>
      <c r="AS43" s="218"/>
      <c r="AT43" s="216"/>
      <c r="AU43" s="217"/>
      <c r="AV43" s="217"/>
      <c r="AW43" s="218"/>
      <c r="AX43" s="216"/>
      <c r="AY43" s="217"/>
      <c r="AZ43" s="217"/>
      <c r="BA43" s="218"/>
      <c r="BB43" s="216"/>
      <c r="BC43" s="217"/>
      <c r="BD43" s="217"/>
      <c r="BE43" s="218"/>
      <c r="BF43" s="216"/>
      <c r="BG43" s="217"/>
      <c r="BH43" s="217"/>
      <c r="BI43" s="218"/>
      <c r="BJ43" s="216"/>
      <c r="BK43" s="217"/>
      <c r="BL43" s="217"/>
      <c r="BM43" s="218"/>
      <c r="BN43" s="216"/>
      <c r="BO43" s="217"/>
      <c r="BP43" s="217"/>
      <c r="BQ43" s="218"/>
      <c r="BR43" s="225"/>
      <c r="BS43" s="226"/>
      <c r="BT43" s="226"/>
      <c r="BU43" s="227"/>
      <c r="BV43" s="225"/>
      <c r="BW43" s="226"/>
      <c r="BX43" s="226"/>
      <c r="BY43" s="227"/>
      <c r="BZ43" s="225"/>
      <c r="CA43" s="226"/>
      <c r="CB43" s="226"/>
      <c r="CC43" s="227"/>
      <c r="CD43" s="225"/>
      <c r="CE43" s="226"/>
      <c r="CF43" s="226"/>
      <c r="CG43" s="227"/>
      <c r="CH43" s="225"/>
      <c r="CI43" s="226"/>
      <c r="CJ43" s="226"/>
      <c r="CK43" s="227"/>
      <c r="CL43" s="225"/>
      <c r="CM43" s="226"/>
      <c r="CN43" s="226"/>
      <c r="CO43" s="227"/>
      <c r="CP43" s="216"/>
      <c r="CQ43" s="217"/>
      <c r="CR43" s="217"/>
      <c r="CS43" s="218"/>
      <c r="CT43" s="216"/>
      <c r="CU43" s="217"/>
      <c r="CV43" s="217"/>
      <c r="CW43" s="218"/>
      <c r="CX43" s="216"/>
      <c r="CY43" s="217"/>
      <c r="CZ43" s="217"/>
      <c r="DA43" s="218"/>
      <c r="DB43" s="216"/>
      <c r="DC43" s="217"/>
      <c r="DD43" s="217"/>
      <c r="DE43" s="218"/>
      <c r="DF43" s="216"/>
      <c r="DG43" s="217"/>
      <c r="DH43" s="217"/>
      <c r="DI43" s="218"/>
      <c r="DJ43" s="216"/>
      <c r="DK43" s="217"/>
      <c r="DL43" s="217"/>
      <c r="DM43" s="218"/>
      <c r="DN43" s="216"/>
      <c r="DO43" s="217"/>
      <c r="DP43" s="217"/>
      <c r="DQ43" s="218"/>
      <c r="DR43" s="225"/>
      <c r="DS43" s="226"/>
      <c r="DT43" s="226"/>
      <c r="DU43" s="227"/>
      <c r="DV43" s="225"/>
      <c r="DW43" s="226"/>
      <c r="DX43" s="226"/>
      <c r="DY43" s="227"/>
      <c r="DZ43" s="216"/>
      <c r="EA43" s="217"/>
      <c r="EB43" s="217"/>
      <c r="EC43" s="218"/>
      <c r="ED43" s="204"/>
      <c r="EE43" s="205"/>
      <c r="EF43" s="205"/>
      <c r="EG43" s="206"/>
      <c r="EH43" s="204"/>
      <c r="EI43" s="205"/>
      <c r="EJ43" s="205"/>
      <c r="EK43" s="206"/>
      <c r="EL43" s="204"/>
      <c r="EM43" s="205"/>
      <c r="EN43" s="205"/>
      <c r="EO43" s="206"/>
      <c r="EP43" s="204"/>
      <c r="EQ43" s="205"/>
      <c r="ER43" s="205"/>
      <c r="ES43" s="206"/>
      <c r="ET43" s="204"/>
      <c r="EU43" s="205"/>
      <c r="EV43" s="205"/>
      <c r="EW43" s="206"/>
      <c r="EX43" s="204"/>
      <c r="EY43" s="205"/>
      <c r="EZ43" s="205"/>
      <c r="FA43" s="206"/>
      <c r="FB43" s="204"/>
      <c r="FC43" s="205"/>
      <c r="FD43" s="205"/>
      <c r="FE43" s="206"/>
      <c r="FF43" s="204"/>
      <c r="FG43" s="205"/>
      <c r="FH43" s="205"/>
      <c r="FI43" s="206"/>
      <c r="FJ43" s="204"/>
      <c r="FK43" s="205"/>
      <c r="FL43" s="205"/>
      <c r="FM43" s="206"/>
      <c r="FN43" s="204"/>
      <c r="FO43" s="205"/>
      <c r="FP43" s="205"/>
      <c r="FQ43" s="206"/>
      <c r="FR43" s="204"/>
      <c r="FS43" s="205"/>
      <c r="FT43" s="205"/>
      <c r="FU43" s="206"/>
      <c r="FV43" s="204"/>
      <c r="FW43" s="205"/>
      <c r="FX43" s="205"/>
      <c r="FY43" s="206"/>
      <c r="FZ43" s="204"/>
      <c r="GA43" s="205"/>
      <c r="GB43" s="205"/>
      <c r="GC43" s="206"/>
      <c r="GD43" s="204"/>
      <c r="GE43" s="205"/>
      <c r="GF43" s="205"/>
      <c r="GG43" s="206"/>
      <c r="GH43" s="204"/>
      <c r="GI43" s="205"/>
      <c r="GJ43" s="205"/>
      <c r="GK43" s="206"/>
      <c r="GL43" s="204"/>
      <c r="GM43" s="205"/>
      <c r="GN43" s="205"/>
      <c r="GO43" s="206"/>
      <c r="GP43" s="204"/>
      <c r="GQ43" s="205"/>
      <c r="GR43" s="205"/>
      <c r="GS43" s="211"/>
    </row>
    <row r="44" spans="2:201" ht="18" customHeight="1" x14ac:dyDescent="0.2">
      <c r="B44" s="190"/>
      <c r="C44" s="187"/>
      <c r="D44" s="187"/>
      <c r="E44" s="187"/>
      <c r="F44" s="187"/>
      <c r="G44" s="187"/>
      <c r="H44" s="187"/>
      <c r="I44" s="187"/>
      <c r="J44" s="187"/>
      <c r="K44" s="187"/>
      <c r="L44" s="188"/>
      <c r="M44" s="243"/>
      <c r="N44" s="229"/>
      <c r="O44" s="230"/>
      <c r="P44" s="228"/>
      <c r="Q44" s="229"/>
      <c r="R44" s="230"/>
      <c r="S44" s="228"/>
      <c r="T44" s="229"/>
      <c r="U44" s="246"/>
      <c r="V44" s="243"/>
      <c r="W44" s="229"/>
      <c r="X44" s="230"/>
      <c r="Y44" s="228"/>
      <c r="Z44" s="229"/>
      <c r="AA44" s="230"/>
      <c r="AB44" s="228"/>
      <c r="AC44" s="229"/>
      <c r="AD44" s="230"/>
      <c r="AE44" s="228"/>
      <c r="AF44" s="229"/>
      <c r="AG44" s="246"/>
      <c r="AH44" s="264"/>
      <c r="AI44" s="220"/>
      <c r="AJ44" s="220"/>
      <c r="AK44" s="221"/>
      <c r="AL44" s="219"/>
      <c r="AM44" s="220"/>
      <c r="AN44" s="220"/>
      <c r="AO44" s="221"/>
      <c r="AP44" s="219"/>
      <c r="AQ44" s="220"/>
      <c r="AR44" s="220"/>
      <c r="AS44" s="221"/>
      <c r="AT44" s="219"/>
      <c r="AU44" s="220"/>
      <c r="AV44" s="220"/>
      <c r="AW44" s="221"/>
      <c r="AX44" s="219"/>
      <c r="AY44" s="220"/>
      <c r="AZ44" s="220"/>
      <c r="BA44" s="221"/>
      <c r="BB44" s="219"/>
      <c r="BC44" s="220"/>
      <c r="BD44" s="220"/>
      <c r="BE44" s="221"/>
      <c r="BF44" s="219"/>
      <c r="BG44" s="220"/>
      <c r="BH44" s="220"/>
      <c r="BI44" s="221"/>
      <c r="BJ44" s="219"/>
      <c r="BK44" s="220"/>
      <c r="BL44" s="220"/>
      <c r="BM44" s="221"/>
      <c r="BN44" s="219"/>
      <c r="BO44" s="220"/>
      <c r="BP44" s="220"/>
      <c r="BQ44" s="221"/>
      <c r="BR44" s="228"/>
      <c r="BS44" s="229"/>
      <c r="BT44" s="229"/>
      <c r="BU44" s="230"/>
      <c r="BV44" s="228"/>
      <c r="BW44" s="229"/>
      <c r="BX44" s="229"/>
      <c r="BY44" s="230"/>
      <c r="BZ44" s="228"/>
      <c r="CA44" s="229"/>
      <c r="CB44" s="229"/>
      <c r="CC44" s="230"/>
      <c r="CD44" s="228"/>
      <c r="CE44" s="229"/>
      <c r="CF44" s="229"/>
      <c r="CG44" s="230"/>
      <c r="CH44" s="228"/>
      <c r="CI44" s="229"/>
      <c r="CJ44" s="229"/>
      <c r="CK44" s="230"/>
      <c r="CL44" s="228"/>
      <c r="CM44" s="229"/>
      <c r="CN44" s="229"/>
      <c r="CO44" s="230"/>
      <c r="CP44" s="219"/>
      <c r="CQ44" s="220"/>
      <c r="CR44" s="220"/>
      <c r="CS44" s="221"/>
      <c r="CT44" s="219"/>
      <c r="CU44" s="220"/>
      <c r="CV44" s="220"/>
      <c r="CW44" s="221"/>
      <c r="CX44" s="219"/>
      <c r="CY44" s="220"/>
      <c r="CZ44" s="220"/>
      <c r="DA44" s="221"/>
      <c r="DB44" s="219"/>
      <c r="DC44" s="220"/>
      <c r="DD44" s="220"/>
      <c r="DE44" s="221"/>
      <c r="DF44" s="219"/>
      <c r="DG44" s="220"/>
      <c r="DH44" s="220"/>
      <c r="DI44" s="221"/>
      <c r="DJ44" s="219"/>
      <c r="DK44" s="220"/>
      <c r="DL44" s="220"/>
      <c r="DM44" s="221"/>
      <c r="DN44" s="219"/>
      <c r="DO44" s="220"/>
      <c r="DP44" s="220"/>
      <c r="DQ44" s="221"/>
      <c r="DR44" s="228"/>
      <c r="DS44" s="229"/>
      <c r="DT44" s="229"/>
      <c r="DU44" s="230"/>
      <c r="DV44" s="228"/>
      <c r="DW44" s="229"/>
      <c r="DX44" s="229"/>
      <c r="DY44" s="230"/>
      <c r="DZ44" s="219"/>
      <c r="EA44" s="220"/>
      <c r="EB44" s="220"/>
      <c r="EC44" s="221"/>
      <c r="ED44" s="207"/>
      <c r="EE44" s="208"/>
      <c r="EF44" s="208"/>
      <c r="EG44" s="209"/>
      <c r="EH44" s="207"/>
      <c r="EI44" s="208"/>
      <c r="EJ44" s="208"/>
      <c r="EK44" s="209"/>
      <c r="EL44" s="207"/>
      <c r="EM44" s="208"/>
      <c r="EN44" s="208"/>
      <c r="EO44" s="209"/>
      <c r="EP44" s="207"/>
      <c r="EQ44" s="208"/>
      <c r="ER44" s="208"/>
      <c r="ES44" s="209"/>
      <c r="ET44" s="207"/>
      <c r="EU44" s="208"/>
      <c r="EV44" s="208"/>
      <c r="EW44" s="209"/>
      <c r="EX44" s="207"/>
      <c r="EY44" s="208"/>
      <c r="EZ44" s="208"/>
      <c r="FA44" s="209"/>
      <c r="FB44" s="207"/>
      <c r="FC44" s="208"/>
      <c r="FD44" s="208"/>
      <c r="FE44" s="209"/>
      <c r="FF44" s="207"/>
      <c r="FG44" s="208"/>
      <c r="FH44" s="208"/>
      <c r="FI44" s="209"/>
      <c r="FJ44" s="207"/>
      <c r="FK44" s="208"/>
      <c r="FL44" s="208"/>
      <c r="FM44" s="209"/>
      <c r="FN44" s="207"/>
      <c r="FO44" s="208"/>
      <c r="FP44" s="208"/>
      <c r="FQ44" s="209"/>
      <c r="FR44" s="207"/>
      <c r="FS44" s="208"/>
      <c r="FT44" s="208"/>
      <c r="FU44" s="209"/>
      <c r="FV44" s="207"/>
      <c r="FW44" s="208"/>
      <c r="FX44" s="208"/>
      <c r="FY44" s="209"/>
      <c r="FZ44" s="207"/>
      <c r="GA44" s="208"/>
      <c r="GB44" s="208"/>
      <c r="GC44" s="209"/>
      <c r="GD44" s="207"/>
      <c r="GE44" s="208"/>
      <c r="GF44" s="208"/>
      <c r="GG44" s="209"/>
      <c r="GH44" s="207"/>
      <c r="GI44" s="208"/>
      <c r="GJ44" s="208"/>
      <c r="GK44" s="209"/>
      <c r="GL44" s="207"/>
      <c r="GM44" s="208"/>
      <c r="GN44" s="208"/>
      <c r="GO44" s="209"/>
      <c r="GP44" s="207"/>
      <c r="GQ44" s="208"/>
      <c r="GR44" s="208"/>
      <c r="GS44" s="212"/>
    </row>
    <row r="45" spans="2:201" ht="7.5" customHeight="1" x14ac:dyDescent="0.2">
      <c r="B45" s="51"/>
      <c r="C45" s="51"/>
      <c r="D45" s="51"/>
      <c r="E45" s="51"/>
      <c r="F45" s="51"/>
      <c r="G45" s="51"/>
      <c r="H45" s="51"/>
      <c r="I45" s="51"/>
      <c r="J45" s="51"/>
      <c r="K45" s="51"/>
      <c r="L45" s="51"/>
      <c r="M45" s="25"/>
      <c r="N45" s="25"/>
      <c r="O45" s="25"/>
      <c r="P45" s="25"/>
      <c r="Q45" s="25"/>
      <c r="R45" s="25"/>
      <c r="S45" s="25"/>
      <c r="T45" s="25"/>
      <c r="U45" s="25"/>
      <c r="V45" s="25"/>
      <c r="W45" s="25"/>
      <c r="X45" s="25"/>
      <c r="Y45" s="25"/>
      <c r="Z45" s="25"/>
      <c r="AA45" s="25"/>
      <c r="AB45" s="25"/>
      <c r="AC45" s="25"/>
      <c r="AD45" s="25"/>
      <c r="AE45" s="25"/>
      <c r="AF45" s="25"/>
      <c r="AG45" s="2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78"/>
      <c r="CQ45" s="78"/>
      <c r="CR45" s="78"/>
      <c r="CS45" s="78"/>
      <c r="CT45" s="78"/>
      <c r="CU45" s="78"/>
      <c r="CV45" s="78"/>
      <c r="CW45" s="78"/>
      <c r="CX45" s="78"/>
      <c r="CY45" s="84" t="s">
        <v>156</v>
      </c>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row>
    <row r="46" spans="2:201" ht="6.75" customHeight="1" x14ac:dyDescent="0.2">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row>
    <row r="47" spans="2:201" ht="7.5" customHeight="1" x14ac:dyDescent="0.2">
      <c r="AP47" s="86" t="s">
        <v>168</v>
      </c>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row>
    <row r="48" spans="2:201" ht="5.25" customHeight="1" x14ac:dyDescent="0.2">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row>
    <row r="49" spans="2:207" ht="14" x14ac:dyDescent="0.2">
      <c r="B49" s="26" t="s">
        <v>9</v>
      </c>
      <c r="C49" s="26"/>
      <c r="E49" s="9"/>
      <c r="F49" s="9"/>
      <c r="G49" s="9"/>
      <c r="H49" s="9"/>
      <c r="I49" s="9"/>
      <c r="J49" s="9"/>
      <c r="K49" s="9"/>
      <c r="L49" s="9"/>
      <c r="M49" s="9"/>
      <c r="N49" s="9"/>
      <c r="O49" s="9"/>
      <c r="P49" s="9"/>
      <c r="Q49" s="9"/>
      <c r="R49" s="9"/>
      <c r="S49" s="9"/>
      <c r="T49" s="9"/>
      <c r="U49" s="9"/>
      <c r="V49" s="9"/>
      <c r="W49" s="9"/>
      <c r="X49" s="9"/>
      <c r="Y49" s="9"/>
      <c r="Z49" s="9"/>
      <c r="AA49" s="26"/>
      <c r="AB49" s="26"/>
      <c r="AC49" s="26"/>
      <c r="AD49" s="26"/>
      <c r="AE49" s="26"/>
      <c r="AF49" s="26"/>
      <c r="AG49" s="26"/>
      <c r="AH49" s="26"/>
      <c r="AI49" s="26"/>
      <c r="AO49" s="26"/>
      <c r="AP49" s="47" t="s">
        <v>161</v>
      </c>
      <c r="AQ49" s="26"/>
      <c r="AR49" s="26"/>
      <c r="AS49" s="26"/>
      <c r="AT49" s="26"/>
      <c r="AU49" s="26"/>
      <c r="AV49" s="26"/>
      <c r="AW49" s="26"/>
      <c r="AX49" s="26"/>
      <c r="AY49" s="26"/>
      <c r="AZ49" s="26"/>
      <c r="BA49" s="26"/>
      <c r="BB49" s="26"/>
      <c r="BC49" s="26"/>
      <c r="BD49" s="26"/>
      <c r="BE49" s="26"/>
      <c r="BF49" s="20"/>
      <c r="BG49" s="20"/>
      <c r="BH49" s="20"/>
      <c r="BI49" s="20"/>
      <c r="BJ49" s="20"/>
      <c r="BK49" s="27"/>
      <c r="BL49" s="27"/>
      <c r="BM49" s="20"/>
      <c r="BN49" s="27"/>
      <c r="BO49" s="27"/>
      <c r="BP49" s="27"/>
      <c r="BQ49" s="27"/>
      <c r="BR49" s="27"/>
      <c r="BS49" s="27"/>
      <c r="BT49" s="27"/>
      <c r="BU49" s="27"/>
      <c r="BV49" s="27"/>
      <c r="BW49" s="27"/>
      <c r="BX49" s="27"/>
      <c r="BY49" s="27"/>
      <c r="BZ49" s="27"/>
      <c r="CA49" s="27"/>
      <c r="CB49" s="27"/>
      <c r="CC49" s="27"/>
      <c r="CD49" s="27"/>
      <c r="CE49" s="27"/>
      <c r="CF49" s="27"/>
      <c r="CG49" s="27"/>
      <c r="CH49" s="27"/>
      <c r="CI49" s="20"/>
      <c r="CJ49" s="20"/>
      <c r="CK49" s="20"/>
      <c r="CL49" s="20"/>
      <c r="CM49" s="20"/>
      <c r="CN49" s="27"/>
      <c r="CO49" s="27"/>
      <c r="CP49" s="28"/>
      <c r="GA49"/>
      <c r="GB49"/>
      <c r="GC49"/>
      <c r="GD49"/>
      <c r="GE49"/>
      <c r="GF49"/>
      <c r="GG49"/>
      <c r="GH49"/>
      <c r="GI49"/>
    </row>
    <row r="50" spans="2:207" ht="13.5" customHeight="1" x14ac:dyDescent="0.2">
      <c r="B50" s="9"/>
      <c r="C50" s="9"/>
      <c r="E50" s="9"/>
      <c r="F50" s="9"/>
      <c r="G50" s="9"/>
      <c r="H50" s="9"/>
      <c r="I50" s="9"/>
      <c r="J50" s="9"/>
      <c r="K50" s="9"/>
      <c r="L50" s="9"/>
      <c r="M50" s="9"/>
      <c r="N50" s="9"/>
      <c r="O50" s="9"/>
      <c r="P50" s="9"/>
      <c r="Q50" s="9"/>
      <c r="R50" s="9"/>
      <c r="S50" s="9"/>
      <c r="T50" s="9"/>
      <c r="U50" s="9"/>
      <c r="V50" s="9"/>
      <c r="W50" s="9"/>
      <c r="X50" s="9"/>
      <c r="Y50" s="9"/>
      <c r="Z50" s="9"/>
      <c r="AA50" s="26"/>
      <c r="AB50" s="26"/>
      <c r="AC50" s="26"/>
      <c r="AD50" s="26"/>
      <c r="AE50" s="26"/>
      <c r="AF50" s="26"/>
      <c r="AG50" s="26"/>
      <c r="AH50" s="26"/>
      <c r="AI50" s="26"/>
      <c r="AO50" s="26"/>
      <c r="AP50" s="47"/>
      <c r="AQ50" s="26"/>
      <c r="AR50" s="26"/>
      <c r="AS50" s="26"/>
      <c r="AT50" s="26"/>
      <c r="AU50" s="26"/>
      <c r="AV50" s="26"/>
      <c r="AW50" s="26"/>
      <c r="AX50" s="26"/>
      <c r="AY50" s="26"/>
      <c r="AZ50" s="26"/>
      <c r="BA50" s="26"/>
      <c r="BB50" s="26"/>
      <c r="BC50" s="26"/>
      <c r="BD50" s="26"/>
      <c r="BE50" s="26"/>
      <c r="BF50" s="26"/>
      <c r="BG50" s="20"/>
      <c r="BH50" s="20"/>
      <c r="BI50" s="20"/>
      <c r="BJ50" s="20"/>
      <c r="BK50" s="20"/>
      <c r="BL50" s="27"/>
      <c r="BM50" s="27"/>
      <c r="BN50" s="20"/>
      <c r="BO50" s="27"/>
      <c r="BP50" s="27"/>
      <c r="BQ50" s="27"/>
      <c r="BR50" s="27"/>
      <c r="BS50" s="27"/>
      <c r="BT50" s="27"/>
      <c r="BU50" s="27"/>
      <c r="BV50" s="27"/>
      <c r="BW50" s="27"/>
      <c r="BX50" s="27"/>
      <c r="BY50" s="27"/>
      <c r="BZ50" s="27"/>
      <c r="CA50" s="27"/>
      <c r="CB50" s="27"/>
      <c r="CC50" s="27"/>
      <c r="CD50" s="27"/>
      <c r="CE50" s="27"/>
      <c r="CF50" s="27"/>
      <c r="CG50" s="27"/>
      <c r="CH50" s="27"/>
      <c r="CI50" s="27"/>
      <c r="CJ50" s="20"/>
      <c r="CK50" s="20"/>
      <c r="CL50" s="20"/>
      <c r="CM50" s="20"/>
      <c r="CN50" s="20"/>
      <c r="CO50" s="27"/>
      <c r="CP50" s="27"/>
      <c r="CQ50" s="28"/>
      <c r="DV50"/>
      <c r="DW50"/>
      <c r="DX50"/>
      <c r="DY50"/>
      <c r="DZ50"/>
      <c r="EA50"/>
      <c r="EB50"/>
      <c r="EC50"/>
      <c r="ED50"/>
      <c r="EE50"/>
      <c r="EF50" t="s">
        <v>163</v>
      </c>
      <c r="EG50"/>
      <c r="EH50"/>
      <c r="EI50" s="88" t="s">
        <v>170</v>
      </c>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row>
    <row r="51" spans="2:207" ht="13.5" customHeight="1" x14ac:dyDescent="0.2">
      <c r="B51" s="26" t="s">
        <v>10</v>
      </c>
      <c r="C51" s="9"/>
      <c r="E51" s="9"/>
      <c r="F51" s="9"/>
      <c r="G51" s="9"/>
      <c r="H51" s="9"/>
      <c r="I51" s="9"/>
      <c r="J51" s="9"/>
      <c r="K51" s="9"/>
      <c r="L51" s="9"/>
      <c r="M51" s="9"/>
      <c r="N51" s="9"/>
      <c r="O51" s="9"/>
      <c r="P51" s="9"/>
      <c r="Q51" s="9"/>
      <c r="R51" s="9"/>
      <c r="S51" s="9"/>
      <c r="T51" s="9"/>
      <c r="U51" s="9"/>
      <c r="V51" s="9"/>
      <c r="W51" s="9"/>
      <c r="X51" s="9"/>
      <c r="Y51" s="9"/>
      <c r="Z51" s="9"/>
      <c r="AA51" s="26"/>
      <c r="AB51" s="26"/>
      <c r="AC51" s="26"/>
      <c r="AD51" s="26"/>
      <c r="AE51" s="26"/>
      <c r="AF51" s="26"/>
      <c r="AG51" s="26"/>
      <c r="AH51" s="26"/>
      <c r="AI51" s="26"/>
      <c r="AJ51" s="26"/>
      <c r="AK51" s="26"/>
      <c r="AL51" s="26"/>
      <c r="AM51" s="26"/>
      <c r="AN51" s="26"/>
      <c r="EH51" s="80"/>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row>
    <row r="52" spans="2:207" ht="14.25" customHeight="1" x14ac:dyDescent="0.3">
      <c r="B52" s="9"/>
      <c r="C52" s="9"/>
      <c r="D52" s="9"/>
      <c r="E52" s="9"/>
      <c r="F52" s="9"/>
      <c r="G52" s="9"/>
      <c r="H52" s="9"/>
      <c r="I52" s="9"/>
      <c r="J52" s="9"/>
      <c r="K52" s="9"/>
      <c r="L52" s="9"/>
      <c r="M52" s="9"/>
      <c r="N52" s="9"/>
      <c r="O52" s="9"/>
      <c r="P52" s="9"/>
      <c r="Q52" s="9"/>
      <c r="R52" s="9"/>
      <c r="S52" s="9"/>
      <c r="T52" s="9"/>
      <c r="U52" s="9"/>
      <c r="V52" s="9"/>
      <c r="W52" s="9"/>
      <c r="X52" s="9"/>
      <c r="Y52" s="9"/>
      <c r="Z52" s="9"/>
      <c r="AA52" s="26"/>
      <c r="AB52" s="26"/>
      <c r="AC52" s="26"/>
      <c r="AD52" s="26"/>
      <c r="AE52" s="26"/>
      <c r="AF52" s="26"/>
      <c r="AG52" s="26"/>
      <c r="AH52" s="20"/>
      <c r="AI52" s="26"/>
      <c r="AJ52" s="26"/>
      <c r="AK52" s="26"/>
      <c r="AL52" s="196"/>
      <c r="AM52" s="196"/>
      <c r="AN52" s="196"/>
      <c r="AO52" s="26"/>
      <c r="AP52" s="26"/>
      <c r="AQ52" s="2"/>
      <c r="AR52" s="26"/>
      <c r="AS52" s="197"/>
      <c r="AT52" s="197"/>
      <c r="AU52" s="197"/>
      <c r="AV52" s="20"/>
      <c r="AW52" s="26"/>
      <c r="AX52" s="26"/>
      <c r="AY52" s="26"/>
      <c r="AZ52" s="26"/>
      <c r="BA52" s="26"/>
      <c r="BB52" s="26"/>
      <c r="BC52" s="26"/>
      <c r="BD52" s="26"/>
      <c r="BE52" s="26"/>
      <c r="BF52" s="26"/>
      <c r="BG52" s="26"/>
      <c r="BH52" s="26"/>
      <c r="BI52" s="26"/>
      <c r="BJ52" s="26"/>
      <c r="BK52" s="20"/>
      <c r="BL52" s="30"/>
      <c r="BM52" s="30"/>
      <c r="BN52" s="89" t="s">
        <v>90</v>
      </c>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O52"/>
      <c r="DP52"/>
      <c r="DQ52"/>
      <c r="DR52"/>
      <c r="DS52"/>
      <c r="DT52"/>
      <c r="DU52"/>
      <c r="DV52"/>
      <c r="DW52"/>
      <c r="DX52"/>
      <c r="DY52"/>
      <c r="DZ52"/>
      <c r="EA52"/>
      <c r="EB52"/>
      <c r="EC52"/>
      <c r="ED52"/>
      <c r="EE52"/>
      <c r="EH52"/>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c r="GW52"/>
      <c r="GX52"/>
      <c r="GY52"/>
    </row>
    <row r="53" spans="2:207" ht="14.25" customHeight="1" x14ac:dyDescent="0.3">
      <c r="B53" s="9"/>
      <c r="C53" s="9"/>
      <c r="D53" s="9"/>
      <c r="E53" s="9"/>
      <c r="F53" s="9"/>
      <c r="G53" s="9"/>
      <c r="H53" s="9"/>
      <c r="I53" s="9"/>
      <c r="J53" s="9"/>
      <c r="K53" s="9"/>
      <c r="L53" s="9"/>
      <c r="M53" s="9"/>
      <c r="N53" s="9"/>
      <c r="O53" s="9"/>
      <c r="P53" s="9"/>
      <c r="Q53" s="9"/>
      <c r="R53" s="9"/>
      <c r="S53" s="9"/>
      <c r="T53" s="9"/>
      <c r="U53" s="9"/>
      <c r="V53" s="9"/>
      <c r="W53" s="9"/>
      <c r="X53" s="9"/>
      <c r="Y53" s="9"/>
      <c r="Z53" s="9"/>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0"/>
      <c r="BA53" s="26"/>
      <c r="BB53" s="26"/>
      <c r="BC53" s="26"/>
      <c r="BD53" s="26"/>
      <c r="BE53" s="26"/>
      <c r="BF53" s="26"/>
      <c r="BG53" s="26"/>
      <c r="BH53" s="26"/>
      <c r="BI53" s="26"/>
      <c r="BJ53" s="20"/>
      <c r="BK53" s="20"/>
      <c r="BL53" s="30"/>
      <c r="BM53" s="30"/>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O53"/>
      <c r="DP53"/>
      <c r="DQ53"/>
      <c r="DR53"/>
      <c r="DS53"/>
      <c r="DT53"/>
      <c r="DU53"/>
      <c r="DV53"/>
      <c r="DW53"/>
      <c r="DX53"/>
      <c r="DY53"/>
      <c r="DZ53"/>
      <c r="EA53"/>
      <c r="EB53"/>
      <c r="EC53"/>
      <c r="ED53"/>
      <c r="EE53"/>
      <c r="EH53"/>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c r="GW53"/>
      <c r="GX53"/>
      <c r="GY53"/>
    </row>
    <row r="54" spans="2:207" ht="15.65" customHeight="1" x14ac:dyDescent="0.2">
      <c r="B54" s="9"/>
      <c r="C54" s="9"/>
      <c r="D54" s="9"/>
      <c r="E54" s="9"/>
      <c r="F54" s="9"/>
      <c r="G54" s="9"/>
      <c r="H54" s="9"/>
      <c r="I54" s="9"/>
      <c r="J54" s="9"/>
      <c r="K54" s="9"/>
      <c r="L54" s="9"/>
      <c r="M54" s="9"/>
      <c r="N54" s="9"/>
      <c r="O54" s="9"/>
      <c r="P54" s="9"/>
      <c r="Q54" s="9"/>
      <c r="R54" s="9"/>
      <c r="S54" s="9"/>
      <c r="T54" s="9"/>
      <c r="U54" s="9"/>
      <c r="V54" s="9"/>
      <c r="W54" s="9"/>
      <c r="X54" s="9"/>
      <c r="Y54" s="9"/>
      <c r="Z54" s="9"/>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31" t="s">
        <v>11</v>
      </c>
      <c r="AZ54" s="26"/>
      <c r="BA54" s="26"/>
      <c r="BB54" s="26"/>
      <c r="BC54" s="26"/>
      <c r="BD54" s="26"/>
      <c r="BE54" s="26"/>
      <c r="BF54" s="26"/>
      <c r="BG54" s="26"/>
      <c r="BH54" s="26"/>
      <c r="BI54" s="26"/>
      <c r="BJ54" s="20"/>
      <c r="BK54" s="20"/>
      <c r="BL54" s="26"/>
      <c r="BM54" s="26"/>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O54"/>
      <c r="DP54"/>
      <c r="DQ54"/>
      <c r="DR54"/>
      <c r="DS54"/>
      <c r="DT54"/>
      <c r="DU54"/>
      <c r="DV54"/>
      <c r="DW54"/>
      <c r="DX54"/>
      <c r="DY54"/>
      <c r="DZ54"/>
      <c r="EA54"/>
      <c r="EB54"/>
      <c r="EC54"/>
      <c r="ED54"/>
      <c r="EE54"/>
      <c r="EF54" s="81"/>
      <c r="EG54" s="81"/>
      <c r="EH54"/>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c r="GW54"/>
      <c r="GX54"/>
      <c r="GY54"/>
    </row>
    <row r="55" spans="2:207"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0"/>
      <c r="BJ55" s="20"/>
      <c r="BK55" s="20"/>
      <c r="BL55" s="26"/>
      <c r="BM55" s="26"/>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O55"/>
      <c r="DP55"/>
      <c r="DQ55"/>
      <c r="DR55"/>
      <c r="DS55"/>
      <c r="DT55"/>
      <c r="DU55"/>
      <c r="DV55"/>
      <c r="DW55"/>
      <c r="DX55"/>
      <c r="DY55"/>
      <c r="DZ55"/>
      <c r="EA55"/>
      <c r="EB55"/>
      <c r="EC55"/>
      <c r="ED55"/>
      <c r="EE55"/>
      <c r="EF55"/>
      <c r="EG55"/>
      <c r="EH55"/>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c r="GW55"/>
      <c r="GX55"/>
      <c r="GY55"/>
    </row>
    <row r="56" spans="2:207" ht="17.25" customHeight="1" x14ac:dyDescent="0.2">
      <c r="B56" s="9"/>
      <c r="C56" s="9"/>
      <c r="D56" s="9"/>
      <c r="E56" s="9"/>
      <c r="F56" s="9"/>
      <c r="G56" s="9"/>
      <c r="H56" s="9"/>
      <c r="I56" s="9"/>
      <c r="J56" s="9"/>
      <c r="K56" s="9"/>
      <c r="L56" s="9"/>
      <c r="M56" s="9"/>
      <c r="N56" s="9"/>
      <c r="O56" s="9"/>
      <c r="P56" s="9"/>
      <c r="Q56" s="9"/>
      <c r="R56" s="9"/>
      <c r="S56" s="9"/>
      <c r="T56" s="9"/>
      <c r="U56" s="9"/>
      <c r="V56" s="9"/>
      <c r="W56" s="9"/>
      <c r="X56" s="9"/>
      <c r="Y56" s="9"/>
      <c r="Z56" s="9"/>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0"/>
      <c r="BL56" s="20"/>
      <c r="BM56" s="20"/>
      <c r="BN56" s="119" t="s">
        <v>91</v>
      </c>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61"/>
      <c r="DG56" s="61"/>
      <c r="DO56"/>
      <c r="DP56"/>
      <c r="DQ56"/>
      <c r="DR56"/>
      <c r="DS56"/>
      <c r="DT56"/>
      <c r="DU56"/>
      <c r="DV56"/>
      <c r="DW56"/>
      <c r="DX56"/>
      <c r="DY56"/>
      <c r="DZ56"/>
      <c r="EA56"/>
      <c r="EB56"/>
      <c r="EC56"/>
      <c r="ED56"/>
      <c r="EE56"/>
      <c r="EF56"/>
      <c r="EG56"/>
      <c r="EH56"/>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c r="GW56"/>
      <c r="GX56"/>
      <c r="GY56"/>
    </row>
    <row r="57" spans="2:207" ht="14.25" customHeight="1" x14ac:dyDescent="0.2">
      <c r="B57" s="9"/>
      <c r="C57" s="9"/>
      <c r="X57" s="26"/>
      <c r="Y57" s="26"/>
      <c r="Z57" s="26"/>
      <c r="AA57" s="26"/>
      <c r="AB57" s="26"/>
      <c r="AC57" s="26"/>
      <c r="AD57" s="26"/>
      <c r="AE57" s="26"/>
      <c r="AF57" s="26"/>
      <c r="AG57" s="26"/>
      <c r="AH57" s="20"/>
      <c r="AI57" s="26"/>
      <c r="AJ57" s="26"/>
      <c r="AK57" s="26"/>
      <c r="AL57" s="196"/>
      <c r="AM57" s="196"/>
      <c r="AN57" s="196"/>
      <c r="AO57" s="26"/>
      <c r="AP57" s="26"/>
      <c r="AQ57" s="2"/>
      <c r="AR57" s="26"/>
      <c r="AS57" s="197"/>
      <c r="AT57" s="197"/>
      <c r="AU57" s="197"/>
      <c r="AV57" s="20"/>
      <c r="AW57" s="26"/>
      <c r="AX57" s="26"/>
      <c r="AY57" s="26"/>
      <c r="AZ57" s="26"/>
      <c r="BA57" s="26"/>
      <c r="BB57" s="26"/>
      <c r="BC57" s="26"/>
      <c r="BD57" s="26"/>
      <c r="BE57" s="26"/>
      <c r="BF57" s="26"/>
      <c r="BG57" s="26"/>
      <c r="BH57" s="26"/>
      <c r="BI57" s="45" t="s">
        <v>12</v>
      </c>
      <c r="BJ57" s="26"/>
      <c r="BK57" s="20"/>
      <c r="BL57" s="20"/>
      <c r="BM57" s="20"/>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61"/>
      <c r="DG57" s="61"/>
      <c r="DO57" s="120" t="s">
        <v>167</v>
      </c>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row>
    <row r="58" spans="2:207" ht="14.25" customHeight="1"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W58"/>
      <c r="EX58"/>
      <c r="EY58"/>
      <c r="EZ58"/>
      <c r="FA58"/>
      <c r="FB58"/>
      <c r="FC58"/>
      <c r="FD58"/>
      <c r="FE58"/>
      <c r="FF58"/>
      <c r="FG58"/>
      <c r="FH58"/>
      <c r="FI58"/>
      <c r="FJ58"/>
      <c r="FK58"/>
      <c r="FL58"/>
      <c r="FM58"/>
      <c r="FN58"/>
      <c r="FO58"/>
      <c r="FP58"/>
      <c r="FQ58"/>
      <c r="FR58"/>
      <c r="FS58"/>
      <c r="FT58"/>
      <c r="FU58"/>
      <c r="FV58"/>
      <c r="FW58"/>
      <c r="FX58"/>
      <c r="FY58"/>
      <c r="FZ58"/>
      <c r="GV58"/>
      <c r="GW58"/>
      <c r="GX58"/>
      <c r="GY58"/>
    </row>
    <row r="59" spans="2:207" ht="16.25" customHeight="1" x14ac:dyDescent="0.2">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DF59" s="32"/>
      <c r="DG59" s="32"/>
      <c r="DH59" s="32"/>
      <c r="DI59" s="32"/>
      <c r="DJ59" s="32"/>
      <c r="DK59" s="32"/>
      <c r="DL59" s="32"/>
      <c r="DM59" s="32"/>
      <c r="DN59" s="134" t="s">
        <v>164</v>
      </c>
      <c r="DO59" s="135"/>
      <c r="DP59" s="135"/>
      <c r="DQ59" s="135"/>
      <c r="DR59" s="135"/>
      <c r="DS59" s="135"/>
      <c r="DT59" s="135"/>
      <c r="DU59" s="135"/>
      <c r="DV59" s="135"/>
      <c r="DW59" s="135"/>
      <c r="DX59" s="135"/>
      <c r="DY59" s="136"/>
      <c r="DZ59" s="90" t="s">
        <v>178</v>
      </c>
      <c r="EA59" s="91"/>
      <c r="EB59" s="91"/>
      <c r="EC59" s="91"/>
      <c r="ED59" s="91"/>
      <c r="EE59" s="91"/>
      <c r="EF59" s="91"/>
      <c r="EG59" s="91"/>
      <c r="EH59" s="91"/>
      <c r="EI59" s="91"/>
      <c r="EJ59" s="91"/>
      <c r="EK59" s="92"/>
      <c r="EL59" s="99" t="s">
        <v>165</v>
      </c>
      <c r="EM59" s="100"/>
      <c r="EN59" s="100"/>
      <c r="EO59" s="100"/>
      <c r="EP59" s="100"/>
      <c r="EQ59" s="100"/>
      <c r="ER59" s="100"/>
      <c r="ES59" s="100"/>
      <c r="ET59" s="100"/>
      <c r="EU59" s="100"/>
      <c r="EV59" s="100"/>
      <c r="EW59" s="100"/>
      <c r="EX59" s="101"/>
      <c r="EY59" s="107" t="s">
        <v>166</v>
      </c>
      <c r="EZ59" s="108"/>
      <c r="FA59" s="108"/>
      <c r="FB59" s="108"/>
      <c r="FC59" s="108"/>
      <c r="FD59" s="108"/>
      <c r="FE59" s="108"/>
      <c r="FF59" s="108"/>
      <c r="FG59" s="108"/>
      <c r="FH59" s="108"/>
      <c r="FI59" s="108"/>
      <c r="FJ59" s="108"/>
      <c r="FK59" s="108"/>
      <c r="FL59" s="109"/>
      <c r="FM59" s="467" t="s">
        <v>179</v>
      </c>
      <c r="FN59" s="468"/>
      <c r="FO59" s="468"/>
      <c r="FP59" s="468"/>
      <c r="FQ59" s="468"/>
      <c r="FR59" s="468"/>
      <c r="FS59" s="468"/>
      <c r="FT59" s="468"/>
      <c r="FU59" s="468"/>
      <c r="FV59" s="468"/>
      <c r="FW59" s="468"/>
      <c r="FX59" s="468"/>
      <c r="FY59" s="468"/>
      <c r="FZ59" s="469"/>
      <c r="GC59" s="116" t="s">
        <v>13</v>
      </c>
      <c r="GD59" s="100"/>
      <c r="GE59" s="100"/>
      <c r="GF59" s="100"/>
      <c r="GG59" s="100"/>
      <c r="GH59" s="100"/>
      <c r="GI59" s="100"/>
      <c r="GJ59" s="100"/>
      <c r="GK59" s="100"/>
      <c r="GL59" s="100"/>
      <c r="GM59" s="100"/>
      <c r="GN59" s="100"/>
      <c r="GO59" s="100"/>
      <c r="GP59" s="100"/>
      <c r="GQ59" s="100"/>
      <c r="GR59" s="100"/>
      <c r="GS59" s="100"/>
      <c r="GT59" s="100"/>
      <c r="GU59" s="101"/>
      <c r="GV59"/>
      <c r="GW59"/>
      <c r="GX59"/>
      <c r="GY59"/>
    </row>
    <row r="60" spans="2:207" ht="16.25" customHeight="1" x14ac:dyDescent="0.2">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DF60" s="32"/>
      <c r="DG60" s="32"/>
      <c r="DH60" s="32"/>
      <c r="DI60" s="32"/>
      <c r="DJ60" s="32"/>
      <c r="DK60" s="32"/>
      <c r="DL60" s="32"/>
      <c r="DM60" s="32"/>
      <c r="DN60" s="137"/>
      <c r="DO60" s="138"/>
      <c r="DP60" s="138"/>
      <c r="DQ60" s="138"/>
      <c r="DR60" s="138"/>
      <c r="DS60" s="138"/>
      <c r="DT60" s="138"/>
      <c r="DU60" s="138"/>
      <c r="DV60" s="138"/>
      <c r="DW60" s="138"/>
      <c r="DX60" s="138"/>
      <c r="DY60" s="139"/>
      <c r="DZ60" s="93"/>
      <c r="EA60" s="94"/>
      <c r="EB60" s="94"/>
      <c r="EC60" s="94"/>
      <c r="ED60" s="94"/>
      <c r="EE60" s="94"/>
      <c r="EF60" s="94"/>
      <c r="EG60" s="94"/>
      <c r="EH60" s="94"/>
      <c r="EI60" s="94"/>
      <c r="EJ60" s="94"/>
      <c r="EK60" s="95"/>
      <c r="EL60" s="102"/>
      <c r="EM60" s="103"/>
      <c r="EN60" s="103"/>
      <c r="EO60" s="103"/>
      <c r="EP60" s="103"/>
      <c r="EQ60" s="103"/>
      <c r="ER60" s="103"/>
      <c r="ES60" s="103"/>
      <c r="ET60" s="103"/>
      <c r="EU60" s="103"/>
      <c r="EV60" s="103"/>
      <c r="EW60" s="103"/>
      <c r="EX60" s="104"/>
      <c r="EY60" s="110"/>
      <c r="EZ60" s="111"/>
      <c r="FA60" s="111"/>
      <c r="FB60" s="111"/>
      <c r="FC60" s="111"/>
      <c r="FD60" s="111"/>
      <c r="FE60" s="111"/>
      <c r="FF60" s="111"/>
      <c r="FG60" s="111"/>
      <c r="FH60" s="111"/>
      <c r="FI60" s="111"/>
      <c r="FJ60" s="111"/>
      <c r="FK60" s="111"/>
      <c r="FL60" s="112"/>
      <c r="FM60" s="470" t="s">
        <v>180</v>
      </c>
      <c r="FN60" s="471"/>
      <c r="FO60" s="471"/>
      <c r="FP60" s="471"/>
      <c r="FQ60" s="471"/>
      <c r="FR60" s="471"/>
      <c r="FS60" s="472"/>
      <c r="FT60" s="476" t="s">
        <v>181</v>
      </c>
      <c r="FU60" s="477"/>
      <c r="FV60" s="477"/>
      <c r="FW60" s="477"/>
      <c r="FX60" s="477"/>
      <c r="FY60" s="477"/>
      <c r="FZ60" s="478"/>
      <c r="GC60" s="117"/>
      <c r="GD60" s="103"/>
      <c r="GE60" s="103"/>
      <c r="GF60" s="103"/>
      <c r="GG60" s="103"/>
      <c r="GH60" s="103"/>
      <c r="GI60" s="103"/>
      <c r="GJ60" s="103"/>
      <c r="GK60" s="103"/>
      <c r="GL60" s="103"/>
      <c r="GM60" s="103"/>
      <c r="GN60" s="103"/>
      <c r="GO60" s="103"/>
      <c r="GP60" s="103"/>
      <c r="GQ60" s="103"/>
      <c r="GR60" s="103"/>
      <c r="GS60" s="103"/>
      <c r="GT60" s="103"/>
      <c r="GU60" s="104"/>
      <c r="GV60"/>
      <c r="GW60"/>
      <c r="GX60"/>
      <c r="GY60"/>
    </row>
    <row r="61" spans="2:207" ht="16.25" customHeight="1" thickBot="1" x14ac:dyDescent="0.25">
      <c r="B61" s="176" t="s">
        <v>14</v>
      </c>
      <c r="C61" s="176"/>
      <c r="D61" s="176"/>
      <c r="E61" s="176"/>
      <c r="F61" s="176"/>
      <c r="G61" s="176"/>
      <c r="H61" s="176"/>
      <c r="I61" s="176"/>
      <c r="J61" s="176"/>
      <c r="K61" s="176"/>
      <c r="L61" s="176"/>
      <c r="M61" s="176"/>
      <c r="N61" s="176"/>
      <c r="O61" s="176"/>
      <c r="P61" s="176"/>
      <c r="Q61" s="176"/>
      <c r="R61" s="176"/>
      <c r="S61" s="176"/>
      <c r="T61" s="176"/>
      <c r="U61" s="176"/>
      <c r="V61" s="176"/>
      <c r="W61" s="176"/>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Z61" s="9"/>
      <c r="BA61" s="9"/>
      <c r="BB61" s="9"/>
      <c r="BC61" s="9"/>
      <c r="BD61" s="9"/>
      <c r="BE61" s="9"/>
      <c r="BF61" s="9"/>
      <c r="BG61" s="9"/>
      <c r="BH61" s="9"/>
      <c r="BI61" s="9"/>
      <c r="BJ61" s="9"/>
      <c r="BK61" s="9"/>
      <c r="BM61" s="9"/>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Q61" s="32"/>
      <c r="CR61" s="32"/>
      <c r="CS61" s="32"/>
      <c r="CT61" s="32"/>
      <c r="DF61" s="32"/>
      <c r="DG61" s="32"/>
      <c r="DH61" s="32"/>
      <c r="DI61" s="32"/>
      <c r="DJ61" s="32"/>
      <c r="DK61" s="32"/>
      <c r="DL61" s="32"/>
      <c r="DM61" s="32"/>
      <c r="DN61" s="140"/>
      <c r="DO61" s="141"/>
      <c r="DP61" s="141"/>
      <c r="DQ61" s="141"/>
      <c r="DR61" s="141"/>
      <c r="DS61" s="141"/>
      <c r="DT61" s="141"/>
      <c r="DU61" s="141"/>
      <c r="DV61" s="141"/>
      <c r="DW61" s="141"/>
      <c r="DX61" s="141"/>
      <c r="DY61" s="142"/>
      <c r="DZ61" s="96"/>
      <c r="EA61" s="97"/>
      <c r="EB61" s="97"/>
      <c r="EC61" s="97"/>
      <c r="ED61" s="97"/>
      <c r="EE61" s="97"/>
      <c r="EF61" s="97"/>
      <c r="EG61" s="97"/>
      <c r="EH61" s="97"/>
      <c r="EI61" s="97"/>
      <c r="EJ61" s="97"/>
      <c r="EK61" s="98"/>
      <c r="EL61" s="105"/>
      <c r="EM61" s="105"/>
      <c r="EN61" s="105"/>
      <c r="EO61" s="105"/>
      <c r="EP61" s="105"/>
      <c r="EQ61" s="105"/>
      <c r="ER61" s="105"/>
      <c r="ES61" s="105"/>
      <c r="ET61" s="105"/>
      <c r="EU61" s="105"/>
      <c r="EV61" s="105"/>
      <c r="EW61" s="105"/>
      <c r="EX61" s="106"/>
      <c r="EY61" s="113"/>
      <c r="EZ61" s="114"/>
      <c r="FA61" s="114"/>
      <c r="FB61" s="114"/>
      <c r="FC61" s="114"/>
      <c r="FD61" s="114"/>
      <c r="FE61" s="114"/>
      <c r="FF61" s="114"/>
      <c r="FG61" s="114"/>
      <c r="FH61" s="114"/>
      <c r="FI61" s="114"/>
      <c r="FJ61" s="114"/>
      <c r="FK61" s="114"/>
      <c r="FL61" s="115"/>
      <c r="FM61" s="473"/>
      <c r="FN61" s="474"/>
      <c r="FO61" s="474"/>
      <c r="FP61" s="474"/>
      <c r="FQ61" s="474"/>
      <c r="FR61" s="474"/>
      <c r="FS61" s="475"/>
      <c r="FT61" s="474"/>
      <c r="FU61" s="474"/>
      <c r="FV61" s="474"/>
      <c r="FW61" s="474"/>
      <c r="FX61" s="474"/>
      <c r="FY61" s="474"/>
      <c r="FZ61" s="479"/>
      <c r="GC61" s="118"/>
      <c r="GD61" s="105"/>
      <c r="GE61" s="105"/>
      <c r="GF61" s="105"/>
      <c r="GG61" s="105"/>
      <c r="GH61" s="105"/>
      <c r="GI61" s="105"/>
      <c r="GJ61" s="105"/>
      <c r="GK61" s="105"/>
      <c r="GL61" s="105"/>
      <c r="GM61" s="105"/>
      <c r="GN61" s="105"/>
      <c r="GO61" s="105"/>
      <c r="GP61" s="105"/>
      <c r="GQ61" s="105"/>
      <c r="GR61" s="105"/>
      <c r="GS61" s="105"/>
      <c r="GT61" s="105"/>
      <c r="GU61" s="106"/>
    </row>
    <row r="62" spans="2:207" ht="7.5" customHeight="1" thickTop="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Z62" s="9"/>
      <c r="BA62" s="9"/>
      <c r="BB62" s="9"/>
      <c r="BC62" s="9"/>
      <c r="BD62" s="9"/>
      <c r="BE62" s="9"/>
      <c r="BF62" s="9"/>
      <c r="BG62" s="9"/>
      <c r="BH62" s="9"/>
      <c r="BI62" s="9"/>
      <c r="BJ62" s="9"/>
      <c r="BK62" s="9"/>
      <c r="BM62" s="9"/>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Q62" s="32"/>
      <c r="CR62" s="32"/>
      <c r="CS62" s="32"/>
      <c r="CT62" s="32"/>
      <c r="DF62" s="18"/>
      <c r="DG62" s="18"/>
      <c r="DH62" s="11"/>
      <c r="DI62" s="11"/>
      <c r="DJ62" s="11"/>
      <c r="DK62" s="11"/>
      <c r="DL62" s="11"/>
      <c r="DM62" s="11"/>
      <c r="DN62" s="177" t="s">
        <v>16</v>
      </c>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9"/>
      <c r="EL62" s="183" t="s">
        <v>50</v>
      </c>
      <c r="EM62" s="184"/>
      <c r="EN62" s="184"/>
      <c r="EO62" s="184"/>
      <c r="EP62" s="184"/>
      <c r="EQ62" s="184"/>
      <c r="ER62" s="184"/>
      <c r="ES62" s="184"/>
      <c r="ET62" s="184"/>
      <c r="EU62" s="184"/>
      <c r="EV62" s="184"/>
      <c r="EW62" s="184"/>
      <c r="EX62" s="185"/>
      <c r="EY62" s="189" t="s">
        <v>51</v>
      </c>
      <c r="EZ62" s="184"/>
      <c r="FA62" s="184"/>
      <c r="FB62" s="184"/>
      <c r="FC62" s="184"/>
      <c r="FD62" s="184"/>
      <c r="FE62" s="184"/>
      <c r="FF62" s="184"/>
      <c r="FG62" s="184"/>
      <c r="FH62" s="184"/>
      <c r="FI62" s="184"/>
      <c r="FJ62" s="184"/>
      <c r="FK62" s="184"/>
      <c r="FL62" s="185"/>
      <c r="FM62" s="189" t="s">
        <v>15</v>
      </c>
      <c r="FN62" s="184"/>
      <c r="FO62" s="184"/>
      <c r="FP62" s="184"/>
      <c r="FQ62" s="184"/>
      <c r="FR62" s="184"/>
      <c r="FS62" s="184"/>
      <c r="FT62" s="184"/>
      <c r="FU62" s="184"/>
      <c r="FV62" s="184"/>
      <c r="FW62" s="184"/>
      <c r="FX62" s="184"/>
      <c r="FY62" s="184"/>
      <c r="FZ62" s="185"/>
      <c r="GA62" s="33"/>
      <c r="GC62" s="4"/>
      <c r="GU62" s="5"/>
    </row>
    <row r="63" spans="2:207" ht="10.5" customHeight="1"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91" t="s">
        <v>21</v>
      </c>
      <c r="AZ63" s="191"/>
      <c r="BA63" s="191"/>
      <c r="BB63" s="191"/>
      <c r="BC63" s="191"/>
      <c r="BD63" s="191"/>
      <c r="BE63" s="191"/>
      <c r="BF63" s="191"/>
      <c r="BG63" s="191"/>
      <c r="BH63" s="191"/>
      <c r="BI63" s="191"/>
      <c r="BJ63" s="191"/>
      <c r="BK63" s="191"/>
      <c r="BL63" s="191"/>
      <c r="BM63" s="191"/>
      <c r="BN63" s="466" t="s">
        <v>92</v>
      </c>
      <c r="BO63" s="466"/>
      <c r="BP63" s="466"/>
      <c r="BQ63" s="466"/>
      <c r="BR63" s="466"/>
      <c r="BS63" s="466"/>
      <c r="BT63" s="466"/>
      <c r="BU63" s="466"/>
      <c r="BV63" s="466"/>
      <c r="BW63" s="466"/>
      <c r="BX63" s="466"/>
      <c r="BY63" s="466"/>
      <c r="BZ63" s="466"/>
      <c r="CA63" s="466"/>
      <c r="CB63" s="466"/>
      <c r="CC63" s="466"/>
      <c r="CD63" s="466"/>
      <c r="CE63" s="466"/>
      <c r="CF63" s="466"/>
      <c r="CG63" s="466"/>
      <c r="CH63" s="466"/>
      <c r="CI63" s="466"/>
      <c r="CJ63" s="466"/>
      <c r="CK63" s="466"/>
      <c r="CL63" s="466"/>
      <c r="CM63" s="466"/>
      <c r="CN63" s="466"/>
      <c r="CO63" s="466"/>
      <c r="CP63" s="466"/>
      <c r="CQ63" s="466"/>
      <c r="CR63" s="466"/>
      <c r="CS63" s="466"/>
      <c r="CT63" s="466"/>
      <c r="CU63" s="466"/>
      <c r="CV63" s="466"/>
      <c r="CW63" s="466"/>
      <c r="CX63" s="466"/>
      <c r="CY63" s="466"/>
      <c r="CZ63" s="466"/>
      <c r="DA63" s="466"/>
      <c r="DB63" s="466"/>
      <c r="DC63" s="466"/>
      <c r="DD63" s="466"/>
      <c r="DF63" s="18"/>
      <c r="DG63" s="18"/>
      <c r="DH63" s="11"/>
      <c r="DI63" s="11"/>
      <c r="DJ63" s="11"/>
      <c r="DK63" s="11"/>
      <c r="DL63" s="11"/>
      <c r="DM63" s="11"/>
      <c r="DN63" s="180"/>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2"/>
      <c r="EL63" s="186"/>
      <c r="EM63" s="187"/>
      <c r="EN63" s="187"/>
      <c r="EO63" s="187"/>
      <c r="EP63" s="187"/>
      <c r="EQ63" s="187"/>
      <c r="ER63" s="187"/>
      <c r="ES63" s="187"/>
      <c r="ET63" s="187"/>
      <c r="EU63" s="187"/>
      <c r="EV63" s="187"/>
      <c r="EW63" s="187"/>
      <c r="EX63" s="188"/>
      <c r="EY63" s="190"/>
      <c r="EZ63" s="187"/>
      <c r="FA63" s="187"/>
      <c r="FB63" s="187"/>
      <c r="FC63" s="187"/>
      <c r="FD63" s="187"/>
      <c r="FE63" s="187"/>
      <c r="FF63" s="187"/>
      <c r="FG63" s="187"/>
      <c r="FH63" s="187"/>
      <c r="FI63" s="187"/>
      <c r="FJ63" s="187"/>
      <c r="FK63" s="187"/>
      <c r="FL63" s="188"/>
      <c r="FM63" s="190"/>
      <c r="FN63" s="187"/>
      <c r="FO63" s="187"/>
      <c r="FP63" s="187"/>
      <c r="FQ63" s="187"/>
      <c r="FR63" s="187"/>
      <c r="FS63" s="187"/>
      <c r="FT63" s="187"/>
      <c r="FU63" s="187"/>
      <c r="FV63" s="187"/>
      <c r="FW63" s="187"/>
      <c r="FX63" s="187"/>
      <c r="FY63" s="187"/>
      <c r="FZ63" s="188"/>
      <c r="GA63" s="33"/>
      <c r="GC63" s="4"/>
      <c r="GU63" s="5"/>
    </row>
    <row r="64" spans="2:207" ht="10.5" customHeight="1"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91"/>
      <c r="AZ64" s="191"/>
      <c r="BA64" s="191"/>
      <c r="BB64" s="191"/>
      <c r="BC64" s="191"/>
      <c r="BD64" s="191"/>
      <c r="BE64" s="191"/>
      <c r="BF64" s="191"/>
      <c r="BG64" s="191"/>
      <c r="BH64" s="191"/>
      <c r="BI64" s="191"/>
      <c r="BJ64" s="191"/>
      <c r="BK64" s="191"/>
      <c r="BL64" s="191"/>
      <c r="BM64" s="191"/>
      <c r="BN64" s="466"/>
      <c r="BO64" s="466"/>
      <c r="BP64" s="466"/>
      <c r="BQ64" s="466"/>
      <c r="BR64" s="466"/>
      <c r="BS64" s="466"/>
      <c r="BT64" s="466"/>
      <c r="BU64" s="466"/>
      <c r="BV64" s="466"/>
      <c r="BW64" s="466"/>
      <c r="BX64" s="466"/>
      <c r="BY64" s="466"/>
      <c r="BZ64" s="466"/>
      <c r="CA64" s="466"/>
      <c r="CB64" s="466"/>
      <c r="CC64" s="466"/>
      <c r="CD64" s="466"/>
      <c r="CE64" s="466"/>
      <c r="CF64" s="466"/>
      <c r="CG64" s="466"/>
      <c r="CH64" s="466"/>
      <c r="CI64" s="466"/>
      <c r="CJ64" s="466"/>
      <c r="CK64" s="466"/>
      <c r="CL64" s="466"/>
      <c r="CM64" s="466"/>
      <c r="CN64" s="466"/>
      <c r="CO64" s="466"/>
      <c r="CP64" s="466"/>
      <c r="CQ64" s="466"/>
      <c r="CR64" s="466"/>
      <c r="CS64" s="466"/>
      <c r="CT64" s="466"/>
      <c r="CU64" s="466"/>
      <c r="CV64" s="466"/>
      <c r="CW64" s="466"/>
      <c r="CX64" s="466"/>
      <c r="CY64" s="466"/>
      <c r="CZ64" s="466"/>
      <c r="DA64" s="466"/>
      <c r="DB64" s="466"/>
      <c r="DC64" s="466"/>
      <c r="DD64" s="466"/>
      <c r="DF64" s="18"/>
      <c r="DG64" s="18"/>
      <c r="DH64" s="12"/>
      <c r="DI64" s="12"/>
      <c r="DJ64" s="12"/>
      <c r="DK64" s="12"/>
      <c r="DL64" s="12"/>
      <c r="DM64" s="12"/>
      <c r="DN64" s="180"/>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2"/>
      <c r="EL64" s="34"/>
      <c r="EM64" s="34"/>
      <c r="EN64" s="34"/>
      <c r="EO64" s="34"/>
      <c r="EV64" s="9"/>
      <c r="EW64" s="9"/>
      <c r="EX64" s="9"/>
      <c r="EY64" s="33"/>
      <c r="EZ64" s="9"/>
      <c r="FA64" s="9"/>
      <c r="FB64" s="9"/>
      <c r="FC64" s="9"/>
      <c r="FD64" s="9"/>
      <c r="FE64" s="9"/>
      <c r="FG64" s="9"/>
      <c r="FH64" s="9"/>
      <c r="FI64" s="9"/>
      <c r="FJ64" s="9"/>
      <c r="FK64" s="9"/>
      <c r="FL64" s="9"/>
      <c r="FM64" s="33"/>
      <c r="FN64" s="9"/>
      <c r="FO64" s="9"/>
      <c r="FP64" s="9"/>
      <c r="FR64" s="9"/>
      <c r="FS64" s="9"/>
      <c r="FT64" s="9"/>
      <c r="FU64" s="9"/>
      <c r="FV64" s="9"/>
      <c r="FW64" s="9"/>
      <c r="FX64" s="9"/>
      <c r="FY64" s="9"/>
      <c r="FZ64" s="35"/>
      <c r="GA64" s="33"/>
      <c r="GC64" s="4"/>
      <c r="GU64" s="5"/>
    </row>
    <row r="65" spans="2:203" ht="6.75"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I65" s="9"/>
      <c r="AJ65" s="9"/>
      <c r="AK65" s="9"/>
      <c r="AL65" s="193"/>
      <c r="AM65" s="193"/>
      <c r="AN65" s="193"/>
      <c r="AO65" s="9"/>
      <c r="AP65" s="9"/>
      <c r="AQ65" s="46"/>
      <c r="AR65" s="9"/>
      <c r="AS65" s="194"/>
      <c r="AT65" s="193"/>
      <c r="AU65" s="193"/>
      <c r="AW65" s="9"/>
      <c r="AX65" s="9"/>
      <c r="AZ65" s="9"/>
      <c r="BA65" s="9"/>
      <c r="BB65" s="9"/>
      <c r="BC65" s="9"/>
      <c r="BD65" s="9"/>
      <c r="BE65" s="9"/>
      <c r="BF65" s="9"/>
      <c r="BG65" s="9"/>
      <c r="BH65" s="9"/>
      <c r="BI65" s="9"/>
      <c r="BJ65" s="9"/>
      <c r="BK65" s="9"/>
      <c r="BM65" s="9"/>
      <c r="BN65" s="119" t="s">
        <v>93</v>
      </c>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F65" s="12"/>
      <c r="DG65" s="12"/>
      <c r="DH65" s="12"/>
      <c r="DI65" s="12"/>
      <c r="DJ65" s="12"/>
      <c r="DK65" s="12"/>
      <c r="DL65" s="12"/>
      <c r="DM65" s="12"/>
      <c r="DN65" s="180"/>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2"/>
      <c r="EL65" s="34"/>
      <c r="EM65" s="34"/>
      <c r="EN65" s="34"/>
      <c r="EO65" s="34"/>
      <c r="EY65" s="4"/>
      <c r="FM65" s="4"/>
      <c r="FZ65" s="5"/>
      <c r="GA65" s="4"/>
      <c r="GC65" s="4"/>
      <c r="GU65" s="5"/>
    </row>
    <row r="66" spans="2:203" ht="21"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91" t="s">
        <v>17</v>
      </c>
      <c r="AZ66" s="191"/>
      <c r="BA66" s="191"/>
      <c r="BB66" s="191"/>
      <c r="BC66" s="191"/>
      <c r="BD66" s="191"/>
      <c r="BE66" s="191"/>
      <c r="BF66" s="191"/>
      <c r="BG66" s="191"/>
      <c r="BH66" s="191"/>
      <c r="BI66" s="191"/>
      <c r="BJ66" s="191"/>
      <c r="BK66" s="191"/>
      <c r="BL66" s="191"/>
      <c r="BM66" s="191"/>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F66" s="16"/>
      <c r="DG66" s="16"/>
      <c r="DH66" s="16"/>
      <c r="DI66" s="16"/>
      <c r="DJ66" s="16"/>
      <c r="DK66" s="16"/>
      <c r="DL66" s="16"/>
      <c r="DM66" s="16"/>
      <c r="DN66" s="169" t="s">
        <v>52</v>
      </c>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1"/>
      <c r="EL66" s="36"/>
      <c r="EM66" s="36"/>
      <c r="EN66" s="36"/>
      <c r="EO66" s="36"/>
      <c r="EY66" s="4"/>
      <c r="FM66" s="4"/>
      <c r="FZ66" s="5"/>
      <c r="GA66" s="4"/>
      <c r="GC66" s="4"/>
      <c r="GU66" s="5"/>
    </row>
    <row r="67" spans="2:203" ht="24"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Z67" s="9"/>
      <c r="BA67" s="9"/>
      <c r="BB67" s="9"/>
      <c r="BC67" s="9"/>
      <c r="BD67" s="9"/>
      <c r="BE67" s="9"/>
      <c r="BF67" s="9"/>
      <c r="BG67" s="9"/>
      <c r="BH67" s="9"/>
      <c r="BI67" s="9"/>
      <c r="BJ67" s="9"/>
      <c r="BK67" s="9"/>
      <c r="BL67" s="9"/>
      <c r="BM67" s="9"/>
      <c r="CN67" s="49" t="s">
        <v>65</v>
      </c>
      <c r="CS67" s="16"/>
      <c r="CT67" s="16"/>
      <c r="DN67" s="169"/>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1"/>
      <c r="EL67" s="36"/>
      <c r="EM67" s="36"/>
      <c r="EN67" s="36"/>
      <c r="EO67" s="36"/>
      <c r="EY67" s="4"/>
      <c r="FM67" s="4"/>
      <c r="FZ67" s="5"/>
      <c r="GA67" s="4"/>
      <c r="GC67" s="4"/>
      <c r="GU67" s="5"/>
    </row>
    <row r="68" spans="2:203" ht="18"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91" t="s">
        <v>18</v>
      </c>
      <c r="AZ68" s="191"/>
      <c r="BA68" s="191"/>
      <c r="BB68" s="191"/>
      <c r="BC68" s="191"/>
      <c r="BD68" s="191"/>
      <c r="BE68" s="191"/>
      <c r="BF68" s="191"/>
      <c r="BG68" s="191"/>
      <c r="BH68" s="191"/>
      <c r="BI68" s="191"/>
      <c r="BJ68" s="191"/>
      <c r="BK68" s="191"/>
      <c r="BL68" s="191"/>
      <c r="BM68" s="191"/>
      <c r="BN68" s="62" t="s">
        <v>94</v>
      </c>
      <c r="BO68" s="63"/>
      <c r="BP68" s="462" t="s">
        <v>95</v>
      </c>
      <c r="BQ68" s="462"/>
      <c r="BR68" s="462"/>
      <c r="BS68" s="462"/>
      <c r="BT68" s="462"/>
      <c r="BU68" s="462"/>
      <c r="BV68" s="83" t="s">
        <v>96</v>
      </c>
      <c r="BW68" s="64"/>
      <c r="BX68" s="462" t="s">
        <v>97</v>
      </c>
      <c r="BY68" s="463"/>
      <c r="BZ68" s="463"/>
      <c r="CA68" s="463"/>
      <c r="CB68" s="463"/>
      <c r="CC68" s="463"/>
      <c r="CD68" s="463"/>
      <c r="CE68" s="463"/>
      <c r="CF68" s="463" t="s">
        <v>98</v>
      </c>
      <c r="CG68" s="463"/>
      <c r="CH68" s="464" t="s">
        <v>99</v>
      </c>
      <c r="CI68" s="465"/>
      <c r="CJ68" s="465"/>
      <c r="CK68" s="465"/>
      <c r="CL68" s="465"/>
      <c r="CM68" s="465"/>
      <c r="CN68" s="465"/>
      <c r="CO68" s="465"/>
      <c r="CP68" s="16"/>
      <c r="CQ68" s="16"/>
      <c r="CR68" s="16"/>
      <c r="CS68" s="16"/>
      <c r="CT68" s="16"/>
      <c r="DN68" s="198"/>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200"/>
      <c r="EL68" s="37"/>
      <c r="EM68" s="37"/>
      <c r="EN68" s="37"/>
      <c r="EO68" s="37"/>
      <c r="EY68" s="4"/>
      <c r="FM68" s="4"/>
      <c r="FZ68" s="5"/>
      <c r="GA68" s="4"/>
      <c r="GC68" s="4"/>
      <c r="GU68" s="5"/>
    </row>
    <row r="69" spans="2:203" ht="13.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461" t="s">
        <v>100</v>
      </c>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CO69" s="461"/>
      <c r="CP69" s="461"/>
      <c r="CQ69" s="461"/>
      <c r="CR69" s="461"/>
      <c r="CS69" s="461"/>
      <c r="CT69" s="461"/>
      <c r="CU69" s="461"/>
      <c r="CV69" s="461"/>
      <c r="CW69" s="461"/>
      <c r="CX69" s="461"/>
      <c r="CY69" s="461"/>
      <c r="CZ69" s="461"/>
      <c r="DA69" s="461"/>
      <c r="DB69" s="461"/>
      <c r="DC69" s="461"/>
      <c r="DD69" s="461"/>
      <c r="DF69" s="17"/>
      <c r="DG69" s="17"/>
      <c r="DH69" s="17"/>
      <c r="DI69" s="17"/>
      <c r="DJ69" s="17"/>
      <c r="DK69" s="17"/>
      <c r="DL69" s="17"/>
      <c r="DM69" s="17"/>
      <c r="DN69" s="169" t="s">
        <v>19</v>
      </c>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1"/>
      <c r="EL69" s="38"/>
      <c r="EM69" s="38"/>
      <c r="EN69" s="38"/>
      <c r="EO69" s="38"/>
      <c r="EY69" s="4"/>
      <c r="FM69" s="4"/>
      <c r="FZ69" s="5"/>
      <c r="GA69" s="4"/>
      <c r="GC69" s="4"/>
      <c r="GU69" s="5"/>
    </row>
    <row r="70" spans="2:203" ht="15" customHeight="1" thickBot="1" x14ac:dyDescent="0.2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75" t="s">
        <v>20</v>
      </c>
      <c r="AZ70" s="175"/>
      <c r="BA70" s="175"/>
      <c r="BB70" s="175"/>
      <c r="BC70" s="175"/>
      <c r="BD70" s="175"/>
      <c r="BE70" s="175"/>
      <c r="BF70" s="175"/>
      <c r="BG70" s="175"/>
      <c r="BH70" s="175"/>
      <c r="BI70" s="175"/>
      <c r="BJ70" s="175"/>
      <c r="BK70" s="175"/>
      <c r="BL70" s="175"/>
      <c r="BM70" s="175"/>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CO70" s="461"/>
      <c r="CP70" s="461"/>
      <c r="CQ70" s="461"/>
      <c r="CR70" s="461"/>
      <c r="CS70" s="461"/>
      <c r="CT70" s="461"/>
      <c r="CU70" s="461"/>
      <c r="CV70" s="461"/>
      <c r="CW70" s="461"/>
      <c r="CX70" s="461"/>
      <c r="CY70" s="461"/>
      <c r="CZ70" s="461"/>
      <c r="DA70" s="461"/>
      <c r="DB70" s="461"/>
      <c r="DC70" s="461"/>
      <c r="DD70" s="461"/>
      <c r="DF70" s="17"/>
      <c r="DG70" s="17"/>
      <c r="DH70" s="17"/>
      <c r="DI70" s="17"/>
      <c r="DJ70" s="17"/>
      <c r="DK70" s="17"/>
      <c r="DL70" s="17"/>
      <c r="DM70" s="17"/>
      <c r="DN70" s="172"/>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4"/>
      <c r="EL70" s="39"/>
      <c r="EM70" s="39"/>
      <c r="EN70" s="39"/>
      <c r="EO70" s="39"/>
      <c r="EP70" s="7"/>
      <c r="EQ70" s="7"/>
      <c r="ER70" s="7"/>
      <c r="ES70" s="7"/>
      <c r="ET70" s="7"/>
      <c r="EU70" s="7"/>
      <c r="EV70" s="7"/>
      <c r="EW70" s="7"/>
      <c r="EX70" s="7"/>
      <c r="EY70" s="6"/>
      <c r="EZ70" s="7"/>
      <c r="FA70" s="7"/>
      <c r="FB70" s="7"/>
      <c r="FC70" s="7"/>
      <c r="FD70" s="7"/>
      <c r="FE70" s="7"/>
      <c r="FF70" s="7"/>
      <c r="FG70" s="7"/>
      <c r="FH70" s="7"/>
      <c r="FI70" s="7"/>
      <c r="FJ70" s="7"/>
      <c r="FK70" s="7"/>
      <c r="FL70" s="7"/>
      <c r="FM70" s="6"/>
      <c r="FN70" s="7"/>
      <c r="FO70" s="7"/>
      <c r="FP70" s="7"/>
      <c r="FQ70" s="7"/>
      <c r="FR70" s="7"/>
      <c r="FS70" s="7"/>
      <c r="FT70" s="7"/>
      <c r="FU70" s="7"/>
      <c r="FV70" s="7"/>
      <c r="FW70" s="7"/>
      <c r="FX70" s="7"/>
      <c r="FY70" s="7"/>
      <c r="FZ70" s="8"/>
      <c r="GA70" s="4"/>
      <c r="GC70" s="6"/>
      <c r="GD70" s="7"/>
      <c r="GE70" s="7"/>
      <c r="GF70" s="7"/>
      <c r="GG70" s="7"/>
      <c r="GH70" s="7"/>
      <c r="GI70" s="7"/>
      <c r="GJ70" s="7"/>
      <c r="GK70" s="7"/>
      <c r="GL70" s="7"/>
      <c r="GM70" s="7"/>
      <c r="GN70" s="7"/>
      <c r="GO70" s="7"/>
      <c r="GP70" s="7"/>
      <c r="GQ70" s="7"/>
      <c r="GR70" s="7"/>
      <c r="GS70" s="7"/>
      <c r="GT70" s="7"/>
      <c r="GU70" s="8"/>
    </row>
    <row r="71" spans="2:203" ht="19.75" thickTop="1" x14ac:dyDescent="0.2">
      <c r="AX71" s="9"/>
      <c r="AY71" s="48"/>
      <c r="AZ71" s="48"/>
      <c r="BA71" s="48"/>
      <c r="BB71" s="48"/>
      <c r="BC71" s="48"/>
      <c r="BD71" s="48"/>
      <c r="BE71" s="48"/>
      <c r="BF71" s="48"/>
      <c r="BG71" s="48"/>
      <c r="BH71" s="48"/>
      <c r="BI71" s="48"/>
      <c r="BJ71" s="48"/>
      <c r="BK71" s="48"/>
      <c r="BL71" s="48"/>
      <c r="BM71" s="48"/>
      <c r="BN71" s="9"/>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DO71" s="40"/>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3"/>
    </row>
    <row r="72" spans="2:203" x14ac:dyDescent="0.2">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3" t="s">
        <v>174</v>
      </c>
    </row>
    <row r="73" spans="2:203" x14ac:dyDescent="0.2">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3" t="s">
        <v>169</v>
      </c>
    </row>
  </sheetData>
  <mergeCells count="411">
    <mergeCell ref="FU3:GB6"/>
    <mergeCell ref="GL3:GS6"/>
    <mergeCell ref="DI4:DK6"/>
    <mergeCell ref="DL4:DN6"/>
    <mergeCell ref="DO4:DQ6"/>
    <mergeCell ref="DR4:DT6"/>
    <mergeCell ref="B1:AJ1"/>
    <mergeCell ref="D2:AA3"/>
    <mergeCell ref="AC2:AJ3"/>
    <mergeCell ref="AL2:BH2"/>
    <mergeCell ref="AL3:AP3"/>
    <mergeCell ref="AQ3:AV3"/>
    <mergeCell ref="AW3:BB3"/>
    <mergeCell ref="BC3:BH3"/>
    <mergeCell ref="AQ4:AS6"/>
    <mergeCell ref="AT4:AV6"/>
    <mergeCell ref="EU3:FC6"/>
    <mergeCell ref="FD3:FK6"/>
    <mergeCell ref="BN7:CO7"/>
    <mergeCell ref="FL3:FT6"/>
    <mergeCell ref="GC3:GK6"/>
    <mergeCell ref="D4:F6"/>
    <mergeCell ref="G4:I6"/>
    <mergeCell ref="J4:L6"/>
    <mergeCell ref="M4:O6"/>
    <mergeCell ref="P4:R6"/>
    <mergeCell ref="S4:U6"/>
    <mergeCell ref="V4:X6"/>
    <mergeCell ref="AW4:AY6"/>
    <mergeCell ref="AZ4:BB6"/>
    <mergeCell ref="BC4:BE6"/>
    <mergeCell ref="BF4:BH6"/>
    <mergeCell ref="Y4:AA6"/>
    <mergeCell ref="AC4:AF6"/>
    <mergeCell ref="AG4:AJ6"/>
    <mergeCell ref="AL4:AP6"/>
    <mergeCell ref="BK2:CY3"/>
    <mergeCell ref="CZ2:DT3"/>
    <mergeCell ref="BK4:CY6"/>
    <mergeCell ref="CZ4:DB6"/>
    <mergeCell ref="DC4:DE6"/>
    <mergeCell ref="DF4:DH6"/>
    <mergeCell ref="CV8:DY9"/>
    <mergeCell ref="B9:L13"/>
    <mergeCell ref="M9:Q10"/>
    <mergeCell ref="R9:T10"/>
    <mergeCell ref="U9:W10"/>
    <mergeCell ref="X9:Z10"/>
    <mergeCell ref="AA9:AC10"/>
    <mergeCell ref="AD9:AF10"/>
    <mergeCell ref="AG9:AI10"/>
    <mergeCell ref="AJ9:AL10"/>
    <mergeCell ref="CR10:CU11"/>
    <mergeCell ref="CV10:CX13"/>
    <mergeCell ref="CY10:DA13"/>
    <mergeCell ref="BQ9:BS10"/>
    <mergeCell ref="BT9:BV10"/>
    <mergeCell ref="BW9:BY10"/>
    <mergeCell ref="BZ9:CB10"/>
    <mergeCell ref="CC9:CE10"/>
    <mergeCell ref="CF9:CH10"/>
    <mergeCell ref="M8:CQ8"/>
    <mergeCell ref="CR8:CU9"/>
    <mergeCell ref="AM9:AO10"/>
    <mergeCell ref="BE9:BG10"/>
    <mergeCell ref="BH9:BJ10"/>
    <mergeCell ref="GN10:GS10"/>
    <mergeCell ref="M11:Q13"/>
    <mergeCell ref="R11:W13"/>
    <mergeCell ref="X11:AC13"/>
    <mergeCell ref="AD11:AI13"/>
    <mergeCell ref="AJ11:AO13"/>
    <mergeCell ref="AP11:AU13"/>
    <mergeCell ref="AV11:BA13"/>
    <mergeCell ref="BB11:BG13"/>
    <mergeCell ref="BH11:BM13"/>
    <mergeCell ref="DT10:DV13"/>
    <mergeCell ref="DW10:DY13"/>
    <mergeCell ref="FM10:FV13"/>
    <mergeCell ref="FW10:GA10"/>
    <mergeCell ref="GB10:GG10"/>
    <mergeCell ref="GH10:GM10"/>
    <mergeCell ref="GB11:GD13"/>
    <mergeCell ref="GE11:GG13"/>
    <mergeCell ref="GH11:GJ13"/>
    <mergeCell ref="GK11:GM13"/>
    <mergeCell ref="DB10:DD13"/>
    <mergeCell ref="DE10:DG13"/>
    <mergeCell ref="AY9:BA10"/>
    <mergeCell ref="BB9:BD10"/>
    <mergeCell ref="DH10:DJ13"/>
    <mergeCell ref="DK10:DM13"/>
    <mergeCell ref="DY16:ED16"/>
    <mergeCell ref="EE16:EJ16"/>
    <mergeCell ref="EK16:EP16"/>
    <mergeCell ref="GN11:GP13"/>
    <mergeCell ref="GQ11:GS13"/>
    <mergeCell ref="CR12:CU13"/>
    <mergeCell ref="M15:W16"/>
    <mergeCell ref="X15:AT15"/>
    <mergeCell ref="CW15:DT16"/>
    <mergeCell ref="DU15:EP15"/>
    <mergeCell ref="EQ15:FN16"/>
    <mergeCell ref="X16:AB16"/>
    <mergeCell ref="AC16:AH16"/>
    <mergeCell ref="BN11:BS13"/>
    <mergeCell ref="BT11:BY13"/>
    <mergeCell ref="BZ11:CE13"/>
    <mergeCell ref="CF11:CK13"/>
    <mergeCell ref="CL11:CQ13"/>
    <mergeCell ref="FW11:GA13"/>
    <mergeCell ref="DN10:DP13"/>
    <mergeCell ref="DQ10:DS13"/>
    <mergeCell ref="CI9:CK10"/>
    <mergeCell ref="CL9:CN10"/>
    <mergeCell ref="CO9:CQ10"/>
    <mergeCell ref="B17:L19"/>
    <mergeCell ref="M17:W19"/>
    <mergeCell ref="X17:AB19"/>
    <mergeCell ref="AC17:AE19"/>
    <mergeCell ref="AF17:AH19"/>
    <mergeCell ref="AI17:AK19"/>
    <mergeCell ref="AI16:AN16"/>
    <mergeCell ref="AO16:AT16"/>
    <mergeCell ref="AP9:AR10"/>
    <mergeCell ref="AS9:AU10"/>
    <mergeCell ref="BK9:BM10"/>
    <mergeCell ref="BN9:BP10"/>
    <mergeCell ref="AV9:AX10"/>
    <mergeCell ref="DU16:DX16"/>
    <mergeCell ref="DI17:DK19"/>
    <mergeCell ref="DL17:DN19"/>
    <mergeCell ref="DO17:DQ19"/>
    <mergeCell ref="DR17:DT19"/>
    <mergeCell ref="AL17:AN19"/>
    <mergeCell ref="AO17:AQ19"/>
    <mergeCell ref="AR17:AT19"/>
    <mergeCell ref="CI17:CV19"/>
    <mergeCell ref="CW17:CY19"/>
    <mergeCell ref="CZ17:DB19"/>
    <mergeCell ref="FF17:FH19"/>
    <mergeCell ref="FI17:FK19"/>
    <mergeCell ref="FL17:FN19"/>
    <mergeCell ref="M21:AI21"/>
    <mergeCell ref="AJ21:BF21"/>
    <mergeCell ref="M22:Q22"/>
    <mergeCell ref="R22:W22"/>
    <mergeCell ref="X22:AC22"/>
    <mergeCell ref="AD22:AI22"/>
    <mergeCell ref="AJ22:AN22"/>
    <mergeCell ref="EN17:EP19"/>
    <mergeCell ref="EQ17:ES19"/>
    <mergeCell ref="ET17:EV19"/>
    <mergeCell ref="EW17:EY19"/>
    <mergeCell ref="EZ17:FB19"/>
    <mergeCell ref="FC17:FE19"/>
    <mergeCell ref="DU17:DX19"/>
    <mergeCell ref="DY17:EA19"/>
    <mergeCell ref="EB17:ED19"/>
    <mergeCell ref="EE17:EG19"/>
    <mergeCell ref="EH17:EJ19"/>
    <mergeCell ref="EK17:EM19"/>
    <mergeCell ref="DC17:DE19"/>
    <mergeCell ref="DF17:DH19"/>
    <mergeCell ref="AO22:AT22"/>
    <mergeCell ref="AU22:AZ22"/>
    <mergeCell ref="BA22:BF22"/>
    <mergeCell ref="BG22:DY22"/>
    <mergeCell ref="B23:L25"/>
    <mergeCell ref="M23:Q25"/>
    <mergeCell ref="R23:T25"/>
    <mergeCell ref="U23:W25"/>
    <mergeCell ref="X23:Z25"/>
    <mergeCell ref="AA23:AC25"/>
    <mergeCell ref="AX23:AZ25"/>
    <mergeCell ref="BA23:BC25"/>
    <mergeCell ref="BD23:BF25"/>
    <mergeCell ref="BG23:DY25"/>
    <mergeCell ref="M27:CQ27"/>
    <mergeCell ref="CR27:DN27"/>
    <mergeCell ref="DO27:GS27"/>
    <mergeCell ref="AD23:AF25"/>
    <mergeCell ref="AG23:AI25"/>
    <mergeCell ref="AJ23:AN25"/>
    <mergeCell ref="AO23:AQ25"/>
    <mergeCell ref="AR23:AT25"/>
    <mergeCell ref="AU23:AW25"/>
    <mergeCell ref="B28:L32"/>
    <mergeCell ref="M28:Q29"/>
    <mergeCell ref="R28:T29"/>
    <mergeCell ref="U28:W29"/>
    <mergeCell ref="X28:Z29"/>
    <mergeCell ref="AA28:AC29"/>
    <mergeCell ref="M30:Q32"/>
    <mergeCell ref="R30:W32"/>
    <mergeCell ref="X30:AC32"/>
    <mergeCell ref="AV28:AX29"/>
    <mergeCell ref="AY28:BA29"/>
    <mergeCell ref="BB28:BD29"/>
    <mergeCell ref="BE28:BG29"/>
    <mergeCell ref="BH28:BJ29"/>
    <mergeCell ref="BK28:BM29"/>
    <mergeCell ref="AD28:AF29"/>
    <mergeCell ref="AG28:AI29"/>
    <mergeCell ref="AJ28:AL29"/>
    <mergeCell ref="AM28:AO29"/>
    <mergeCell ref="AP28:AR29"/>
    <mergeCell ref="AS28:AU29"/>
    <mergeCell ref="CF28:CH29"/>
    <mergeCell ref="CI28:CK29"/>
    <mergeCell ref="CL28:CN29"/>
    <mergeCell ref="CO28:CQ29"/>
    <mergeCell ref="CR28:CV28"/>
    <mergeCell ref="CW28:DB28"/>
    <mergeCell ref="BN28:BP29"/>
    <mergeCell ref="BQ28:BS29"/>
    <mergeCell ref="BT28:BV29"/>
    <mergeCell ref="BW28:BY29"/>
    <mergeCell ref="BZ28:CB29"/>
    <mergeCell ref="CC28:CE29"/>
    <mergeCell ref="EI28:EK29"/>
    <mergeCell ref="EL28:EN29"/>
    <mergeCell ref="EO28:EQ29"/>
    <mergeCell ref="ER28:ET29"/>
    <mergeCell ref="DC28:DH28"/>
    <mergeCell ref="DI28:DN28"/>
    <mergeCell ref="DO28:DS29"/>
    <mergeCell ref="DT28:DV29"/>
    <mergeCell ref="DW28:DY29"/>
    <mergeCell ref="DZ28:EB29"/>
    <mergeCell ref="DI29:DK32"/>
    <mergeCell ref="DL29:DN32"/>
    <mergeCell ref="DT30:DY32"/>
    <mergeCell ref="DZ30:EE32"/>
    <mergeCell ref="GE28:GG29"/>
    <mergeCell ref="GH28:GJ29"/>
    <mergeCell ref="GK28:GM29"/>
    <mergeCell ref="GN28:GP29"/>
    <mergeCell ref="GQ28:GS29"/>
    <mergeCell ref="CR29:CV32"/>
    <mergeCell ref="CW29:CY32"/>
    <mergeCell ref="CZ29:DB32"/>
    <mergeCell ref="DC29:DE32"/>
    <mergeCell ref="DF29:DH32"/>
    <mergeCell ref="FM28:FO29"/>
    <mergeCell ref="FP28:FR29"/>
    <mergeCell ref="FS28:FU29"/>
    <mergeCell ref="FV28:FX29"/>
    <mergeCell ref="FY28:GA29"/>
    <mergeCell ref="GB28:GD29"/>
    <mergeCell ref="EU28:EW29"/>
    <mergeCell ref="EX28:EZ29"/>
    <mergeCell ref="FA28:FC29"/>
    <mergeCell ref="FD28:FF29"/>
    <mergeCell ref="FG28:FI29"/>
    <mergeCell ref="FJ28:FL29"/>
    <mergeCell ref="EC28:EE29"/>
    <mergeCell ref="EF28:EH29"/>
    <mergeCell ref="GB30:GG32"/>
    <mergeCell ref="GH30:GM32"/>
    <mergeCell ref="GN30:GS32"/>
    <mergeCell ref="M34:AI34"/>
    <mergeCell ref="AJ34:DX34"/>
    <mergeCell ref="DY34:GS34"/>
    <mergeCell ref="EF30:EK32"/>
    <mergeCell ref="EL30:EQ32"/>
    <mergeCell ref="ER30:EW32"/>
    <mergeCell ref="EX30:FC32"/>
    <mergeCell ref="FD30:FI32"/>
    <mergeCell ref="FJ30:FO32"/>
    <mergeCell ref="BN30:BS32"/>
    <mergeCell ref="BT30:BY32"/>
    <mergeCell ref="BZ30:CE32"/>
    <mergeCell ref="CF30:CK32"/>
    <mergeCell ref="CL30:CQ32"/>
    <mergeCell ref="DO30:DS32"/>
    <mergeCell ref="AD30:AI32"/>
    <mergeCell ref="AJ30:AO32"/>
    <mergeCell ref="AP30:AU32"/>
    <mergeCell ref="AV30:BA32"/>
    <mergeCell ref="BB30:BG32"/>
    <mergeCell ref="BH30:BM32"/>
    <mergeCell ref="M35:Q35"/>
    <mergeCell ref="R35:W35"/>
    <mergeCell ref="X35:AC35"/>
    <mergeCell ref="AD35:AI35"/>
    <mergeCell ref="AJ35:DC35"/>
    <mergeCell ref="DD35:DX35"/>
    <mergeCell ref="DV36:DX38"/>
    <mergeCell ref="DY36:GS38"/>
    <mergeCell ref="DD36:DF38"/>
    <mergeCell ref="DG36:DI38"/>
    <mergeCell ref="DJ36:DL38"/>
    <mergeCell ref="DM36:DO38"/>
    <mergeCell ref="DP36:DR38"/>
    <mergeCell ref="DS36:DU38"/>
    <mergeCell ref="B36:L38"/>
    <mergeCell ref="M36:Q38"/>
    <mergeCell ref="R36:T38"/>
    <mergeCell ref="U36:W38"/>
    <mergeCell ref="X36:Z38"/>
    <mergeCell ref="AA36:AC38"/>
    <mergeCell ref="AD36:AF38"/>
    <mergeCell ref="AG36:AI38"/>
    <mergeCell ref="AJ36:DC38"/>
    <mergeCell ref="AX42:BA44"/>
    <mergeCell ref="BB42:BE44"/>
    <mergeCell ref="BF42:BI44"/>
    <mergeCell ref="BJ42:BM44"/>
    <mergeCell ref="BN42:BQ44"/>
    <mergeCell ref="BR42:BU44"/>
    <mergeCell ref="FF42:FI44"/>
    <mergeCell ref="CH42:CK44"/>
    <mergeCell ref="DZ42:EC44"/>
    <mergeCell ref="DV42:DY44"/>
    <mergeCell ref="M41:AG41"/>
    <mergeCell ref="AH41:GS41"/>
    <mergeCell ref="B42:L44"/>
    <mergeCell ref="M42:O44"/>
    <mergeCell ref="P42:R44"/>
    <mergeCell ref="S42:U44"/>
    <mergeCell ref="V42:X44"/>
    <mergeCell ref="Y42:AA44"/>
    <mergeCell ref="AB42:AD44"/>
    <mergeCell ref="AE42:AG44"/>
    <mergeCell ref="AH42:AK44"/>
    <mergeCell ref="EL42:EO44"/>
    <mergeCell ref="CT42:CW44"/>
    <mergeCell ref="CX42:DA44"/>
    <mergeCell ref="DB42:DE44"/>
    <mergeCell ref="DF42:DI44"/>
    <mergeCell ref="DJ42:DM44"/>
    <mergeCell ref="DN42:DQ44"/>
    <mergeCell ref="BV42:BY44"/>
    <mergeCell ref="BZ42:CC44"/>
    <mergeCell ref="CD42:CG44"/>
    <mergeCell ref="CL42:CO44"/>
    <mergeCell ref="CP42:CS44"/>
    <mergeCell ref="ED42:EG44"/>
    <mergeCell ref="AL42:AO44"/>
    <mergeCell ref="AP42:AS44"/>
    <mergeCell ref="AT42:AW44"/>
    <mergeCell ref="GL42:GO44"/>
    <mergeCell ref="GP42:GS44"/>
    <mergeCell ref="AL52:AN52"/>
    <mergeCell ref="AS52:AU52"/>
    <mergeCell ref="BN56:DE57"/>
    <mergeCell ref="AL57:AN57"/>
    <mergeCell ref="AS57:AU57"/>
    <mergeCell ref="FN42:FQ44"/>
    <mergeCell ref="FR42:FU44"/>
    <mergeCell ref="FV42:FY44"/>
    <mergeCell ref="FZ42:GC44"/>
    <mergeCell ref="GD42:GG44"/>
    <mergeCell ref="GH42:GK44"/>
    <mergeCell ref="EP42:ES44"/>
    <mergeCell ref="ET42:EW44"/>
    <mergeCell ref="EX42:FA44"/>
    <mergeCell ref="FB42:FE44"/>
    <mergeCell ref="EH42:EK44"/>
    <mergeCell ref="FJ42:FM44"/>
    <mergeCell ref="DR42:DU44"/>
    <mergeCell ref="AP47:GS48"/>
    <mergeCell ref="BN69:DD70"/>
    <mergeCell ref="DN69:EK70"/>
    <mergeCell ref="AY70:BM70"/>
    <mergeCell ref="B61:W62"/>
    <mergeCell ref="DN62:EK65"/>
    <mergeCell ref="EL62:EX63"/>
    <mergeCell ref="EY62:FL63"/>
    <mergeCell ref="FM62:FZ63"/>
    <mergeCell ref="AY63:BM64"/>
    <mergeCell ref="BN63:DD64"/>
    <mergeCell ref="AL65:AN65"/>
    <mergeCell ref="AS65:AU65"/>
    <mergeCell ref="BP68:BU68"/>
    <mergeCell ref="BX68:CE68"/>
    <mergeCell ref="CF68:CG68"/>
    <mergeCell ref="CH68:CO68"/>
    <mergeCell ref="BN65:DD66"/>
    <mergeCell ref="AY66:BM66"/>
    <mergeCell ref="DN66:EK68"/>
    <mergeCell ref="AY68:BM68"/>
    <mergeCell ref="DN59:DY61"/>
    <mergeCell ref="FM59:FZ59"/>
    <mergeCell ref="FM60:FS61"/>
    <mergeCell ref="FT60:FZ61"/>
    <mergeCell ref="EI50:GU56"/>
    <mergeCell ref="DZ59:EK61"/>
    <mergeCell ref="EL59:EX61"/>
    <mergeCell ref="EY59:FL61"/>
    <mergeCell ref="GC59:GU61"/>
    <mergeCell ref="BN52:DG55"/>
    <mergeCell ref="CY45:GS46"/>
    <mergeCell ref="DO57:EK58"/>
    <mergeCell ref="EA8:FJ9"/>
    <mergeCell ref="EA10:EC13"/>
    <mergeCell ref="ED10:EF13"/>
    <mergeCell ref="EG10:EI13"/>
    <mergeCell ref="EJ10:EL13"/>
    <mergeCell ref="EM10:EO13"/>
    <mergeCell ref="EP10:ER13"/>
    <mergeCell ref="ES10:EU13"/>
    <mergeCell ref="EV10:EX13"/>
    <mergeCell ref="EY10:FA13"/>
    <mergeCell ref="FB10:FD13"/>
    <mergeCell ref="FE10:FG13"/>
    <mergeCell ref="FH10:FJ13"/>
    <mergeCell ref="DY35:GS35"/>
    <mergeCell ref="FP30:FU32"/>
    <mergeCell ref="FV30:GA32"/>
  </mergeCells>
  <phoneticPr fontId="1"/>
  <dataValidations count="1">
    <dataValidation type="list" allowBlank="1" showInputMessage="1" showErrorMessage="1" sqref="FU3:GB6 GL3:GS6 FD3:FK6" xr:uid="{FD1DFFBB-F89C-4CEC-93AD-80BC571F467B}">
      <formula1>"〇"</formula1>
    </dataValidation>
  </dataValidations>
  <printOptions horizontalCentered="1"/>
  <pageMargins left="0.19685039370078741" right="0.19685039370078741" top="0.39370078740157483" bottom="0.19685039370078741" header="0.51181102362204722" footer="0.51181102362204722"/>
  <pageSetup paperSize="9" scale="56" orientation="landscape"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I73"/>
  <sheetViews>
    <sheetView zoomScale="60" zoomScaleNormal="60" zoomScaleSheetLayoutView="61" workbookViewId="0">
      <selection activeCell="BV68" sqref="BV68"/>
    </sheetView>
  </sheetViews>
  <sheetFormatPr defaultColWidth="1.08984375" defaultRowHeight="13" x14ac:dyDescent="0.2"/>
  <cols>
    <col min="1" max="1" width="2.81640625" style="1" customWidth="1"/>
    <col min="2" max="2" width="4" style="1" customWidth="1"/>
    <col min="3" max="6" width="1.08984375" style="1"/>
    <col min="7" max="7" width="1.08984375" style="1" customWidth="1"/>
    <col min="8" max="11" width="1.08984375" style="1"/>
    <col min="12" max="12" width="1.08984375" style="1" customWidth="1"/>
    <col min="13" max="20" width="1.08984375" style="1"/>
    <col min="21" max="22" width="1" style="1" customWidth="1"/>
    <col min="23" max="256" width="1.08984375" style="1"/>
    <col min="257" max="257" width="2.81640625" style="1" customWidth="1"/>
    <col min="258" max="258" width="4" style="1" customWidth="1"/>
    <col min="259" max="262" width="1.08984375" style="1"/>
    <col min="263" max="263" width="1.08984375" style="1" customWidth="1"/>
    <col min="264" max="267" width="1.08984375" style="1"/>
    <col min="268" max="268" width="1.08984375" style="1" customWidth="1"/>
    <col min="269" max="512" width="1.08984375" style="1"/>
    <col min="513" max="513" width="2.81640625" style="1" customWidth="1"/>
    <col min="514" max="514" width="4" style="1" customWidth="1"/>
    <col min="515" max="518" width="1.08984375" style="1"/>
    <col min="519" max="519" width="1.08984375" style="1" customWidth="1"/>
    <col min="520" max="523" width="1.08984375" style="1"/>
    <col min="524" max="524" width="1.08984375" style="1" customWidth="1"/>
    <col min="525" max="768" width="1.08984375" style="1"/>
    <col min="769" max="769" width="2.81640625" style="1" customWidth="1"/>
    <col min="770" max="770" width="4" style="1" customWidth="1"/>
    <col min="771" max="774" width="1.08984375" style="1"/>
    <col min="775" max="775" width="1.08984375" style="1" customWidth="1"/>
    <col min="776" max="779" width="1.08984375" style="1"/>
    <col min="780" max="780" width="1.08984375" style="1" customWidth="1"/>
    <col min="781" max="1024" width="1.08984375" style="1"/>
    <col min="1025" max="1025" width="2.81640625" style="1" customWidth="1"/>
    <col min="1026" max="1026" width="4" style="1" customWidth="1"/>
    <col min="1027" max="1030" width="1.08984375" style="1"/>
    <col min="1031" max="1031" width="1.08984375" style="1" customWidth="1"/>
    <col min="1032" max="1035" width="1.08984375" style="1"/>
    <col min="1036" max="1036" width="1.08984375" style="1" customWidth="1"/>
    <col min="1037" max="1280" width="1.08984375" style="1"/>
    <col min="1281" max="1281" width="2.81640625" style="1" customWidth="1"/>
    <col min="1282" max="1282" width="4" style="1" customWidth="1"/>
    <col min="1283" max="1286" width="1.08984375" style="1"/>
    <col min="1287" max="1287" width="1.08984375" style="1" customWidth="1"/>
    <col min="1288" max="1291" width="1.08984375" style="1"/>
    <col min="1292" max="1292" width="1.08984375" style="1" customWidth="1"/>
    <col min="1293" max="1536" width="1.08984375" style="1"/>
    <col min="1537" max="1537" width="2.81640625" style="1" customWidth="1"/>
    <col min="1538" max="1538" width="4" style="1" customWidth="1"/>
    <col min="1539" max="1542" width="1.08984375" style="1"/>
    <col min="1543" max="1543" width="1.08984375" style="1" customWidth="1"/>
    <col min="1544" max="1547" width="1.08984375" style="1"/>
    <col min="1548" max="1548" width="1.08984375" style="1" customWidth="1"/>
    <col min="1549" max="1792" width="1.08984375" style="1"/>
    <col min="1793" max="1793" width="2.81640625" style="1" customWidth="1"/>
    <col min="1794" max="1794" width="4" style="1" customWidth="1"/>
    <col min="1795" max="1798" width="1.08984375" style="1"/>
    <col min="1799" max="1799" width="1.08984375" style="1" customWidth="1"/>
    <col min="1800" max="1803" width="1.08984375" style="1"/>
    <col min="1804" max="1804" width="1.08984375" style="1" customWidth="1"/>
    <col min="1805" max="2048" width="1.08984375" style="1"/>
    <col min="2049" max="2049" width="2.81640625" style="1" customWidth="1"/>
    <col min="2050" max="2050" width="4" style="1" customWidth="1"/>
    <col min="2051" max="2054" width="1.08984375" style="1"/>
    <col min="2055" max="2055" width="1.08984375" style="1" customWidth="1"/>
    <col min="2056" max="2059" width="1.08984375" style="1"/>
    <col min="2060" max="2060" width="1.08984375" style="1" customWidth="1"/>
    <col min="2061" max="2304" width="1.08984375" style="1"/>
    <col min="2305" max="2305" width="2.81640625" style="1" customWidth="1"/>
    <col min="2306" max="2306" width="4" style="1" customWidth="1"/>
    <col min="2307" max="2310" width="1.08984375" style="1"/>
    <col min="2311" max="2311" width="1.08984375" style="1" customWidth="1"/>
    <col min="2312" max="2315" width="1.08984375" style="1"/>
    <col min="2316" max="2316" width="1.08984375" style="1" customWidth="1"/>
    <col min="2317" max="2560" width="1.08984375" style="1"/>
    <col min="2561" max="2561" width="2.81640625" style="1" customWidth="1"/>
    <col min="2562" max="2562" width="4" style="1" customWidth="1"/>
    <col min="2563" max="2566" width="1.08984375" style="1"/>
    <col min="2567" max="2567" width="1.08984375" style="1" customWidth="1"/>
    <col min="2568" max="2571" width="1.08984375" style="1"/>
    <col min="2572" max="2572" width="1.08984375" style="1" customWidth="1"/>
    <col min="2573" max="2816" width="1.08984375" style="1"/>
    <col min="2817" max="2817" width="2.81640625" style="1" customWidth="1"/>
    <col min="2818" max="2818" width="4" style="1" customWidth="1"/>
    <col min="2819" max="2822" width="1.08984375" style="1"/>
    <col min="2823" max="2823" width="1.08984375" style="1" customWidth="1"/>
    <col min="2824" max="2827" width="1.08984375" style="1"/>
    <col min="2828" max="2828" width="1.08984375" style="1" customWidth="1"/>
    <col min="2829" max="3072" width="1.08984375" style="1"/>
    <col min="3073" max="3073" width="2.81640625" style="1" customWidth="1"/>
    <col min="3074" max="3074" width="4" style="1" customWidth="1"/>
    <col min="3075" max="3078" width="1.08984375" style="1"/>
    <col min="3079" max="3079" width="1.08984375" style="1" customWidth="1"/>
    <col min="3080" max="3083" width="1.08984375" style="1"/>
    <col min="3084" max="3084" width="1.08984375" style="1" customWidth="1"/>
    <col min="3085" max="3328" width="1.08984375" style="1"/>
    <col min="3329" max="3329" width="2.81640625" style="1" customWidth="1"/>
    <col min="3330" max="3330" width="4" style="1" customWidth="1"/>
    <col min="3331" max="3334" width="1.08984375" style="1"/>
    <col min="3335" max="3335" width="1.08984375" style="1" customWidth="1"/>
    <col min="3336" max="3339" width="1.08984375" style="1"/>
    <col min="3340" max="3340" width="1.08984375" style="1" customWidth="1"/>
    <col min="3341" max="3584" width="1.08984375" style="1"/>
    <col min="3585" max="3585" width="2.81640625" style="1" customWidth="1"/>
    <col min="3586" max="3586" width="4" style="1" customWidth="1"/>
    <col min="3587" max="3590" width="1.08984375" style="1"/>
    <col min="3591" max="3591" width="1.08984375" style="1" customWidth="1"/>
    <col min="3592" max="3595" width="1.08984375" style="1"/>
    <col min="3596" max="3596" width="1.08984375" style="1" customWidth="1"/>
    <col min="3597" max="3840" width="1.08984375" style="1"/>
    <col min="3841" max="3841" width="2.81640625" style="1" customWidth="1"/>
    <col min="3842" max="3842" width="4" style="1" customWidth="1"/>
    <col min="3843" max="3846" width="1.08984375" style="1"/>
    <col min="3847" max="3847" width="1.08984375" style="1" customWidth="1"/>
    <col min="3848" max="3851" width="1.08984375" style="1"/>
    <col min="3852" max="3852" width="1.08984375" style="1" customWidth="1"/>
    <col min="3853" max="4096" width="1.08984375" style="1"/>
    <col min="4097" max="4097" width="2.81640625" style="1" customWidth="1"/>
    <col min="4098" max="4098" width="4" style="1" customWidth="1"/>
    <col min="4099" max="4102" width="1.08984375" style="1"/>
    <col min="4103" max="4103" width="1.08984375" style="1" customWidth="1"/>
    <col min="4104" max="4107" width="1.08984375" style="1"/>
    <col min="4108" max="4108" width="1.08984375" style="1" customWidth="1"/>
    <col min="4109" max="4352" width="1.08984375" style="1"/>
    <col min="4353" max="4353" width="2.81640625" style="1" customWidth="1"/>
    <col min="4354" max="4354" width="4" style="1" customWidth="1"/>
    <col min="4355" max="4358" width="1.08984375" style="1"/>
    <col min="4359" max="4359" width="1.08984375" style="1" customWidth="1"/>
    <col min="4360" max="4363" width="1.08984375" style="1"/>
    <col min="4364" max="4364" width="1.08984375" style="1" customWidth="1"/>
    <col min="4365" max="4608" width="1.08984375" style="1"/>
    <col min="4609" max="4609" width="2.81640625" style="1" customWidth="1"/>
    <col min="4610" max="4610" width="4" style="1" customWidth="1"/>
    <col min="4611" max="4614" width="1.08984375" style="1"/>
    <col min="4615" max="4615" width="1.08984375" style="1" customWidth="1"/>
    <col min="4616" max="4619" width="1.08984375" style="1"/>
    <col min="4620" max="4620" width="1.08984375" style="1" customWidth="1"/>
    <col min="4621" max="4864" width="1.08984375" style="1"/>
    <col min="4865" max="4865" width="2.81640625" style="1" customWidth="1"/>
    <col min="4866" max="4866" width="4" style="1" customWidth="1"/>
    <col min="4867" max="4870" width="1.08984375" style="1"/>
    <col min="4871" max="4871" width="1.08984375" style="1" customWidth="1"/>
    <col min="4872" max="4875" width="1.08984375" style="1"/>
    <col min="4876" max="4876" width="1.08984375" style="1" customWidth="1"/>
    <col min="4877" max="5120" width="1.08984375" style="1"/>
    <col min="5121" max="5121" width="2.81640625" style="1" customWidth="1"/>
    <col min="5122" max="5122" width="4" style="1" customWidth="1"/>
    <col min="5123" max="5126" width="1.08984375" style="1"/>
    <col min="5127" max="5127" width="1.08984375" style="1" customWidth="1"/>
    <col min="5128" max="5131" width="1.08984375" style="1"/>
    <col min="5132" max="5132" width="1.08984375" style="1" customWidth="1"/>
    <col min="5133" max="5376" width="1.08984375" style="1"/>
    <col min="5377" max="5377" width="2.81640625" style="1" customWidth="1"/>
    <col min="5378" max="5378" width="4" style="1" customWidth="1"/>
    <col min="5379" max="5382" width="1.08984375" style="1"/>
    <col min="5383" max="5383" width="1.08984375" style="1" customWidth="1"/>
    <col min="5384" max="5387" width="1.08984375" style="1"/>
    <col min="5388" max="5388" width="1.08984375" style="1" customWidth="1"/>
    <col min="5389" max="5632" width="1.08984375" style="1"/>
    <col min="5633" max="5633" width="2.81640625" style="1" customWidth="1"/>
    <col min="5634" max="5634" width="4" style="1" customWidth="1"/>
    <col min="5635" max="5638" width="1.08984375" style="1"/>
    <col min="5639" max="5639" width="1.08984375" style="1" customWidth="1"/>
    <col min="5640" max="5643" width="1.08984375" style="1"/>
    <col min="5644" max="5644" width="1.08984375" style="1" customWidth="1"/>
    <col min="5645" max="5888" width="1.08984375" style="1"/>
    <col min="5889" max="5889" width="2.81640625" style="1" customWidth="1"/>
    <col min="5890" max="5890" width="4" style="1" customWidth="1"/>
    <col min="5891" max="5894" width="1.08984375" style="1"/>
    <col min="5895" max="5895" width="1.08984375" style="1" customWidth="1"/>
    <col min="5896" max="5899" width="1.08984375" style="1"/>
    <col min="5900" max="5900" width="1.08984375" style="1" customWidth="1"/>
    <col min="5901" max="6144" width="1.08984375" style="1"/>
    <col min="6145" max="6145" width="2.81640625" style="1" customWidth="1"/>
    <col min="6146" max="6146" width="4" style="1" customWidth="1"/>
    <col min="6147" max="6150" width="1.08984375" style="1"/>
    <col min="6151" max="6151" width="1.08984375" style="1" customWidth="1"/>
    <col min="6152" max="6155" width="1.08984375" style="1"/>
    <col min="6156" max="6156" width="1.08984375" style="1" customWidth="1"/>
    <col min="6157" max="6400" width="1.08984375" style="1"/>
    <col min="6401" max="6401" width="2.81640625" style="1" customWidth="1"/>
    <col min="6402" max="6402" width="4" style="1" customWidth="1"/>
    <col min="6403" max="6406" width="1.08984375" style="1"/>
    <col min="6407" max="6407" width="1.08984375" style="1" customWidth="1"/>
    <col min="6408" max="6411" width="1.08984375" style="1"/>
    <col min="6412" max="6412" width="1.08984375" style="1" customWidth="1"/>
    <col min="6413" max="6656" width="1.08984375" style="1"/>
    <col min="6657" max="6657" width="2.81640625" style="1" customWidth="1"/>
    <col min="6658" max="6658" width="4" style="1" customWidth="1"/>
    <col min="6659" max="6662" width="1.08984375" style="1"/>
    <col min="6663" max="6663" width="1.08984375" style="1" customWidth="1"/>
    <col min="6664" max="6667" width="1.08984375" style="1"/>
    <col min="6668" max="6668" width="1.08984375" style="1" customWidth="1"/>
    <col min="6669" max="6912" width="1.08984375" style="1"/>
    <col min="6913" max="6913" width="2.81640625" style="1" customWidth="1"/>
    <col min="6914" max="6914" width="4" style="1" customWidth="1"/>
    <col min="6915" max="6918" width="1.08984375" style="1"/>
    <col min="6919" max="6919" width="1.08984375" style="1" customWidth="1"/>
    <col min="6920" max="6923" width="1.08984375" style="1"/>
    <col min="6924" max="6924" width="1.08984375" style="1" customWidth="1"/>
    <col min="6925" max="7168" width="1.08984375" style="1"/>
    <col min="7169" max="7169" width="2.81640625" style="1" customWidth="1"/>
    <col min="7170" max="7170" width="4" style="1" customWidth="1"/>
    <col min="7171" max="7174" width="1.08984375" style="1"/>
    <col min="7175" max="7175" width="1.08984375" style="1" customWidth="1"/>
    <col min="7176" max="7179" width="1.08984375" style="1"/>
    <col min="7180" max="7180" width="1.08984375" style="1" customWidth="1"/>
    <col min="7181" max="7424" width="1.08984375" style="1"/>
    <col min="7425" max="7425" width="2.81640625" style="1" customWidth="1"/>
    <col min="7426" max="7426" width="4" style="1" customWidth="1"/>
    <col min="7427" max="7430" width="1.08984375" style="1"/>
    <col min="7431" max="7431" width="1.08984375" style="1" customWidth="1"/>
    <col min="7432" max="7435" width="1.08984375" style="1"/>
    <col min="7436" max="7436" width="1.08984375" style="1" customWidth="1"/>
    <col min="7437" max="7680" width="1.08984375" style="1"/>
    <col min="7681" max="7681" width="2.81640625" style="1" customWidth="1"/>
    <col min="7682" max="7682" width="4" style="1" customWidth="1"/>
    <col min="7683" max="7686" width="1.08984375" style="1"/>
    <col min="7687" max="7687" width="1.08984375" style="1" customWidth="1"/>
    <col min="7688" max="7691" width="1.08984375" style="1"/>
    <col min="7692" max="7692" width="1.08984375" style="1" customWidth="1"/>
    <col min="7693" max="7936" width="1.08984375" style="1"/>
    <col min="7937" max="7937" width="2.81640625" style="1" customWidth="1"/>
    <col min="7938" max="7938" width="4" style="1" customWidth="1"/>
    <col min="7939" max="7942" width="1.08984375" style="1"/>
    <col min="7943" max="7943" width="1.08984375" style="1" customWidth="1"/>
    <col min="7944" max="7947" width="1.08984375" style="1"/>
    <col min="7948" max="7948" width="1.08984375" style="1" customWidth="1"/>
    <col min="7949" max="8192" width="1.08984375" style="1"/>
    <col min="8193" max="8193" width="2.81640625" style="1" customWidth="1"/>
    <col min="8194" max="8194" width="4" style="1" customWidth="1"/>
    <col min="8195" max="8198" width="1.08984375" style="1"/>
    <col min="8199" max="8199" width="1.08984375" style="1" customWidth="1"/>
    <col min="8200" max="8203" width="1.08984375" style="1"/>
    <col min="8204" max="8204" width="1.08984375" style="1" customWidth="1"/>
    <col min="8205" max="8448" width="1.08984375" style="1"/>
    <col min="8449" max="8449" width="2.81640625" style="1" customWidth="1"/>
    <col min="8450" max="8450" width="4" style="1" customWidth="1"/>
    <col min="8451" max="8454" width="1.08984375" style="1"/>
    <col min="8455" max="8455" width="1.08984375" style="1" customWidth="1"/>
    <col min="8456" max="8459" width="1.08984375" style="1"/>
    <col min="8460" max="8460" width="1.08984375" style="1" customWidth="1"/>
    <col min="8461" max="8704" width="1.08984375" style="1"/>
    <col min="8705" max="8705" width="2.81640625" style="1" customWidth="1"/>
    <col min="8706" max="8706" width="4" style="1" customWidth="1"/>
    <col min="8707" max="8710" width="1.08984375" style="1"/>
    <col min="8711" max="8711" width="1.08984375" style="1" customWidth="1"/>
    <col min="8712" max="8715" width="1.08984375" style="1"/>
    <col min="8716" max="8716" width="1.08984375" style="1" customWidth="1"/>
    <col min="8717" max="8960" width="1.08984375" style="1"/>
    <col min="8961" max="8961" width="2.81640625" style="1" customWidth="1"/>
    <col min="8962" max="8962" width="4" style="1" customWidth="1"/>
    <col min="8963" max="8966" width="1.08984375" style="1"/>
    <col min="8967" max="8967" width="1.08984375" style="1" customWidth="1"/>
    <col min="8968" max="8971" width="1.08984375" style="1"/>
    <col min="8972" max="8972" width="1.08984375" style="1" customWidth="1"/>
    <col min="8973" max="9216" width="1.08984375" style="1"/>
    <col min="9217" max="9217" width="2.81640625" style="1" customWidth="1"/>
    <col min="9218" max="9218" width="4" style="1" customWidth="1"/>
    <col min="9219" max="9222" width="1.08984375" style="1"/>
    <col min="9223" max="9223" width="1.08984375" style="1" customWidth="1"/>
    <col min="9224" max="9227" width="1.08984375" style="1"/>
    <col min="9228" max="9228" width="1.08984375" style="1" customWidth="1"/>
    <col min="9229" max="9472" width="1.08984375" style="1"/>
    <col min="9473" max="9473" width="2.81640625" style="1" customWidth="1"/>
    <col min="9474" max="9474" width="4" style="1" customWidth="1"/>
    <col min="9475" max="9478" width="1.08984375" style="1"/>
    <col min="9479" max="9479" width="1.08984375" style="1" customWidth="1"/>
    <col min="9480" max="9483" width="1.08984375" style="1"/>
    <col min="9484" max="9484" width="1.08984375" style="1" customWidth="1"/>
    <col min="9485" max="9728" width="1.08984375" style="1"/>
    <col min="9729" max="9729" width="2.81640625" style="1" customWidth="1"/>
    <col min="9730" max="9730" width="4" style="1" customWidth="1"/>
    <col min="9731" max="9734" width="1.08984375" style="1"/>
    <col min="9735" max="9735" width="1.08984375" style="1" customWidth="1"/>
    <col min="9736" max="9739" width="1.08984375" style="1"/>
    <col min="9740" max="9740" width="1.08984375" style="1" customWidth="1"/>
    <col min="9741" max="9984" width="1.08984375" style="1"/>
    <col min="9985" max="9985" width="2.81640625" style="1" customWidth="1"/>
    <col min="9986" max="9986" width="4" style="1" customWidth="1"/>
    <col min="9987" max="9990" width="1.08984375" style="1"/>
    <col min="9991" max="9991" width="1.08984375" style="1" customWidth="1"/>
    <col min="9992" max="9995" width="1.08984375" style="1"/>
    <col min="9996" max="9996" width="1.08984375" style="1" customWidth="1"/>
    <col min="9997" max="10240" width="1.08984375" style="1"/>
    <col min="10241" max="10241" width="2.81640625" style="1" customWidth="1"/>
    <col min="10242" max="10242" width="4" style="1" customWidth="1"/>
    <col min="10243" max="10246" width="1.08984375" style="1"/>
    <col min="10247" max="10247" width="1.08984375" style="1" customWidth="1"/>
    <col min="10248" max="10251" width="1.08984375" style="1"/>
    <col min="10252" max="10252" width="1.08984375" style="1" customWidth="1"/>
    <col min="10253" max="10496" width="1.08984375" style="1"/>
    <col min="10497" max="10497" width="2.81640625" style="1" customWidth="1"/>
    <col min="10498" max="10498" width="4" style="1" customWidth="1"/>
    <col min="10499" max="10502" width="1.08984375" style="1"/>
    <col min="10503" max="10503" width="1.08984375" style="1" customWidth="1"/>
    <col min="10504" max="10507" width="1.08984375" style="1"/>
    <col min="10508" max="10508" width="1.08984375" style="1" customWidth="1"/>
    <col min="10509" max="10752" width="1.08984375" style="1"/>
    <col min="10753" max="10753" width="2.81640625" style="1" customWidth="1"/>
    <col min="10754" max="10754" width="4" style="1" customWidth="1"/>
    <col min="10755" max="10758" width="1.08984375" style="1"/>
    <col min="10759" max="10759" width="1.08984375" style="1" customWidth="1"/>
    <col min="10760" max="10763" width="1.08984375" style="1"/>
    <col min="10764" max="10764" width="1.08984375" style="1" customWidth="1"/>
    <col min="10765" max="11008" width="1.08984375" style="1"/>
    <col min="11009" max="11009" width="2.81640625" style="1" customWidth="1"/>
    <col min="11010" max="11010" width="4" style="1" customWidth="1"/>
    <col min="11011" max="11014" width="1.08984375" style="1"/>
    <col min="11015" max="11015" width="1.08984375" style="1" customWidth="1"/>
    <col min="11016" max="11019" width="1.08984375" style="1"/>
    <col min="11020" max="11020" width="1.08984375" style="1" customWidth="1"/>
    <col min="11021" max="11264" width="1.08984375" style="1"/>
    <col min="11265" max="11265" width="2.81640625" style="1" customWidth="1"/>
    <col min="11266" max="11266" width="4" style="1" customWidth="1"/>
    <col min="11267" max="11270" width="1.08984375" style="1"/>
    <col min="11271" max="11271" width="1.08984375" style="1" customWidth="1"/>
    <col min="11272" max="11275" width="1.08984375" style="1"/>
    <col min="11276" max="11276" width="1.08984375" style="1" customWidth="1"/>
    <col min="11277" max="11520" width="1.08984375" style="1"/>
    <col min="11521" max="11521" width="2.81640625" style="1" customWidth="1"/>
    <col min="11522" max="11522" width="4" style="1" customWidth="1"/>
    <col min="11523" max="11526" width="1.08984375" style="1"/>
    <col min="11527" max="11527" width="1.08984375" style="1" customWidth="1"/>
    <col min="11528" max="11531" width="1.08984375" style="1"/>
    <col min="11532" max="11532" width="1.08984375" style="1" customWidth="1"/>
    <col min="11533" max="11776" width="1.08984375" style="1"/>
    <col min="11777" max="11777" width="2.81640625" style="1" customWidth="1"/>
    <col min="11778" max="11778" width="4" style="1" customWidth="1"/>
    <col min="11779" max="11782" width="1.08984375" style="1"/>
    <col min="11783" max="11783" width="1.08984375" style="1" customWidth="1"/>
    <col min="11784" max="11787" width="1.08984375" style="1"/>
    <col min="11788" max="11788" width="1.08984375" style="1" customWidth="1"/>
    <col min="11789" max="12032" width="1.08984375" style="1"/>
    <col min="12033" max="12033" width="2.81640625" style="1" customWidth="1"/>
    <col min="12034" max="12034" width="4" style="1" customWidth="1"/>
    <col min="12035" max="12038" width="1.08984375" style="1"/>
    <col min="12039" max="12039" width="1.08984375" style="1" customWidth="1"/>
    <col min="12040" max="12043" width="1.08984375" style="1"/>
    <col min="12044" max="12044" width="1.08984375" style="1" customWidth="1"/>
    <col min="12045" max="12288" width="1.08984375" style="1"/>
    <col min="12289" max="12289" width="2.81640625" style="1" customWidth="1"/>
    <col min="12290" max="12290" width="4" style="1" customWidth="1"/>
    <col min="12291" max="12294" width="1.08984375" style="1"/>
    <col min="12295" max="12295" width="1.08984375" style="1" customWidth="1"/>
    <col min="12296" max="12299" width="1.08984375" style="1"/>
    <col min="12300" max="12300" width="1.08984375" style="1" customWidth="1"/>
    <col min="12301" max="12544" width="1.08984375" style="1"/>
    <col min="12545" max="12545" width="2.81640625" style="1" customWidth="1"/>
    <col min="12546" max="12546" width="4" style="1" customWidth="1"/>
    <col min="12547" max="12550" width="1.08984375" style="1"/>
    <col min="12551" max="12551" width="1.08984375" style="1" customWidth="1"/>
    <col min="12552" max="12555" width="1.08984375" style="1"/>
    <col min="12556" max="12556" width="1.08984375" style="1" customWidth="1"/>
    <col min="12557" max="12800" width="1.08984375" style="1"/>
    <col min="12801" max="12801" width="2.81640625" style="1" customWidth="1"/>
    <col min="12802" max="12802" width="4" style="1" customWidth="1"/>
    <col min="12803" max="12806" width="1.08984375" style="1"/>
    <col min="12807" max="12807" width="1.08984375" style="1" customWidth="1"/>
    <col min="12808" max="12811" width="1.08984375" style="1"/>
    <col min="12812" max="12812" width="1.08984375" style="1" customWidth="1"/>
    <col min="12813" max="13056" width="1.08984375" style="1"/>
    <col min="13057" max="13057" width="2.81640625" style="1" customWidth="1"/>
    <col min="13058" max="13058" width="4" style="1" customWidth="1"/>
    <col min="13059" max="13062" width="1.08984375" style="1"/>
    <col min="13063" max="13063" width="1.08984375" style="1" customWidth="1"/>
    <col min="13064" max="13067" width="1.08984375" style="1"/>
    <col min="13068" max="13068" width="1.08984375" style="1" customWidth="1"/>
    <col min="13069" max="13312" width="1.08984375" style="1"/>
    <col min="13313" max="13313" width="2.81640625" style="1" customWidth="1"/>
    <col min="13314" max="13314" width="4" style="1" customWidth="1"/>
    <col min="13315" max="13318" width="1.08984375" style="1"/>
    <col min="13319" max="13319" width="1.08984375" style="1" customWidth="1"/>
    <col min="13320" max="13323" width="1.08984375" style="1"/>
    <col min="13324" max="13324" width="1.08984375" style="1" customWidth="1"/>
    <col min="13325" max="13568" width="1.08984375" style="1"/>
    <col min="13569" max="13569" width="2.81640625" style="1" customWidth="1"/>
    <col min="13570" max="13570" width="4" style="1" customWidth="1"/>
    <col min="13571" max="13574" width="1.08984375" style="1"/>
    <col min="13575" max="13575" width="1.08984375" style="1" customWidth="1"/>
    <col min="13576" max="13579" width="1.08984375" style="1"/>
    <col min="13580" max="13580" width="1.08984375" style="1" customWidth="1"/>
    <col min="13581" max="13824" width="1.08984375" style="1"/>
    <col min="13825" max="13825" width="2.81640625" style="1" customWidth="1"/>
    <col min="13826" max="13826" width="4" style="1" customWidth="1"/>
    <col min="13827" max="13830" width="1.08984375" style="1"/>
    <col min="13831" max="13831" width="1.08984375" style="1" customWidth="1"/>
    <col min="13832" max="13835" width="1.08984375" style="1"/>
    <col min="13836" max="13836" width="1.08984375" style="1" customWidth="1"/>
    <col min="13837" max="14080" width="1.08984375" style="1"/>
    <col min="14081" max="14081" width="2.81640625" style="1" customWidth="1"/>
    <col min="14082" max="14082" width="4" style="1" customWidth="1"/>
    <col min="14083" max="14086" width="1.08984375" style="1"/>
    <col min="14087" max="14087" width="1.08984375" style="1" customWidth="1"/>
    <col min="14088" max="14091" width="1.08984375" style="1"/>
    <col min="14092" max="14092" width="1.08984375" style="1" customWidth="1"/>
    <col min="14093" max="14336" width="1.08984375" style="1"/>
    <col min="14337" max="14337" width="2.81640625" style="1" customWidth="1"/>
    <col min="14338" max="14338" width="4" style="1" customWidth="1"/>
    <col min="14339" max="14342" width="1.08984375" style="1"/>
    <col min="14343" max="14343" width="1.08984375" style="1" customWidth="1"/>
    <col min="14344" max="14347" width="1.08984375" style="1"/>
    <col min="14348" max="14348" width="1.08984375" style="1" customWidth="1"/>
    <col min="14349" max="14592" width="1.08984375" style="1"/>
    <col min="14593" max="14593" width="2.81640625" style="1" customWidth="1"/>
    <col min="14594" max="14594" width="4" style="1" customWidth="1"/>
    <col min="14595" max="14598" width="1.08984375" style="1"/>
    <col min="14599" max="14599" width="1.08984375" style="1" customWidth="1"/>
    <col min="14600" max="14603" width="1.08984375" style="1"/>
    <col min="14604" max="14604" width="1.08984375" style="1" customWidth="1"/>
    <col min="14605" max="14848" width="1.08984375" style="1"/>
    <col min="14849" max="14849" width="2.81640625" style="1" customWidth="1"/>
    <col min="14850" max="14850" width="4" style="1" customWidth="1"/>
    <col min="14851" max="14854" width="1.08984375" style="1"/>
    <col min="14855" max="14855" width="1.08984375" style="1" customWidth="1"/>
    <col min="14856" max="14859" width="1.08984375" style="1"/>
    <col min="14860" max="14860" width="1.08984375" style="1" customWidth="1"/>
    <col min="14861" max="15104" width="1.08984375" style="1"/>
    <col min="15105" max="15105" width="2.81640625" style="1" customWidth="1"/>
    <col min="15106" max="15106" width="4" style="1" customWidth="1"/>
    <col min="15107" max="15110" width="1.08984375" style="1"/>
    <col min="15111" max="15111" width="1.08984375" style="1" customWidth="1"/>
    <col min="15112" max="15115" width="1.08984375" style="1"/>
    <col min="15116" max="15116" width="1.08984375" style="1" customWidth="1"/>
    <col min="15117" max="15360" width="1.08984375" style="1"/>
    <col min="15361" max="15361" width="2.81640625" style="1" customWidth="1"/>
    <col min="15362" max="15362" width="4" style="1" customWidth="1"/>
    <col min="15363" max="15366" width="1.08984375" style="1"/>
    <col min="15367" max="15367" width="1.08984375" style="1" customWidth="1"/>
    <col min="15368" max="15371" width="1.08984375" style="1"/>
    <col min="15372" max="15372" width="1.08984375" style="1" customWidth="1"/>
    <col min="15373" max="15616" width="1.08984375" style="1"/>
    <col min="15617" max="15617" width="2.81640625" style="1" customWidth="1"/>
    <col min="15618" max="15618" width="4" style="1" customWidth="1"/>
    <col min="15619" max="15622" width="1.08984375" style="1"/>
    <col min="15623" max="15623" width="1.08984375" style="1" customWidth="1"/>
    <col min="15624" max="15627" width="1.08984375" style="1"/>
    <col min="15628" max="15628" width="1.08984375" style="1" customWidth="1"/>
    <col min="15629" max="15872" width="1.08984375" style="1"/>
    <col min="15873" max="15873" width="2.81640625" style="1" customWidth="1"/>
    <col min="15874" max="15874" width="4" style="1" customWidth="1"/>
    <col min="15875" max="15878" width="1.08984375" style="1"/>
    <col min="15879" max="15879" width="1.08984375" style="1" customWidth="1"/>
    <col min="15880" max="15883" width="1.08984375" style="1"/>
    <col min="15884" max="15884" width="1.08984375" style="1" customWidth="1"/>
    <col min="15885" max="16128" width="1.08984375" style="1"/>
    <col min="16129" max="16129" width="2.81640625" style="1" customWidth="1"/>
    <col min="16130" max="16130" width="4" style="1" customWidth="1"/>
    <col min="16131" max="16134" width="1.08984375" style="1"/>
    <col min="16135" max="16135" width="1.08984375" style="1" customWidth="1"/>
    <col min="16136" max="16139" width="1.08984375" style="1"/>
    <col min="16140" max="16140" width="1.08984375" style="1" customWidth="1"/>
    <col min="16141" max="16384" width="1.08984375" style="1"/>
  </cols>
  <sheetData>
    <row r="1" spans="1:206" ht="30" customHeight="1" x14ac:dyDescent="0.2">
      <c r="B1" s="415" t="s">
        <v>22</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BJ1" s="60" t="s">
        <v>151</v>
      </c>
      <c r="CD1" s="19"/>
      <c r="CI1" s="60"/>
      <c r="CN1" s="60"/>
      <c r="CO1" s="60"/>
      <c r="CP1" s="60"/>
      <c r="CQ1" s="60"/>
      <c r="CR1" s="60"/>
      <c r="CS1" s="60"/>
      <c r="CT1" s="60"/>
      <c r="CU1" s="60"/>
      <c r="CV1" s="60"/>
      <c r="CW1" s="60"/>
      <c r="CX1" s="60"/>
      <c r="CY1" s="60"/>
      <c r="CZ1" s="60"/>
      <c r="DA1" s="60"/>
      <c r="DB1" s="60"/>
      <c r="DC1" s="60"/>
      <c r="DD1" s="60"/>
      <c r="DE1" s="60"/>
      <c r="DF1" s="60"/>
      <c r="DG1" s="60"/>
      <c r="DH1" s="60"/>
      <c r="GX1" s="77" t="s">
        <v>23</v>
      </c>
    </row>
    <row r="2" spans="1:206" ht="13.25" customHeight="1" x14ac:dyDescent="0.2">
      <c r="D2" s="406" t="s">
        <v>173</v>
      </c>
      <c r="E2" s="407"/>
      <c r="F2" s="407"/>
      <c r="G2" s="407"/>
      <c r="H2" s="407"/>
      <c r="I2" s="407"/>
      <c r="J2" s="407"/>
      <c r="K2" s="407"/>
      <c r="L2" s="407"/>
      <c r="M2" s="407"/>
      <c r="N2" s="407"/>
      <c r="O2" s="407"/>
      <c r="P2" s="407"/>
      <c r="Q2" s="407"/>
      <c r="R2" s="407"/>
      <c r="S2" s="407"/>
      <c r="T2" s="407"/>
      <c r="U2" s="407"/>
      <c r="V2" s="407"/>
      <c r="W2" s="407"/>
      <c r="X2" s="407"/>
      <c r="Y2" s="407"/>
      <c r="Z2" s="407"/>
      <c r="AA2" s="408"/>
      <c r="AC2" s="416" t="s">
        <v>68</v>
      </c>
      <c r="AD2" s="417"/>
      <c r="AE2" s="417"/>
      <c r="AF2" s="417"/>
      <c r="AG2" s="417"/>
      <c r="AH2" s="417"/>
      <c r="AI2" s="417"/>
      <c r="AJ2" s="418"/>
      <c r="AL2" s="232" t="s">
        <v>24</v>
      </c>
      <c r="AM2" s="233"/>
      <c r="AN2" s="233"/>
      <c r="AO2" s="233"/>
      <c r="AP2" s="233"/>
      <c r="AQ2" s="233"/>
      <c r="AR2" s="233"/>
      <c r="AS2" s="233"/>
      <c r="AT2" s="233"/>
      <c r="AU2" s="233"/>
      <c r="AV2" s="233"/>
      <c r="AW2" s="233"/>
      <c r="AX2" s="233"/>
      <c r="AY2" s="233"/>
      <c r="AZ2" s="233"/>
      <c r="BA2" s="233"/>
      <c r="BB2" s="233"/>
      <c r="BC2" s="233"/>
      <c r="BD2" s="233"/>
      <c r="BE2" s="233"/>
      <c r="BF2" s="233"/>
      <c r="BG2" s="233"/>
      <c r="BH2" s="234"/>
      <c r="BK2" s="143" t="s">
        <v>117</v>
      </c>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1"/>
      <c r="CZ2" s="143" t="s">
        <v>118</v>
      </c>
      <c r="DA2" s="100"/>
      <c r="DB2" s="100"/>
      <c r="DC2" s="100"/>
      <c r="DD2" s="100"/>
      <c r="DE2" s="100"/>
      <c r="DF2" s="100"/>
      <c r="DG2" s="100"/>
      <c r="DH2" s="100"/>
      <c r="DI2" s="100"/>
      <c r="DJ2" s="100"/>
      <c r="DK2" s="100"/>
      <c r="DL2" s="100"/>
      <c r="DM2" s="100"/>
      <c r="DN2" s="100"/>
      <c r="DO2" s="100"/>
      <c r="DP2" s="100"/>
      <c r="DQ2" s="100"/>
      <c r="DR2" s="100"/>
      <c r="DS2" s="100"/>
      <c r="DT2" s="101"/>
      <c r="EE2" s="76"/>
      <c r="EF2" s="76"/>
      <c r="EG2" s="76"/>
      <c r="EH2" s="76"/>
      <c r="EI2" s="76"/>
      <c r="EJ2" s="76"/>
      <c r="EK2" s="76"/>
      <c r="EL2" s="76"/>
      <c r="EM2" s="67"/>
      <c r="EN2" s="76"/>
      <c r="EO2" s="76"/>
      <c r="EP2" s="76"/>
      <c r="EQ2" s="76"/>
      <c r="ER2" s="76"/>
      <c r="ES2" s="76"/>
      <c r="ET2" s="67" t="s">
        <v>182</v>
      </c>
      <c r="EW2" s="47"/>
      <c r="EX2" s="47"/>
      <c r="EZ2" s="47"/>
      <c r="FC2" s="47"/>
      <c r="FD2" s="47"/>
      <c r="FF2" s="47"/>
      <c r="FG2" s="47"/>
      <c r="FH2" s="47"/>
      <c r="FI2" s="47"/>
      <c r="FJ2" s="47"/>
      <c r="FK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row>
    <row r="3" spans="1:206" ht="13.25" customHeight="1" x14ac:dyDescent="0.2">
      <c r="D3" s="409"/>
      <c r="E3" s="410"/>
      <c r="F3" s="410"/>
      <c r="G3" s="410"/>
      <c r="H3" s="410"/>
      <c r="I3" s="410"/>
      <c r="J3" s="410"/>
      <c r="K3" s="410"/>
      <c r="L3" s="410"/>
      <c r="M3" s="410"/>
      <c r="N3" s="410"/>
      <c r="O3" s="410"/>
      <c r="P3" s="410"/>
      <c r="Q3" s="410"/>
      <c r="R3" s="410"/>
      <c r="S3" s="410"/>
      <c r="T3" s="410"/>
      <c r="U3" s="410"/>
      <c r="V3" s="410"/>
      <c r="W3" s="410"/>
      <c r="X3" s="410"/>
      <c r="Y3" s="410"/>
      <c r="Z3" s="410"/>
      <c r="AA3" s="411"/>
      <c r="AC3" s="419"/>
      <c r="AD3" s="420"/>
      <c r="AE3" s="420"/>
      <c r="AF3" s="420"/>
      <c r="AG3" s="420"/>
      <c r="AH3" s="420"/>
      <c r="AI3" s="420"/>
      <c r="AJ3" s="421"/>
      <c r="AL3" s="235" t="s">
        <v>0</v>
      </c>
      <c r="AM3" s="236"/>
      <c r="AN3" s="236"/>
      <c r="AO3" s="236"/>
      <c r="AP3" s="237"/>
      <c r="AQ3" s="235" t="s">
        <v>1</v>
      </c>
      <c r="AR3" s="236"/>
      <c r="AS3" s="236"/>
      <c r="AT3" s="236"/>
      <c r="AU3" s="236"/>
      <c r="AV3" s="237"/>
      <c r="AW3" s="235" t="s">
        <v>2</v>
      </c>
      <c r="AX3" s="236"/>
      <c r="AY3" s="236"/>
      <c r="AZ3" s="236"/>
      <c r="BA3" s="236"/>
      <c r="BB3" s="237"/>
      <c r="BC3" s="235" t="s">
        <v>3</v>
      </c>
      <c r="BD3" s="236"/>
      <c r="BE3" s="236"/>
      <c r="BF3" s="236"/>
      <c r="BG3" s="236"/>
      <c r="BH3" s="237"/>
      <c r="BI3" s="20"/>
      <c r="BJ3" s="21"/>
      <c r="BK3" s="118"/>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6"/>
      <c r="CZ3" s="118"/>
      <c r="DA3" s="105"/>
      <c r="DB3" s="105"/>
      <c r="DC3" s="105"/>
      <c r="DD3" s="105"/>
      <c r="DE3" s="105"/>
      <c r="DF3" s="105"/>
      <c r="DG3" s="105"/>
      <c r="DH3" s="105"/>
      <c r="DI3" s="105"/>
      <c r="DJ3" s="105"/>
      <c r="DK3" s="105"/>
      <c r="DL3" s="105"/>
      <c r="DM3" s="105"/>
      <c r="DN3" s="105"/>
      <c r="DO3" s="105"/>
      <c r="DP3" s="105"/>
      <c r="DQ3" s="105"/>
      <c r="DR3" s="105"/>
      <c r="DS3" s="105"/>
      <c r="DT3" s="106"/>
      <c r="DU3" s="20"/>
      <c r="DV3" s="21" t="s">
        <v>7</v>
      </c>
      <c r="DW3" s="21"/>
      <c r="DX3" s="21"/>
      <c r="DY3" s="21"/>
      <c r="EE3" s="76"/>
      <c r="EF3" s="76"/>
      <c r="EG3" s="76"/>
      <c r="EH3" s="76"/>
      <c r="EI3" s="76"/>
      <c r="EJ3" s="76"/>
      <c r="EK3" s="76"/>
      <c r="EL3" s="76"/>
      <c r="EM3" s="76"/>
      <c r="EN3" s="76"/>
      <c r="EO3" s="76"/>
      <c r="EP3" s="76"/>
      <c r="EQ3" s="76"/>
      <c r="ER3" s="76"/>
      <c r="ES3" s="76"/>
      <c r="EU3" s="416" t="s">
        <v>183</v>
      </c>
      <c r="EV3" s="417"/>
      <c r="EW3" s="417"/>
      <c r="EX3" s="417"/>
      <c r="EY3" s="417"/>
      <c r="EZ3" s="417"/>
      <c r="FA3" s="417"/>
      <c r="FB3" s="417"/>
      <c r="FC3" s="418"/>
      <c r="FD3" s="440"/>
      <c r="FE3" s="441"/>
      <c r="FF3" s="441"/>
      <c r="FG3" s="441"/>
      <c r="FH3" s="441"/>
      <c r="FI3" s="441"/>
      <c r="FJ3" s="441"/>
      <c r="FK3" s="442"/>
      <c r="FL3" s="452" t="s">
        <v>111</v>
      </c>
      <c r="FM3" s="453"/>
      <c r="FN3" s="453"/>
      <c r="FO3" s="453"/>
      <c r="FP3" s="453"/>
      <c r="FQ3" s="453"/>
      <c r="FR3" s="453"/>
      <c r="FS3" s="453"/>
      <c r="FT3" s="454"/>
      <c r="FU3" s="440"/>
      <c r="FV3" s="441"/>
      <c r="FW3" s="441"/>
      <c r="FX3" s="441"/>
      <c r="FY3" s="441"/>
      <c r="FZ3" s="441"/>
      <c r="GA3" s="441"/>
      <c r="GB3" s="442"/>
      <c r="GC3" s="416" t="s">
        <v>112</v>
      </c>
      <c r="GD3" s="417"/>
      <c r="GE3" s="417"/>
      <c r="GF3" s="417"/>
      <c r="GG3" s="417"/>
      <c r="GH3" s="417"/>
      <c r="GI3" s="417"/>
      <c r="GJ3" s="417"/>
      <c r="GK3" s="418"/>
      <c r="GL3" s="440"/>
      <c r="GM3" s="441"/>
      <c r="GN3" s="441"/>
      <c r="GO3" s="441"/>
      <c r="GP3" s="441"/>
      <c r="GQ3" s="441"/>
      <c r="GR3" s="441"/>
      <c r="GS3" s="442"/>
    </row>
    <row r="4" spans="1:206" ht="13.25" customHeight="1" x14ac:dyDescent="0.2">
      <c r="D4" s="241" t="s">
        <v>73</v>
      </c>
      <c r="E4" s="223"/>
      <c r="F4" s="224"/>
      <c r="G4" s="222" t="s">
        <v>74</v>
      </c>
      <c r="H4" s="223"/>
      <c r="I4" s="224"/>
      <c r="J4" s="222" t="s">
        <v>75</v>
      </c>
      <c r="K4" s="223"/>
      <c r="L4" s="224"/>
      <c r="M4" s="222" t="s">
        <v>76</v>
      </c>
      <c r="N4" s="223"/>
      <c r="O4" s="224"/>
      <c r="P4" s="222" t="s">
        <v>64</v>
      </c>
      <c r="Q4" s="223"/>
      <c r="R4" s="224"/>
      <c r="S4" s="222" t="s">
        <v>77</v>
      </c>
      <c r="T4" s="223"/>
      <c r="U4" s="224"/>
      <c r="V4" s="222" t="s">
        <v>78</v>
      </c>
      <c r="W4" s="223"/>
      <c r="X4" s="224"/>
      <c r="Y4" s="222" t="s">
        <v>79</v>
      </c>
      <c r="Z4" s="223"/>
      <c r="AA4" s="244"/>
      <c r="AC4" s="422">
        <v>0</v>
      </c>
      <c r="AD4" s="423"/>
      <c r="AE4" s="423"/>
      <c r="AF4" s="424"/>
      <c r="AG4" s="431">
        <v>0</v>
      </c>
      <c r="AH4" s="423"/>
      <c r="AI4" s="423"/>
      <c r="AJ4" s="432"/>
      <c r="AL4" s="241" t="s">
        <v>76</v>
      </c>
      <c r="AM4" s="223"/>
      <c r="AN4" s="223"/>
      <c r="AO4" s="223"/>
      <c r="AP4" s="244"/>
      <c r="AQ4" s="552" t="s">
        <v>73</v>
      </c>
      <c r="AR4" s="553"/>
      <c r="AS4" s="554"/>
      <c r="AT4" s="561" t="s">
        <v>74</v>
      </c>
      <c r="AU4" s="553"/>
      <c r="AV4" s="562"/>
      <c r="AW4" s="241" t="s">
        <v>73</v>
      </c>
      <c r="AX4" s="223"/>
      <c r="AY4" s="224"/>
      <c r="AZ4" s="222" t="s">
        <v>75</v>
      </c>
      <c r="BA4" s="223"/>
      <c r="BB4" s="244"/>
      <c r="BC4" s="241" t="s">
        <v>73</v>
      </c>
      <c r="BD4" s="223"/>
      <c r="BE4" s="224"/>
      <c r="BF4" s="222" t="s">
        <v>75</v>
      </c>
      <c r="BG4" s="223"/>
      <c r="BH4" s="244"/>
      <c r="BI4" s="20"/>
      <c r="BJ4" s="21"/>
      <c r="BK4" s="543" t="s">
        <v>119</v>
      </c>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5"/>
      <c r="CZ4" s="567" t="s">
        <v>73</v>
      </c>
      <c r="DA4" s="568"/>
      <c r="DB4" s="569"/>
      <c r="DC4" s="222" t="s">
        <v>78</v>
      </c>
      <c r="DD4" s="223"/>
      <c r="DE4" s="224"/>
      <c r="DF4" s="222" t="s">
        <v>76</v>
      </c>
      <c r="DG4" s="223"/>
      <c r="DH4" s="224"/>
      <c r="DI4" s="222" t="s">
        <v>84</v>
      </c>
      <c r="DJ4" s="223"/>
      <c r="DK4" s="224"/>
      <c r="DL4" s="222" t="s">
        <v>84</v>
      </c>
      <c r="DM4" s="223"/>
      <c r="DN4" s="224"/>
      <c r="DO4" s="222" t="s">
        <v>84</v>
      </c>
      <c r="DP4" s="223"/>
      <c r="DQ4" s="224"/>
      <c r="DR4" s="222" t="s">
        <v>84</v>
      </c>
      <c r="DS4" s="223"/>
      <c r="DT4" s="244"/>
      <c r="DU4" s="20"/>
      <c r="DV4" s="21"/>
      <c r="DW4" s="21" t="s">
        <v>25</v>
      </c>
      <c r="DX4" s="21"/>
      <c r="DY4" s="21"/>
      <c r="EU4" s="437"/>
      <c r="EV4" s="438"/>
      <c r="EW4" s="438"/>
      <c r="EX4" s="438"/>
      <c r="EY4" s="438"/>
      <c r="EZ4" s="438"/>
      <c r="FA4" s="438"/>
      <c r="FB4" s="438"/>
      <c r="FC4" s="439"/>
      <c r="FD4" s="443"/>
      <c r="FE4" s="444"/>
      <c r="FF4" s="444"/>
      <c r="FG4" s="444"/>
      <c r="FH4" s="444"/>
      <c r="FI4" s="444"/>
      <c r="FJ4" s="444"/>
      <c r="FK4" s="445"/>
      <c r="FL4" s="455"/>
      <c r="FM4" s="456"/>
      <c r="FN4" s="456"/>
      <c r="FO4" s="456"/>
      <c r="FP4" s="456"/>
      <c r="FQ4" s="456"/>
      <c r="FR4" s="456"/>
      <c r="FS4" s="456"/>
      <c r="FT4" s="457"/>
      <c r="FU4" s="443"/>
      <c r="FV4" s="444"/>
      <c r="FW4" s="444"/>
      <c r="FX4" s="444"/>
      <c r="FY4" s="444"/>
      <c r="FZ4" s="444"/>
      <c r="GA4" s="444"/>
      <c r="GB4" s="445"/>
      <c r="GC4" s="437"/>
      <c r="GD4" s="438"/>
      <c r="GE4" s="438"/>
      <c r="GF4" s="438"/>
      <c r="GG4" s="438"/>
      <c r="GH4" s="438"/>
      <c r="GI4" s="438"/>
      <c r="GJ4" s="438"/>
      <c r="GK4" s="439"/>
      <c r="GL4" s="443"/>
      <c r="GM4" s="444"/>
      <c r="GN4" s="444"/>
      <c r="GO4" s="444"/>
      <c r="GP4" s="444"/>
      <c r="GQ4" s="444"/>
      <c r="GR4" s="444"/>
      <c r="GS4" s="445"/>
    </row>
    <row r="5" spans="1:206" ht="13.25" customHeight="1" x14ac:dyDescent="0.2">
      <c r="D5" s="242"/>
      <c r="E5" s="226"/>
      <c r="F5" s="227"/>
      <c r="G5" s="225"/>
      <c r="H5" s="226"/>
      <c r="I5" s="227"/>
      <c r="J5" s="225"/>
      <c r="K5" s="226"/>
      <c r="L5" s="227"/>
      <c r="M5" s="225"/>
      <c r="N5" s="226"/>
      <c r="O5" s="227"/>
      <c r="P5" s="225"/>
      <c r="Q5" s="226"/>
      <c r="R5" s="227"/>
      <c r="S5" s="225"/>
      <c r="T5" s="226"/>
      <c r="U5" s="227"/>
      <c r="V5" s="225"/>
      <c r="W5" s="226"/>
      <c r="X5" s="227"/>
      <c r="Y5" s="225"/>
      <c r="Z5" s="226"/>
      <c r="AA5" s="245"/>
      <c r="AC5" s="425"/>
      <c r="AD5" s="426"/>
      <c r="AE5" s="426"/>
      <c r="AF5" s="427"/>
      <c r="AG5" s="433"/>
      <c r="AH5" s="426"/>
      <c r="AI5" s="426"/>
      <c r="AJ5" s="434"/>
      <c r="AL5" s="242"/>
      <c r="AM5" s="226"/>
      <c r="AN5" s="226"/>
      <c r="AO5" s="226"/>
      <c r="AP5" s="245"/>
      <c r="AQ5" s="555"/>
      <c r="AR5" s="556"/>
      <c r="AS5" s="557"/>
      <c r="AT5" s="563"/>
      <c r="AU5" s="556"/>
      <c r="AV5" s="564"/>
      <c r="AW5" s="242"/>
      <c r="AX5" s="226"/>
      <c r="AY5" s="227"/>
      <c r="AZ5" s="225"/>
      <c r="BA5" s="226"/>
      <c r="BB5" s="245"/>
      <c r="BC5" s="242"/>
      <c r="BD5" s="226"/>
      <c r="BE5" s="227"/>
      <c r="BF5" s="225"/>
      <c r="BG5" s="226"/>
      <c r="BH5" s="245"/>
      <c r="BI5" s="20"/>
      <c r="BJ5" s="21"/>
      <c r="BK5" s="546"/>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8"/>
      <c r="CZ5" s="570"/>
      <c r="DA5" s="571"/>
      <c r="DB5" s="572"/>
      <c r="DC5" s="225"/>
      <c r="DD5" s="226"/>
      <c r="DE5" s="227"/>
      <c r="DF5" s="225"/>
      <c r="DG5" s="226"/>
      <c r="DH5" s="227"/>
      <c r="DI5" s="225"/>
      <c r="DJ5" s="226"/>
      <c r="DK5" s="227"/>
      <c r="DL5" s="225"/>
      <c r="DM5" s="226"/>
      <c r="DN5" s="227"/>
      <c r="DO5" s="225"/>
      <c r="DP5" s="226"/>
      <c r="DQ5" s="227"/>
      <c r="DR5" s="225"/>
      <c r="DS5" s="226"/>
      <c r="DT5" s="245"/>
      <c r="DU5" s="20"/>
      <c r="DV5" s="21"/>
      <c r="DW5" s="21" t="s">
        <v>26</v>
      </c>
      <c r="DX5" s="21"/>
      <c r="DY5" s="21"/>
      <c r="EU5" s="437"/>
      <c r="EV5" s="438"/>
      <c r="EW5" s="438"/>
      <c r="EX5" s="438"/>
      <c r="EY5" s="438"/>
      <c r="EZ5" s="438"/>
      <c r="FA5" s="438"/>
      <c r="FB5" s="438"/>
      <c r="FC5" s="439"/>
      <c r="FD5" s="443"/>
      <c r="FE5" s="444"/>
      <c r="FF5" s="444"/>
      <c r="FG5" s="444"/>
      <c r="FH5" s="444"/>
      <c r="FI5" s="444"/>
      <c r="FJ5" s="444"/>
      <c r="FK5" s="445"/>
      <c r="FL5" s="455"/>
      <c r="FM5" s="456"/>
      <c r="FN5" s="456"/>
      <c r="FO5" s="456"/>
      <c r="FP5" s="456"/>
      <c r="FQ5" s="456"/>
      <c r="FR5" s="456"/>
      <c r="FS5" s="456"/>
      <c r="FT5" s="457"/>
      <c r="FU5" s="443"/>
      <c r="FV5" s="444"/>
      <c r="FW5" s="444"/>
      <c r="FX5" s="444"/>
      <c r="FY5" s="444"/>
      <c r="FZ5" s="444"/>
      <c r="GA5" s="444"/>
      <c r="GB5" s="445"/>
      <c r="GC5" s="437"/>
      <c r="GD5" s="438"/>
      <c r="GE5" s="438"/>
      <c r="GF5" s="438"/>
      <c r="GG5" s="438"/>
      <c r="GH5" s="438"/>
      <c r="GI5" s="438"/>
      <c r="GJ5" s="438"/>
      <c r="GK5" s="439"/>
      <c r="GL5" s="443"/>
      <c r="GM5" s="444"/>
      <c r="GN5" s="444"/>
      <c r="GO5" s="444"/>
      <c r="GP5" s="444"/>
      <c r="GQ5" s="444"/>
      <c r="GR5" s="444"/>
      <c r="GS5" s="445"/>
    </row>
    <row r="6" spans="1:206" ht="13.25" customHeight="1" x14ac:dyDescent="0.2">
      <c r="D6" s="243"/>
      <c r="E6" s="229"/>
      <c r="F6" s="230"/>
      <c r="G6" s="228"/>
      <c r="H6" s="229"/>
      <c r="I6" s="230"/>
      <c r="J6" s="228"/>
      <c r="K6" s="229"/>
      <c r="L6" s="230"/>
      <c r="M6" s="228"/>
      <c r="N6" s="229"/>
      <c r="O6" s="230"/>
      <c r="P6" s="228"/>
      <c r="Q6" s="229"/>
      <c r="R6" s="230"/>
      <c r="S6" s="228"/>
      <c r="T6" s="229"/>
      <c r="U6" s="230"/>
      <c r="V6" s="228"/>
      <c r="W6" s="229"/>
      <c r="X6" s="230"/>
      <c r="Y6" s="228"/>
      <c r="Z6" s="229"/>
      <c r="AA6" s="246"/>
      <c r="AC6" s="428"/>
      <c r="AD6" s="429"/>
      <c r="AE6" s="429"/>
      <c r="AF6" s="430"/>
      <c r="AG6" s="435"/>
      <c r="AH6" s="429"/>
      <c r="AI6" s="429"/>
      <c r="AJ6" s="436"/>
      <c r="AL6" s="243"/>
      <c r="AM6" s="229"/>
      <c r="AN6" s="229"/>
      <c r="AO6" s="229"/>
      <c r="AP6" s="246"/>
      <c r="AQ6" s="558"/>
      <c r="AR6" s="559"/>
      <c r="AS6" s="560"/>
      <c r="AT6" s="565"/>
      <c r="AU6" s="559"/>
      <c r="AV6" s="566"/>
      <c r="AW6" s="243"/>
      <c r="AX6" s="229"/>
      <c r="AY6" s="230"/>
      <c r="AZ6" s="228"/>
      <c r="BA6" s="229"/>
      <c r="BB6" s="246"/>
      <c r="BC6" s="243"/>
      <c r="BD6" s="229"/>
      <c r="BE6" s="230"/>
      <c r="BF6" s="228"/>
      <c r="BG6" s="229"/>
      <c r="BH6" s="246"/>
      <c r="BK6" s="549"/>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1"/>
      <c r="CZ6" s="573"/>
      <c r="DA6" s="574"/>
      <c r="DB6" s="575"/>
      <c r="DC6" s="228"/>
      <c r="DD6" s="229"/>
      <c r="DE6" s="230"/>
      <c r="DF6" s="228"/>
      <c r="DG6" s="229"/>
      <c r="DH6" s="230"/>
      <c r="DI6" s="228"/>
      <c r="DJ6" s="229"/>
      <c r="DK6" s="230"/>
      <c r="DL6" s="228"/>
      <c r="DM6" s="229"/>
      <c r="DN6" s="230"/>
      <c r="DO6" s="228"/>
      <c r="DP6" s="229"/>
      <c r="DQ6" s="230"/>
      <c r="DR6" s="228"/>
      <c r="DS6" s="229"/>
      <c r="DT6" s="246"/>
      <c r="DW6" s="21" t="s">
        <v>62</v>
      </c>
      <c r="ET6"/>
      <c r="EU6" s="419"/>
      <c r="EV6" s="420"/>
      <c r="EW6" s="420"/>
      <c r="EX6" s="420"/>
      <c r="EY6" s="420"/>
      <c r="EZ6" s="420"/>
      <c r="FA6" s="420"/>
      <c r="FB6" s="420"/>
      <c r="FC6" s="421"/>
      <c r="FD6" s="446"/>
      <c r="FE6" s="447"/>
      <c r="FF6" s="447"/>
      <c r="FG6" s="447"/>
      <c r="FH6" s="447"/>
      <c r="FI6" s="447"/>
      <c r="FJ6" s="447"/>
      <c r="FK6" s="448"/>
      <c r="FL6" s="458"/>
      <c r="FM6" s="459"/>
      <c r="FN6" s="459"/>
      <c r="FO6" s="459"/>
      <c r="FP6" s="459"/>
      <c r="FQ6" s="459"/>
      <c r="FR6" s="459"/>
      <c r="FS6" s="459"/>
      <c r="FT6" s="460"/>
      <c r="FU6" s="446"/>
      <c r="FV6" s="447"/>
      <c r="FW6" s="447"/>
      <c r="FX6" s="447"/>
      <c r="FY6" s="447"/>
      <c r="FZ6" s="447"/>
      <c r="GA6" s="447"/>
      <c r="GB6" s="448"/>
      <c r="GC6" s="419"/>
      <c r="GD6" s="420"/>
      <c r="GE6" s="420"/>
      <c r="GF6" s="420"/>
      <c r="GG6" s="420"/>
      <c r="GH6" s="420"/>
      <c r="GI6" s="420"/>
      <c r="GJ6" s="420"/>
      <c r="GK6" s="421"/>
      <c r="GL6" s="446"/>
      <c r="GM6" s="447"/>
      <c r="GN6" s="447"/>
      <c r="GO6" s="447"/>
      <c r="GP6" s="447"/>
      <c r="GQ6" s="447"/>
      <c r="GR6" s="447"/>
      <c r="GS6" s="448"/>
    </row>
    <row r="7" spans="1:206" ht="18.75" customHeight="1" x14ac:dyDescent="0.2">
      <c r="Y7" s="10"/>
      <c r="AL7" s="65"/>
      <c r="AM7" s="65"/>
      <c r="AN7" s="65"/>
      <c r="AO7" s="65"/>
      <c r="AP7" s="65"/>
      <c r="AQ7" s="66"/>
      <c r="AR7" s="66"/>
      <c r="AS7" s="66"/>
      <c r="AT7" s="66"/>
      <c r="AU7" s="66"/>
      <c r="AV7" s="66"/>
      <c r="AW7" s="66"/>
      <c r="AX7" s="66"/>
      <c r="AY7" s="66"/>
      <c r="AZ7" s="66"/>
      <c r="BA7" s="66"/>
      <c r="BB7" s="66"/>
      <c r="BC7" s="66"/>
      <c r="BD7" s="66"/>
      <c r="BN7" s="541" t="s">
        <v>101</v>
      </c>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V7" s="10"/>
    </row>
    <row r="8" spans="1:206" ht="19.5" customHeight="1" x14ac:dyDescent="0.2">
      <c r="M8" s="412" t="s">
        <v>27</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4"/>
      <c r="CR8" s="400" t="s">
        <v>5</v>
      </c>
      <c r="CS8" s="401"/>
      <c r="CT8" s="401"/>
      <c r="CU8" s="402"/>
      <c r="CV8" s="406" t="s">
        <v>6</v>
      </c>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8"/>
      <c r="EA8" s="159" t="s">
        <v>149</v>
      </c>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1"/>
    </row>
    <row r="9" spans="1:206" ht="16.5" customHeight="1" x14ac:dyDescent="0.2">
      <c r="B9" s="340" t="s">
        <v>28</v>
      </c>
      <c r="C9" s="184"/>
      <c r="D9" s="184"/>
      <c r="E9" s="184"/>
      <c r="F9" s="184"/>
      <c r="G9" s="184"/>
      <c r="H9" s="184"/>
      <c r="I9" s="184"/>
      <c r="J9" s="184"/>
      <c r="K9" s="184"/>
      <c r="L9" s="185"/>
      <c r="M9" s="294" t="s">
        <v>29</v>
      </c>
      <c r="N9" s="295"/>
      <c r="O9" s="295"/>
      <c r="P9" s="295"/>
      <c r="Q9" s="296"/>
      <c r="R9" s="247"/>
      <c r="S9" s="248"/>
      <c r="T9" s="256"/>
      <c r="U9" s="259"/>
      <c r="V9" s="248"/>
      <c r="W9" s="256"/>
      <c r="X9" s="259"/>
      <c r="Y9" s="248"/>
      <c r="Z9" s="256"/>
      <c r="AA9" s="259"/>
      <c r="AB9" s="248"/>
      <c r="AC9" s="256"/>
      <c r="AD9" s="259"/>
      <c r="AE9" s="248"/>
      <c r="AF9" s="256"/>
      <c r="AG9" s="259"/>
      <c r="AH9" s="248"/>
      <c r="AI9" s="256"/>
      <c r="AJ9" s="259"/>
      <c r="AK9" s="248"/>
      <c r="AL9" s="256"/>
      <c r="AM9" s="259"/>
      <c r="AN9" s="248"/>
      <c r="AO9" s="256"/>
      <c r="AP9" s="259"/>
      <c r="AQ9" s="248"/>
      <c r="AR9" s="256"/>
      <c r="AS9" s="259"/>
      <c r="AT9" s="248"/>
      <c r="AU9" s="256"/>
      <c r="AV9" s="259"/>
      <c r="AW9" s="248"/>
      <c r="AX9" s="256"/>
      <c r="AY9" s="259"/>
      <c r="AZ9" s="248"/>
      <c r="BA9" s="256"/>
      <c r="BB9" s="259"/>
      <c r="BC9" s="248"/>
      <c r="BD9" s="256"/>
      <c r="BE9" s="259"/>
      <c r="BF9" s="248"/>
      <c r="BG9" s="256"/>
      <c r="BH9" s="259"/>
      <c r="BI9" s="248"/>
      <c r="BJ9" s="256"/>
      <c r="BK9" s="259"/>
      <c r="BL9" s="248"/>
      <c r="BM9" s="256"/>
      <c r="BN9" s="259"/>
      <c r="BO9" s="248"/>
      <c r="BP9" s="256"/>
      <c r="BQ9" s="259"/>
      <c r="BR9" s="248"/>
      <c r="BS9" s="256"/>
      <c r="BT9" s="259"/>
      <c r="BU9" s="248"/>
      <c r="BV9" s="256"/>
      <c r="BW9" s="259"/>
      <c r="BX9" s="248"/>
      <c r="BY9" s="256"/>
      <c r="BZ9" s="259"/>
      <c r="CA9" s="248"/>
      <c r="CB9" s="256"/>
      <c r="CC9" s="259"/>
      <c r="CD9" s="248"/>
      <c r="CE9" s="256"/>
      <c r="CF9" s="259"/>
      <c r="CG9" s="248"/>
      <c r="CH9" s="256"/>
      <c r="CI9" s="259"/>
      <c r="CJ9" s="248"/>
      <c r="CK9" s="256"/>
      <c r="CL9" s="259"/>
      <c r="CM9" s="248"/>
      <c r="CN9" s="256"/>
      <c r="CO9" s="259"/>
      <c r="CP9" s="248"/>
      <c r="CQ9" s="249"/>
      <c r="CR9" s="403"/>
      <c r="CS9" s="404"/>
      <c r="CT9" s="404"/>
      <c r="CU9" s="405"/>
      <c r="CV9" s="409"/>
      <c r="CW9" s="410"/>
      <c r="CX9" s="410"/>
      <c r="CY9" s="410"/>
      <c r="CZ9" s="410"/>
      <c r="DA9" s="410"/>
      <c r="DB9" s="410"/>
      <c r="DC9" s="410"/>
      <c r="DD9" s="410"/>
      <c r="DE9" s="410"/>
      <c r="DF9" s="410"/>
      <c r="DG9" s="410"/>
      <c r="DH9" s="410"/>
      <c r="DI9" s="410"/>
      <c r="DJ9" s="410"/>
      <c r="DK9" s="410"/>
      <c r="DL9" s="410"/>
      <c r="DM9" s="410"/>
      <c r="DN9" s="410"/>
      <c r="DO9" s="410"/>
      <c r="DP9" s="410"/>
      <c r="DQ9" s="410"/>
      <c r="DR9" s="410"/>
      <c r="DS9" s="410"/>
      <c r="DT9" s="410"/>
      <c r="DU9" s="410"/>
      <c r="DV9" s="410"/>
      <c r="DW9" s="410"/>
      <c r="DX9" s="410"/>
      <c r="DY9" s="411"/>
      <c r="EA9" s="162"/>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4"/>
    </row>
    <row r="10" spans="1:206" ht="13.25" customHeight="1" x14ac:dyDescent="0.2">
      <c r="B10" s="238"/>
      <c r="C10" s="239"/>
      <c r="D10" s="239"/>
      <c r="E10" s="239"/>
      <c r="F10" s="239"/>
      <c r="G10" s="239"/>
      <c r="H10" s="239"/>
      <c r="I10" s="239"/>
      <c r="J10" s="239"/>
      <c r="K10" s="239"/>
      <c r="L10" s="240"/>
      <c r="M10" s="300"/>
      <c r="N10" s="301"/>
      <c r="O10" s="301"/>
      <c r="P10" s="301"/>
      <c r="Q10" s="302"/>
      <c r="R10" s="253"/>
      <c r="S10" s="254"/>
      <c r="T10" s="258"/>
      <c r="U10" s="261"/>
      <c r="V10" s="254"/>
      <c r="W10" s="258"/>
      <c r="X10" s="261"/>
      <c r="Y10" s="254"/>
      <c r="Z10" s="258"/>
      <c r="AA10" s="261"/>
      <c r="AB10" s="254"/>
      <c r="AC10" s="258"/>
      <c r="AD10" s="261"/>
      <c r="AE10" s="254"/>
      <c r="AF10" s="258"/>
      <c r="AG10" s="261"/>
      <c r="AH10" s="254"/>
      <c r="AI10" s="258"/>
      <c r="AJ10" s="261"/>
      <c r="AK10" s="254"/>
      <c r="AL10" s="258"/>
      <c r="AM10" s="261"/>
      <c r="AN10" s="254"/>
      <c r="AO10" s="258"/>
      <c r="AP10" s="261"/>
      <c r="AQ10" s="254"/>
      <c r="AR10" s="258"/>
      <c r="AS10" s="261"/>
      <c r="AT10" s="254"/>
      <c r="AU10" s="258"/>
      <c r="AV10" s="261"/>
      <c r="AW10" s="254"/>
      <c r="AX10" s="258"/>
      <c r="AY10" s="261"/>
      <c r="AZ10" s="254"/>
      <c r="BA10" s="258"/>
      <c r="BB10" s="261"/>
      <c r="BC10" s="254"/>
      <c r="BD10" s="258"/>
      <c r="BE10" s="261"/>
      <c r="BF10" s="254"/>
      <c r="BG10" s="258"/>
      <c r="BH10" s="261"/>
      <c r="BI10" s="254"/>
      <c r="BJ10" s="258"/>
      <c r="BK10" s="261"/>
      <c r="BL10" s="254"/>
      <c r="BM10" s="258"/>
      <c r="BN10" s="261"/>
      <c r="BO10" s="254"/>
      <c r="BP10" s="258"/>
      <c r="BQ10" s="261"/>
      <c r="BR10" s="254"/>
      <c r="BS10" s="258"/>
      <c r="BT10" s="261"/>
      <c r="BU10" s="254"/>
      <c r="BV10" s="258"/>
      <c r="BW10" s="261"/>
      <c r="BX10" s="254"/>
      <c r="BY10" s="258"/>
      <c r="BZ10" s="261"/>
      <c r="CA10" s="254"/>
      <c r="CB10" s="258"/>
      <c r="CC10" s="261"/>
      <c r="CD10" s="254"/>
      <c r="CE10" s="258"/>
      <c r="CF10" s="261"/>
      <c r="CG10" s="254"/>
      <c r="CH10" s="258"/>
      <c r="CI10" s="261"/>
      <c r="CJ10" s="254"/>
      <c r="CK10" s="258"/>
      <c r="CL10" s="261"/>
      <c r="CM10" s="254"/>
      <c r="CN10" s="258"/>
      <c r="CO10" s="261"/>
      <c r="CP10" s="254"/>
      <c r="CQ10" s="255"/>
      <c r="CR10" s="392" t="s">
        <v>66</v>
      </c>
      <c r="CS10" s="393"/>
      <c r="CT10" s="393"/>
      <c r="CU10" s="394"/>
      <c r="CV10" s="489"/>
      <c r="CW10" s="490"/>
      <c r="CX10" s="491"/>
      <c r="CY10" s="498"/>
      <c r="CZ10" s="490"/>
      <c r="DA10" s="491"/>
      <c r="DB10" s="498"/>
      <c r="DC10" s="490"/>
      <c r="DD10" s="491"/>
      <c r="DE10" s="498"/>
      <c r="DF10" s="490"/>
      <c r="DG10" s="502"/>
      <c r="DH10" s="489"/>
      <c r="DI10" s="490"/>
      <c r="DJ10" s="491"/>
      <c r="DK10" s="498"/>
      <c r="DL10" s="490"/>
      <c r="DM10" s="491"/>
      <c r="DN10" s="498"/>
      <c r="DO10" s="490"/>
      <c r="DP10" s="491"/>
      <c r="DQ10" s="498"/>
      <c r="DR10" s="490"/>
      <c r="DS10" s="491"/>
      <c r="DT10" s="498"/>
      <c r="DU10" s="490"/>
      <c r="DV10" s="491"/>
      <c r="DW10" s="498"/>
      <c r="DX10" s="490"/>
      <c r="DY10" s="502"/>
      <c r="EA10" s="165"/>
      <c r="EB10" s="165"/>
      <c r="EC10" s="166"/>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398"/>
      <c r="FI10" s="165"/>
      <c r="FJ10" s="165"/>
      <c r="FM10" s="383" t="s">
        <v>30</v>
      </c>
      <c r="FN10" s="384"/>
      <c r="FO10" s="384"/>
      <c r="FP10" s="384"/>
      <c r="FQ10" s="384"/>
      <c r="FR10" s="384"/>
      <c r="FS10" s="384"/>
      <c r="FT10" s="384"/>
      <c r="FU10" s="384"/>
      <c r="FV10" s="385"/>
      <c r="FW10" s="235" t="s">
        <v>0</v>
      </c>
      <c r="FX10" s="236"/>
      <c r="FY10" s="236"/>
      <c r="FZ10" s="236"/>
      <c r="GA10" s="237"/>
      <c r="GB10" s="235" t="s">
        <v>1</v>
      </c>
      <c r="GC10" s="236"/>
      <c r="GD10" s="236"/>
      <c r="GE10" s="236"/>
      <c r="GF10" s="236"/>
      <c r="GG10" s="237"/>
      <c r="GH10" s="235" t="s">
        <v>2</v>
      </c>
      <c r="GI10" s="236"/>
      <c r="GJ10" s="236"/>
      <c r="GK10" s="236"/>
      <c r="GL10" s="236"/>
      <c r="GM10" s="237"/>
      <c r="GN10" s="235" t="s">
        <v>3</v>
      </c>
      <c r="GO10" s="236"/>
      <c r="GP10" s="236"/>
      <c r="GQ10" s="236"/>
      <c r="GR10" s="236"/>
      <c r="GS10" s="237"/>
    </row>
    <row r="11" spans="1:206" ht="13.25" customHeight="1" x14ac:dyDescent="0.2">
      <c r="A11" s="1" t="s">
        <v>163</v>
      </c>
      <c r="B11" s="238"/>
      <c r="C11" s="239"/>
      <c r="D11" s="239"/>
      <c r="E11" s="239"/>
      <c r="F11" s="239"/>
      <c r="G11" s="239"/>
      <c r="H11" s="239"/>
      <c r="I11" s="239"/>
      <c r="J11" s="239"/>
      <c r="K11" s="239"/>
      <c r="L11" s="240"/>
      <c r="M11" s="294" t="s">
        <v>31</v>
      </c>
      <c r="N11" s="295"/>
      <c r="O11" s="295"/>
      <c r="P11" s="295"/>
      <c r="Q11" s="296"/>
      <c r="R11" s="247"/>
      <c r="S11" s="248"/>
      <c r="T11" s="248"/>
      <c r="U11" s="248"/>
      <c r="V11" s="248"/>
      <c r="W11" s="256"/>
      <c r="X11" s="259"/>
      <c r="Y11" s="248"/>
      <c r="Z11" s="248"/>
      <c r="AA11" s="248"/>
      <c r="AB11" s="248"/>
      <c r="AC11" s="256"/>
      <c r="AD11" s="259"/>
      <c r="AE11" s="248"/>
      <c r="AF11" s="248"/>
      <c r="AG11" s="248"/>
      <c r="AH11" s="248"/>
      <c r="AI11" s="256"/>
      <c r="AJ11" s="259"/>
      <c r="AK11" s="248"/>
      <c r="AL11" s="248"/>
      <c r="AM11" s="248"/>
      <c r="AN11" s="248"/>
      <c r="AO11" s="256"/>
      <c r="AP11" s="259"/>
      <c r="AQ11" s="248"/>
      <c r="AR11" s="248"/>
      <c r="AS11" s="248"/>
      <c r="AT11" s="248"/>
      <c r="AU11" s="256"/>
      <c r="AV11" s="259"/>
      <c r="AW11" s="248"/>
      <c r="AX11" s="248"/>
      <c r="AY11" s="248"/>
      <c r="AZ11" s="248"/>
      <c r="BA11" s="256"/>
      <c r="BB11" s="259"/>
      <c r="BC11" s="248"/>
      <c r="BD11" s="248"/>
      <c r="BE11" s="248"/>
      <c r="BF11" s="248"/>
      <c r="BG11" s="256"/>
      <c r="BH11" s="259"/>
      <c r="BI11" s="248"/>
      <c r="BJ11" s="248"/>
      <c r="BK11" s="248"/>
      <c r="BL11" s="248"/>
      <c r="BM11" s="256"/>
      <c r="BN11" s="259"/>
      <c r="BO11" s="248"/>
      <c r="BP11" s="248"/>
      <c r="BQ11" s="248"/>
      <c r="BR11" s="248"/>
      <c r="BS11" s="256"/>
      <c r="BT11" s="259"/>
      <c r="BU11" s="248"/>
      <c r="BV11" s="248"/>
      <c r="BW11" s="248"/>
      <c r="BX11" s="248"/>
      <c r="BY11" s="256"/>
      <c r="BZ11" s="259"/>
      <c r="CA11" s="248"/>
      <c r="CB11" s="248"/>
      <c r="CC11" s="248"/>
      <c r="CD11" s="248"/>
      <c r="CE11" s="256"/>
      <c r="CF11" s="259"/>
      <c r="CG11" s="248"/>
      <c r="CH11" s="248"/>
      <c r="CI11" s="248"/>
      <c r="CJ11" s="248"/>
      <c r="CK11" s="256"/>
      <c r="CL11" s="259"/>
      <c r="CM11" s="248"/>
      <c r="CN11" s="248"/>
      <c r="CO11" s="248"/>
      <c r="CP11" s="248"/>
      <c r="CQ11" s="249"/>
      <c r="CR11" s="395"/>
      <c r="CS11" s="396"/>
      <c r="CT11" s="396"/>
      <c r="CU11" s="397"/>
      <c r="CV11" s="492"/>
      <c r="CW11" s="493"/>
      <c r="CX11" s="494"/>
      <c r="CY11" s="499"/>
      <c r="CZ11" s="493"/>
      <c r="DA11" s="494"/>
      <c r="DB11" s="499"/>
      <c r="DC11" s="493"/>
      <c r="DD11" s="494"/>
      <c r="DE11" s="499"/>
      <c r="DF11" s="493"/>
      <c r="DG11" s="503"/>
      <c r="DH11" s="492"/>
      <c r="DI11" s="493"/>
      <c r="DJ11" s="494"/>
      <c r="DK11" s="499"/>
      <c r="DL11" s="493"/>
      <c r="DM11" s="494"/>
      <c r="DN11" s="499"/>
      <c r="DO11" s="493"/>
      <c r="DP11" s="494"/>
      <c r="DQ11" s="499"/>
      <c r="DR11" s="493"/>
      <c r="DS11" s="494"/>
      <c r="DT11" s="499"/>
      <c r="DU11" s="493"/>
      <c r="DV11" s="494"/>
      <c r="DW11" s="499"/>
      <c r="DX11" s="493"/>
      <c r="DY11" s="503"/>
      <c r="EA11" s="165"/>
      <c r="EB11" s="165"/>
      <c r="EC11" s="166"/>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398"/>
      <c r="FI11" s="165"/>
      <c r="FJ11" s="165"/>
      <c r="FK11" s="1" t="s">
        <v>163</v>
      </c>
      <c r="FM11" s="386"/>
      <c r="FN11" s="387"/>
      <c r="FO11" s="387"/>
      <c r="FP11" s="387"/>
      <c r="FQ11" s="387"/>
      <c r="FR11" s="387"/>
      <c r="FS11" s="387"/>
      <c r="FT11" s="387"/>
      <c r="FU11" s="387"/>
      <c r="FV11" s="388"/>
      <c r="FW11" s="247"/>
      <c r="FX11" s="248"/>
      <c r="FY11" s="248"/>
      <c r="FZ11" s="248"/>
      <c r="GA11" s="249"/>
      <c r="GB11" s="241"/>
      <c r="GC11" s="223"/>
      <c r="GD11" s="224"/>
      <c r="GE11" s="222"/>
      <c r="GF11" s="223"/>
      <c r="GG11" s="244"/>
      <c r="GH11" s="241"/>
      <c r="GI11" s="223"/>
      <c r="GJ11" s="224"/>
      <c r="GK11" s="222"/>
      <c r="GL11" s="223"/>
      <c r="GM11" s="244"/>
      <c r="GN11" s="241"/>
      <c r="GO11" s="223"/>
      <c r="GP11" s="224"/>
      <c r="GQ11" s="222"/>
      <c r="GR11" s="223"/>
      <c r="GS11" s="244"/>
    </row>
    <row r="12" spans="1:206" ht="13.25" customHeight="1" x14ac:dyDescent="0.2">
      <c r="B12" s="238"/>
      <c r="C12" s="239"/>
      <c r="D12" s="239"/>
      <c r="E12" s="239"/>
      <c r="F12" s="239"/>
      <c r="G12" s="239"/>
      <c r="H12" s="239"/>
      <c r="I12" s="239"/>
      <c r="J12" s="239"/>
      <c r="K12" s="239"/>
      <c r="L12" s="240"/>
      <c r="M12" s="297"/>
      <c r="N12" s="298"/>
      <c r="O12" s="298"/>
      <c r="P12" s="298"/>
      <c r="Q12" s="299"/>
      <c r="R12" s="250"/>
      <c r="S12" s="251"/>
      <c r="T12" s="251"/>
      <c r="U12" s="251"/>
      <c r="V12" s="251"/>
      <c r="W12" s="257"/>
      <c r="X12" s="260"/>
      <c r="Y12" s="251"/>
      <c r="Z12" s="251"/>
      <c r="AA12" s="251"/>
      <c r="AB12" s="251"/>
      <c r="AC12" s="257"/>
      <c r="AD12" s="260"/>
      <c r="AE12" s="251"/>
      <c r="AF12" s="251"/>
      <c r="AG12" s="251"/>
      <c r="AH12" s="251"/>
      <c r="AI12" s="257"/>
      <c r="AJ12" s="260"/>
      <c r="AK12" s="251"/>
      <c r="AL12" s="251"/>
      <c r="AM12" s="251"/>
      <c r="AN12" s="251"/>
      <c r="AO12" s="257"/>
      <c r="AP12" s="260"/>
      <c r="AQ12" s="251"/>
      <c r="AR12" s="251"/>
      <c r="AS12" s="251"/>
      <c r="AT12" s="251"/>
      <c r="AU12" s="257"/>
      <c r="AV12" s="260"/>
      <c r="AW12" s="251"/>
      <c r="AX12" s="251"/>
      <c r="AY12" s="251"/>
      <c r="AZ12" s="251"/>
      <c r="BA12" s="257"/>
      <c r="BB12" s="260"/>
      <c r="BC12" s="251"/>
      <c r="BD12" s="251"/>
      <c r="BE12" s="251"/>
      <c r="BF12" s="251"/>
      <c r="BG12" s="257"/>
      <c r="BH12" s="260"/>
      <c r="BI12" s="251"/>
      <c r="BJ12" s="251"/>
      <c r="BK12" s="251"/>
      <c r="BL12" s="251"/>
      <c r="BM12" s="257"/>
      <c r="BN12" s="260"/>
      <c r="BO12" s="251"/>
      <c r="BP12" s="251"/>
      <c r="BQ12" s="251"/>
      <c r="BR12" s="251"/>
      <c r="BS12" s="257"/>
      <c r="BT12" s="260"/>
      <c r="BU12" s="251"/>
      <c r="BV12" s="251"/>
      <c r="BW12" s="251"/>
      <c r="BX12" s="251"/>
      <c r="BY12" s="257"/>
      <c r="BZ12" s="260"/>
      <c r="CA12" s="251"/>
      <c r="CB12" s="251"/>
      <c r="CC12" s="251"/>
      <c r="CD12" s="251"/>
      <c r="CE12" s="257"/>
      <c r="CF12" s="260"/>
      <c r="CG12" s="251"/>
      <c r="CH12" s="251"/>
      <c r="CI12" s="251"/>
      <c r="CJ12" s="251"/>
      <c r="CK12" s="257"/>
      <c r="CL12" s="260"/>
      <c r="CM12" s="251"/>
      <c r="CN12" s="251"/>
      <c r="CO12" s="251"/>
      <c r="CP12" s="251"/>
      <c r="CQ12" s="252"/>
      <c r="CR12" s="399" t="s">
        <v>67</v>
      </c>
      <c r="CS12" s="298"/>
      <c r="CT12" s="298"/>
      <c r="CU12" s="299"/>
      <c r="CV12" s="492"/>
      <c r="CW12" s="493"/>
      <c r="CX12" s="494"/>
      <c r="CY12" s="499"/>
      <c r="CZ12" s="493"/>
      <c r="DA12" s="494"/>
      <c r="DB12" s="499"/>
      <c r="DC12" s="493"/>
      <c r="DD12" s="494"/>
      <c r="DE12" s="499"/>
      <c r="DF12" s="493"/>
      <c r="DG12" s="503"/>
      <c r="DH12" s="492"/>
      <c r="DI12" s="493"/>
      <c r="DJ12" s="494"/>
      <c r="DK12" s="499"/>
      <c r="DL12" s="493"/>
      <c r="DM12" s="494"/>
      <c r="DN12" s="499"/>
      <c r="DO12" s="493"/>
      <c r="DP12" s="494"/>
      <c r="DQ12" s="499"/>
      <c r="DR12" s="493"/>
      <c r="DS12" s="494"/>
      <c r="DT12" s="499"/>
      <c r="DU12" s="493"/>
      <c r="DV12" s="494"/>
      <c r="DW12" s="499"/>
      <c r="DX12" s="493"/>
      <c r="DY12" s="503"/>
      <c r="EA12" s="165"/>
      <c r="EB12" s="165"/>
      <c r="EC12" s="166"/>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398"/>
      <c r="FI12" s="165"/>
      <c r="FJ12" s="165"/>
      <c r="FM12" s="386"/>
      <c r="FN12" s="387"/>
      <c r="FO12" s="387"/>
      <c r="FP12" s="387"/>
      <c r="FQ12" s="387"/>
      <c r="FR12" s="387"/>
      <c r="FS12" s="387"/>
      <c r="FT12" s="387"/>
      <c r="FU12" s="387"/>
      <c r="FV12" s="388"/>
      <c r="FW12" s="250"/>
      <c r="FX12" s="251"/>
      <c r="FY12" s="251"/>
      <c r="FZ12" s="251"/>
      <c r="GA12" s="252"/>
      <c r="GB12" s="242"/>
      <c r="GC12" s="226"/>
      <c r="GD12" s="227"/>
      <c r="GE12" s="225"/>
      <c r="GF12" s="226"/>
      <c r="GG12" s="245"/>
      <c r="GH12" s="242"/>
      <c r="GI12" s="226"/>
      <c r="GJ12" s="227"/>
      <c r="GK12" s="225"/>
      <c r="GL12" s="226"/>
      <c r="GM12" s="245"/>
      <c r="GN12" s="242"/>
      <c r="GO12" s="226"/>
      <c r="GP12" s="227"/>
      <c r="GQ12" s="225"/>
      <c r="GR12" s="226"/>
      <c r="GS12" s="245"/>
    </row>
    <row r="13" spans="1:206" ht="13.25" customHeight="1" x14ac:dyDescent="0.2">
      <c r="B13" s="190"/>
      <c r="C13" s="187"/>
      <c r="D13" s="187"/>
      <c r="E13" s="187"/>
      <c r="F13" s="187"/>
      <c r="G13" s="187"/>
      <c r="H13" s="187"/>
      <c r="I13" s="187"/>
      <c r="J13" s="187"/>
      <c r="K13" s="187"/>
      <c r="L13" s="188"/>
      <c r="M13" s="300"/>
      <c r="N13" s="301"/>
      <c r="O13" s="301"/>
      <c r="P13" s="301"/>
      <c r="Q13" s="302"/>
      <c r="R13" s="253"/>
      <c r="S13" s="254"/>
      <c r="T13" s="254"/>
      <c r="U13" s="254"/>
      <c r="V13" s="254"/>
      <c r="W13" s="258"/>
      <c r="X13" s="261"/>
      <c r="Y13" s="254"/>
      <c r="Z13" s="254"/>
      <c r="AA13" s="254"/>
      <c r="AB13" s="254"/>
      <c r="AC13" s="258"/>
      <c r="AD13" s="261"/>
      <c r="AE13" s="254"/>
      <c r="AF13" s="254"/>
      <c r="AG13" s="254"/>
      <c r="AH13" s="254"/>
      <c r="AI13" s="258"/>
      <c r="AJ13" s="261"/>
      <c r="AK13" s="254"/>
      <c r="AL13" s="254"/>
      <c r="AM13" s="254"/>
      <c r="AN13" s="254"/>
      <c r="AO13" s="258"/>
      <c r="AP13" s="261"/>
      <c r="AQ13" s="254"/>
      <c r="AR13" s="254"/>
      <c r="AS13" s="254"/>
      <c r="AT13" s="254"/>
      <c r="AU13" s="258"/>
      <c r="AV13" s="261"/>
      <c r="AW13" s="254"/>
      <c r="AX13" s="254"/>
      <c r="AY13" s="254"/>
      <c r="AZ13" s="254"/>
      <c r="BA13" s="258"/>
      <c r="BB13" s="261"/>
      <c r="BC13" s="254"/>
      <c r="BD13" s="254"/>
      <c r="BE13" s="254"/>
      <c r="BF13" s="254"/>
      <c r="BG13" s="258"/>
      <c r="BH13" s="261"/>
      <c r="BI13" s="254"/>
      <c r="BJ13" s="254"/>
      <c r="BK13" s="254"/>
      <c r="BL13" s="254"/>
      <c r="BM13" s="258"/>
      <c r="BN13" s="261"/>
      <c r="BO13" s="254"/>
      <c r="BP13" s="254"/>
      <c r="BQ13" s="254"/>
      <c r="BR13" s="254"/>
      <c r="BS13" s="258"/>
      <c r="BT13" s="261"/>
      <c r="BU13" s="254"/>
      <c r="BV13" s="254"/>
      <c r="BW13" s="254"/>
      <c r="BX13" s="254"/>
      <c r="BY13" s="258"/>
      <c r="BZ13" s="261"/>
      <c r="CA13" s="254"/>
      <c r="CB13" s="254"/>
      <c r="CC13" s="254"/>
      <c r="CD13" s="254"/>
      <c r="CE13" s="258"/>
      <c r="CF13" s="261"/>
      <c r="CG13" s="254"/>
      <c r="CH13" s="254"/>
      <c r="CI13" s="254"/>
      <c r="CJ13" s="254"/>
      <c r="CK13" s="258"/>
      <c r="CL13" s="261"/>
      <c r="CM13" s="254"/>
      <c r="CN13" s="254"/>
      <c r="CO13" s="254"/>
      <c r="CP13" s="254"/>
      <c r="CQ13" s="255"/>
      <c r="CR13" s="300"/>
      <c r="CS13" s="301"/>
      <c r="CT13" s="301"/>
      <c r="CU13" s="302"/>
      <c r="CV13" s="495"/>
      <c r="CW13" s="496"/>
      <c r="CX13" s="497"/>
      <c r="CY13" s="500"/>
      <c r="CZ13" s="496"/>
      <c r="DA13" s="497"/>
      <c r="DB13" s="500"/>
      <c r="DC13" s="496"/>
      <c r="DD13" s="497"/>
      <c r="DE13" s="500"/>
      <c r="DF13" s="496"/>
      <c r="DG13" s="504"/>
      <c r="DH13" s="495"/>
      <c r="DI13" s="496"/>
      <c r="DJ13" s="497"/>
      <c r="DK13" s="500"/>
      <c r="DL13" s="496"/>
      <c r="DM13" s="497"/>
      <c r="DN13" s="500"/>
      <c r="DO13" s="496"/>
      <c r="DP13" s="497"/>
      <c r="DQ13" s="500"/>
      <c r="DR13" s="496"/>
      <c r="DS13" s="497"/>
      <c r="DT13" s="500"/>
      <c r="DU13" s="496"/>
      <c r="DV13" s="497"/>
      <c r="DW13" s="500"/>
      <c r="DX13" s="496"/>
      <c r="DY13" s="504"/>
      <c r="EA13" s="165"/>
      <c r="EB13" s="165"/>
      <c r="EC13" s="166"/>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398"/>
      <c r="FI13" s="165"/>
      <c r="FJ13" s="165"/>
      <c r="FM13" s="389"/>
      <c r="FN13" s="390"/>
      <c r="FO13" s="390"/>
      <c r="FP13" s="390"/>
      <c r="FQ13" s="390"/>
      <c r="FR13" s="390"/>
      <c r="FS13" s="390"/>
      <c r="FT13" s="390"/>
      <c r="FU13" s="390"/>
      <c r="FV13" s="391"/>
      <c r="FW13" s="253"/>
      <c r="FX13" s="254"/>
      <c r="FY13" s="254"/>
      <c r="FZ13" s="254"/>
      <c r="GA13" s="255"/>
      <c r="GB13" s="243"/>
      <c r="GC13" s="229"/>
      <c r="GD13" s="230"/>
      <c r="GE13" s="228"/>
      <c r="GF13" s="229"/>
      <c r="GG13" s="246"/>
      <c r="GH13" s="243"/>
      <c r="GI13" s="229"/>
      <c r="GJ13" s="230"/>
      <c r="GK13" s="228"/>
      <c r="GL13" s="229"/>
      <c r="GM13" s="246"/>
      <c r="GN13" s="243"/>
      <c r="GO13" s="229"/>
      <c r="GP13" s="230"/>
      <c r="GQ13" s="228"/>
      <c r="GR13" s="229"/>
      <c r="GS13" s="246"/>
    </row>
    <row r="14" spans="1:206" ht="8.25" customHeight="1" x14ac:dyDescent="0.2">
      <c r="C14" s="3"/>
      <c r="D14" s="50"/>
      <c r="E14" s="50"/>
      <c r="F14" s="50"/>
      <c r="G14" s="50"/>
      <c r="H14" s="50"/>
      <c r="I14" s="50"/>
      <c r="J14" s="50"/>
      <c r="K14" s="50"/>
      <c r="L14" s="50"/>
      <c r="M14" s="52"/>
      <c r="N14" s="52"/>
      <c r="O14" s="7"/>
      <c r="P14" s="7"/>
      <c r="Q14" s="7"/>
      <c r="R14" s="7"/>
      <c r="S14" s="7"/>
      <c r="T14" s="7"/>
      <c r="U14" s="7"/>
      <c r="V14" s="7"/>
      <c r="W14" s="7"/>
      <c r="X14" s="7"/>
      <c r="Y14" s="7"/>
      <c r="Z14" s="7"/>
      <c r="CF14" s="3"/>
      <c r="CR14" s="3"/>
      <c r="CS14" s="3"/>
      <c r="CT14" s="3"/>
      <c r="CU14" s="3"/>
      <c r="CV14" s="3"/>
      <c r="CW14" s="3"/>
      <c r="CX14" s="3"/>
      <c r="CY14" s="3"/>
      <c r="CZ14" s="3"/>
      <c r="DA14" s="3"/>
      <c r="DB14" s="3"/>
      <c r="DC14" s="3"/>
      <c r="DD14" s="3"/>
      <c r="DE14" s="3"/>
      <c r="DL14" s="22"/>
      <c r="DM14" s="22"/>
      <c r="DN14" s="22"/>
      <c r="DO14" s="22"/>
    </row>
    <row r="15" spans="1:206" ht="18.75" customHeight="1" x14ac:dyDescent="0.2">
      <c r="M15" s="373" t="s">
        <v>59</v>
      </c>
      <c r="N15" s="160"/>
      <c r="O15" s="160"/>
      <c r="P15" s="160"/>
      <c r="Q15" s="160"/>
      <c r="R15" s="160"/>
      <c r="S15" s="160"/>
      <c r="T15" s="160"/>
      <c r="U15" s="160"/>
      <c r="V15" s="160"/>
      <c r="W15" s="161"/>
      <c r="X15" s="288" t="s">
        <v>32</v>
      </c>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90"/>
      <c r="CW15" s="535" t="s">
        <v>171</v>
      </c>
      <c r="CX15" s="536"/>
      <c r="CY15" s="536"/>
      <c r="CZ15" s="536"/>
      <c r="DA15" s="536"/>
      <c r="DB15" s="536"/>
      <c r="DC15" s="536"/>
      <c r="DD15" s="536"/>
      <c r="DE15" s="536"/>
      <c r="DF15" s="536"/>
      <c r="DG15" s="536"/>
      <c r="DH15" s="536"/>
      <c r="DI15" s="536"/>
      <c r="DJ15" s="536"/>
      <c r="DK15" s="536"/>
      <c r="DL15" s="536"/>
      <c r="DM15" s="536"/>
      <c r="DN15" s="536"/>
      <c r="DO15" s="536"/>
      <c r="DP15" s="536"/>
      <c r="DQ15" s="536"/>
      <c r="DR15" s="536"/>
      <c r="DS15" s="536"/>
      <c r="DT15" s="537"/>
      <c r="DU15" s="532" t="s">
        <v>71</v>
      </c>
      <c r="DV15" s="533"/>
      <c r="DW15" s="533"/>
      <c r="DX15" s="533"/>
      <c r="DY15" s="533"/>
      <c r="DZ15" s="533"/>
      <c r="EA15" s="533"/>
      <c r="EB15" s="533"/>
      <c r="EC15" s="533"/>
      <c r="ED15" s="533"/>
      <c r="EE15" s="533"/>
      <c r="EF15" s="533"/>
      <c r="EG15" s="533"/>
      <c r="EH15" s="533"/>
      <c r="EI15" s="533"/>
      <c r="EJ15" s="533"/>
      <c r="EK15" s="533"/>
      <c r="EL15" s="533"/>
      <c r="EM15" s="533"/>
      <c r="EN15" s="533"/>
      <c r="EO15" s="533"/>
      <c r="EP15" s="534"/>
      <c r="EQ15" s="535" t="s">
        <v>172</v>
      </c>
      <c r="ER15" s="536"/>
      <c r="ES15" s="536"/>
      <c r="ET15" s="536"/>
      <c r="EU15" s="536"/>
      <c r="EV15" s="536"/>
      <c r="EW15" s="536"/>
      <c r="EX15" s="536"/>
      <c r="EY15" s="536"/>
      <c r="EZ15" s="536"/>
      <c r="FA15" s="536"/>
      <c r="FB15" s="536"/>
      <c r="FC15" s="536"/>
      <c r="FD15" s="536"/>
      <c r="FE15" s="536"/>
      <c r="FF15" s="536"/>
      <c r="FG15" s="536"/>
      <c r="FH15" s="536"/>
      <c r="FI15" s="536"/>
      <c r="FJ15" s="536"/>
      <c r="FK15" s="536"/>
      <c r="FL15" s="536"/>
      <c r="FM15" s="536"/>
      <c r="FN15" s="537"/>
    </row>
    <row r="16" spans="1:206" ht="24" customHeight="1" x14ac:dyDescent="0.2">
      <c r="M16" s="162"/>
      <c r="N16" s="163"/>
      <c r="O16" s="163"/>
      <c r="P16" s="163"/>
      <c r="Q16" s="163"/>
      <c r="R16" s="163"/>
      <c r="S16" s="163"/>
      <c r="T16" s="163"/>
      <c r="U16" s="163"/>
      <c r="V16" s="163"/>
      <c r="W16" s="164"/>
      <c r="X16" s="235" t="s">
        <v>0</v>
      </c>
      <c r="Y16" s="236"/>
      <c r="Z16" s="236"/>
      <c r="AA16" s="236"/>
      <c r="AB16" s="237"/>
      <c r="AC16" s="235" t="s">
        <v>1</v>
      </c>
      <c r="AD16" s="236"/>
      <c r="AE16" s="236"/>
      <c r="AF16" s="236"/>
      <c r="AG16" s="236"/>
      <c r="AH16" s="237"/>
      <c r="AI16" s="235" t="s">
        <v>2</v>
      </c>
      <c r="AJ16" s="236"/>
      <c r="AK16" s="236"/>
      <c r="AL16" s="236"/>
      <c r="AM16" s="236"/>
      <c r="AN16" s="237"/>
      <c r="AO16" s="235" t="s">
        <v>3</v>
      </c>
      <c r="AP16" s="236"/>
      <c r="AQ16" s="236"/>
      <c r="AR16" s="236"/>
      <c r="AS16" s="236"/>
      <c r="AT16" s="237"/>
      <c r="AU16" s="21" t="s">
        <v>4</v>
      </c>
      <c r="AV16" s="21"/>
      <c r="AW16" s="21"/>
      <c r="AX16" s="21"/>
      <c r="AY16" s="21"/>
      <c r="AZ16" s="21"/>
      <c r="BA16" s="21"/>
      <c r="BB16" s="21"/>
      <c r="BC16" s="21"/>
      <c r="BD16" s="21"/>
      <c r="BE16" s="21"/>
      <c r="BF16" s="21"/>
      <c r="BG16" s="21"/>
      <c r="BH16" s="20"/>
      <c r="BI16" s="20"/>
      <c r="BJ16" s="20"/>
      <c r="BK16" s="20"/>
      <c r="BL16" s="20"/>
      <c r="BM16" s="20"/>
      <c r="CW16" s="538"/>
      <c r="CX16" s="539"/>
      <c r="CY16" s="539"/>
      <c r="CZ16" s="539"/>
      <c r="DA16" s="539"/>
      <c r="DB16" s="539"/>
      <c r="DC16" s="539"/>
      <c r="DD16" s="539"/>
      <c r="DE16" s="539"/>
      <c r="DF16" s="539"/>
      <c r="DG16" s="539"/>
      <c r="DH16" s="539"/>
      <c r="DI16" s="539"/>
      <c r="DJ16" s="539"/>
      <c r="DK16" s="539"/>
      <c r="DL16" s="539"/>
      <c r="DM16" s="539"/>
      <c r="DN16" s="539"/>
      <c r="DO16" s="539"/>
      <c r="DP16" s="539"/>
      <c r="DQ16" s="539"/>
      <c r="DR16" s="539"/>
      <c r="DS16" s="539"/>
      <c r="DT16" s="540"/>
      <c r="DU16" s="529" t="s">
        <v>53</v>
      </c>
      <c r="DV16" s="530"/>
      <c r="DW16" s="530"/>
      <c r="DX16" s="531"/>
      <c r="DY16" s="532" t="s">
        <v>54</v>
      </c>
      <c r="DZ16" s="533"/>
      <c r="EA16" s="533"/>
      <c r="EB16" s="533"/>
      <c r="EC16" s="533"/>
      <c r="ED16" s="534"/>
      <c r="EE16" s="532" t="s">
        <v>55</v>
      </c>
      <c r="EF16" s="533"/>
      <c r="EG16" s="533"/>
      <c r="EH16" s="533"/>
      <c r="EI16" s="533"/>
      <c r="EJ16" s="534"/>
      <c r="EK16" s="532" t="s">
        <v>56</v>
      </c>
      <c r="EL16" s="533"/>
      <c r="EM16" s="533"/>
      <c r="EN16" s="533"/>
      <c r="EO16" s="533"/>
      <c r="EP16" s="534"/>
      <c r="EQ16" s="538"/>
      <c r="ER16" s="539"/>
      <c r="ES16" s="539"/>
      <c r="ET16" s="539"/>
      <c r="EU16" s="539"/>
      <c r="EV16" s="539"/>
      <c r="EW16" s="539"/>
      <c r="EX16" s="539"/>
      <c r="EY16" s="539"/>
      <c r="EZ16" s="539"/>
      <c r="FA16" s="539"/>
      <c r="FB16" s="539"/>
      <c r="FC16" s="539"/>
      <c r="FD16" s="539"/>
      <c r="FE16" s="539"/>
      <c r="FF16" s="539"/>
      <c r="FG16" s="539"/>
      <c r="FH16" s="539"/>
      <c r="FI16" s="539"/>
      <c r="FJ16" s="539"/>
      <c r="FK16" s="539"/>
      <c r="FL16" s="539"/>
      <c r="FM16" s="539"/>
      <c r="FN16" s="540"/>
    </row>
    <row r="17" spans="1:217" ht="13.25" customHeight="1" x14ac:dyDescent="0.2">
      <c r="B17" s="364" t="s">
        <v>33</v>
      </c>
      <c r="C17" s="365"/>
      <c r="D17" s="365"/>
      <c r="E17" s="365"/>
      <c r="F17" s="365"/>
      <c r="G17" s="365"/>
      <c r="H17" s="365"/>
      <c r="I17" s="365"/>
      <c r="J17" s="365"/>
      <c r="K17" s="365"/>
      <c r="L17" s="366"/>
      <c r="M17" s="576">
        <v>11</v>
      </c>
      <c r="N17" s="506"/>
      <c r="O17" s="506"/>
      <c r="P17" s="506"/>
      <c r="Q17" s="506"/>
      <c r="R17" s="506"/>
      <c r="S17" s="506"/>
      <c r="T17" s="506"/>
      <c r="U17" s="506"/>
      <c r="V17" s="506"/>
      <c r="W17" s="507"/>
      <c r="X17" s="268" t="s">
        <v>63</v>
      </c>
      <c r="Y17" s="269"/>
      <c r="Z17" s="269"/>
      <c r="AA17" s="269"/>
      <c r="AB17" s="270"/>
      <c r="AC17" s="489" t="s">
        <v>113</v>
      </c>
      <c r="AD17" s="516"/>
      <c r="AE17" s="524"/>
      <c r="AF17" s="498">
        <v>8</v>
      </c>
      <c r="AG17" s="516"/>
      <c r="AH17" s="517"/>
      <c r="AI17" s="489" t="s">
        <v>113</v>
      </c>
      <c r="AJ17" s="516"/>
      <c r="AK17" s="524"/>
      <c r="AL17" s="498" t="s">
        <v>102</v>
      </c>
      <c r="AM17" s="516"/>
      <c r="AN17" s="517"/>
      <c r="AO17" s="489" t="s">
        <v>86</v>
      </c>
      <c r="AP17" s="516"/>
      <c r="AQ17" s="524"/>
      <c r="AR17" s="498" t="s">
        <v>103</v>
      </c>
      <c r="AS17" s="516"/>
      <c r="AT17" s="517"/>
      <c r="AU17" s="21"/>
      <c r="AV17" s="21" t="s">
        <v>34</v>
      </c>
      <c r="AW17" s="21"/>
      <c r="AX17" s="21"/>
      <c r="AY17" s="21"/>
      <c r="AZ17" s="21"/>
      <c r="BA17" s="21"/>
      <c r="BB17" s="21"/>
      <c r="BC17" s="21"/>
      <c r="BD17" s="21"/>
      <c r="BE17" s="21"/>
      <c r="BF17" s="21"/>
      <c r="BG17" s="21"/>
      <c r="BH17" s="20"/>
      <c r="BI17" s="20"/>
      <c r="BJ17" s="20"/>
      <c r="BK17" s="21" t="s">
        <v>69</v>
      </c>
      <c r="BL17" s="20"/>
      <c r="BM17" s="20"/>
      <c r="CI17" s="355" t="s">
        <v>72</v>
      </c>
      <c r="CJ17" s="356"/>
      <c r="CK17" s="356"/>
      <c r="CL17" s="356"/>
      <c r="CM17" s="356"/>
      <c r="CN17" s="356"/>
      <c r="CO17" s="356"/>
      <c r="CP17" s="356"/>
      <c r="CQ17" s="356"/>
      <c r="CR17" s="356"/>
      <c r="CS17" s="356"/>
      <c r="CT17" s="356"/>
      <c r="CU17" s="356"/>
      <c r="CV17" s="357"/>
      <c r="CW17" s="247"/>
      <c r="CX17" s="248"/>
      <c r="CY17" s="256"/>
      <c r="CZ17" s="259"/>
      <c r="DA17" s="248"/>
      <c r="DB17" s="256"/>
      <c r="DC17" s="259"/>
      <c r="DD17" s="248"/>
      <c r="DE17" s="256"/>
      <c r="DF17" s="259"/>
      <c r="DG17" s="248"/>
      <c r="DH17" s="256"/>
      <c r="DI17" s="259"/>
      <c r="DJ17" s="248"/>
      <c r="DK17" s="256"/>
      <c r="DL17" s="259"/>
      <c r="DM17" s="248"/>
      <c r="DN17" s="256"/>
      <c r="DO17" s="259"/>
      <c r="DP17" s="248"/>
      <c r="DQ17" s="256"/>
      <c r="DR17" s="259"/>
      <c r="DS17" s="248"/>
      <c r="DT17" s="249"/>
      <c r="DU17" s="354"/>
      <c r="DV17" s="324"/>
      <c r="DW17" s="324"/>
      <c r="DX17" s="325"/>
      <c r="DY17" s="241"/>
      <c r="DZ17" s="341"/>
      <c r="EA17" s="342"/>
      <c r="EB17" s="222"/>
      <c r="EC17" s="341"/>
      <c r="ED17" s="349"/>
      <c r="EE17" s="241"/>
      <c r="EF17" s="341"/>
      <c r="EG17" s="342"/>
      <c r="EH17" s="222"/>
      <c r="EI17" s="341"/>
      <c r="EJ17" s="349"/>
      <c r="EK17" s="241"/>
      <c r="EL17" s="341"/>
      <c r="EM17" s="342"/>
      <c r="EN17" s="222"/>
      <c r="EO17" s="341"/>
      <c r="EP17" s="349"/>
      <c r="EQ17" s="247"/>
      <c r="ER17" s="248"/>
      <c r="ES17" s="256"/>
      <c r="ET17" s="259"/>
      <c r="EU17" s="248"/>
      <c r="EV17" s="256"/>
      <c r="EW17" s="259"/>
      <c r="EX17" s="248"/>
      <c r="EY17" s="256"/>
      <c r="EZ17" s="259"/>
      <c r="FA17" s="248"/>
      <c r="FB17" s="256"/>
      <c r="FC17" s="259"/>
      <c r="FD17" s="248"/>
      <c r="FE17" s="256"/>
      <c r="FF17" s="259"/>
      <c r="FG17" s="248"/>
      <c r="FH17" s="256"/>
      <c r="FI17" s="259"/>
      <c r="FJ17" s="248"/>
      <c r="FK17" s="256"/>
      <c r="FL17" s="259"/>
      <c r="FM17" s="248"/>
      <c r="FN17" s="249"/>
    </row>
    <row r="18" spans="1:217" ht="13.25" customHeight="1" x14ac:dyDescent="0.2">
      <c r="A18" s="1" t="s">
        <v>163</v>
      </c>
      <c r="B18" s="367"/>
      <c r="C18" s="368"/>
      <c r="D18" s="368"/>
      <c r="E18" s="368"/>
      <c r="F18" s="368"/>
      <c r="G18" s="368"/>
      <c r="H18" s="368"/>
      <c r="I18" s="368"/>
      <c r="J18" s="368"/>
      <c r="K18" s="368"/>
      <c r="L18" s="369"/>
      <c r="M18" s="508"/>
      <c r="N18" s="509"/>
      <c r="O18" s="509"/>
      <c r="P18" s="509"/>
      <c r="Q18" s="509"/>
      <c r="R18" s="509"/>
      <c r="S18" s="509"/>
      <c r="T18" s="509"/>
      <c r="U18" s="509"/>
      <c r="V18" s="509"/>
      <c r="W18" s="510"/>
      <c r="X18" s="271"/>
      <c r="Y18" s="176"/>
      <c r="Z18" s="176"/>
      <c r="AA18" s="176"/>
      <c r="AB18" s="272"/>
      <c r="AC18" s="525"/>
      <c r="AD18" s="519"/>
      <c r="AE18" s="526"/>
      <c r="AF18" s="518"/>
      <c r="AG18" s="519"/>
      <c r="AH18" s="520"/>
      <c r="AI18" s="525"/>
      <c r="AJ18" s="519"/>
      <c r="AK18" s="526"/>
      <c r="AL18" s="518"/>
      <c r="AM18" s="519"/>
      <c r="AN18" s="520"/>
      <c r="AO18" s="525"/>
      <c r="AP18" s="519"/>
      <c r="AQ18" s="526"/>
      <c r="AR18" s="518"/>
      <c r="AS18" s="519"/>
      <c r="AT18" s="520"/>
      <c r="AU18" s="21"/>
      <c r="AV18" s="21" t="s">
        <v>35</v>
      </c>
      <c r="AW18" s="21"/>
      <c r="AX18" s="21"/>
      <c r="AY18" s="21"/>
      <c r="AZ18" s="21"/>
      <c r="BA18" s="21"/>
      <c r="BB18" s="21"/>
      <c r="BC18" s="21"/>
      <c r="BD18" s="21"/>
      <c r="BE18" s="21"/>
      <c r="BF18" s="21"/>
      <c r="BG18" s="21"/>
      <c r="BH18" s="20"/>
      <c r="BI18" s="20"/>
      <c r="BJ18" s="20"/>
      <c r="BK18" s="21" t="s">
        <v>70</v>
      </c>
      <c r="BL18" s="20"/>
      <c r="BM18" s="20"/>
      <c r="CG18" s="1" t="s">
        <v>162</v>
      </c>
      <c r="CI18" s="358"/>
      <c r="CJ18" s="359"/>
      <c r="CK18" s="359"/>
      <c r="CL18" s="359"/>
      <c r="CM18" s="359"/>
      <c r="CN18" s="359"/>
      <c r="CO18" s="359"/>
      <c r="CP18" s="359"/>
      <c r="CQ18" s="359"/>
      <c r="CR18" s="359"/>
      <c r="CS18" s="359"/>
      <c r="CT18" s="359"/>
      <c r="CU18" s="359"/>
      <c r="CV18" s="360"/>
      <c r="CW18" s="250"/>
      <c r="CX18" s="251"/>
      <c r="CY18" s="257"/>
      <c r="CZ18" s="260"/>
      <c r="DA18" s="251"/>
      <c r="DB18" s="257"/>
      <c r="DC18" s="260"/>
      <c r="DD18" s="251"/>
      <c r="DE18" s="257"/>
      <c r="DF18" s="260"/>
      <c r="DG18" s="251"/>
      <c r="DH18" s="257"/>
      <c r="DI18" s="260"/>
      <c r="DJ18" s="251"/>
      <c r="DK18" s="257"/>
      <c r="DL18" s="260"/>
      <c r="DM18" s="251"/>
      <c r="DN18" s="257"/>
      <c r="DO18" s="260"/>
      <c r="DP18" s="251"/>
      <c r="DQ18" s="257"/>
      <c r="DR18" s="260"/>
      <c r="DS18" s="251"/>
      <c r="DT18" s="252"/>
      <c r="DU18" s="326"/>
      <c r="DV18" s="327"/>
      <c r="DW18" s="327"/>
      <c r="DX18" s="328"/>
      <c r="DY18" s="343"/>
      <c r="DZ18" s="344"/>
      <c r="EA18" s="345"/>
      <c r="EB18" s="350"/>
      <c r="EC18" s="344"/>
      <c r="ED18" s="351"/>
      <c r="EE18" s="343"/>
      <c r="EF18" s="344"/>
      <c r="EG18" s="345"/>
      <c r="EH18" s="350"/>
      <c r="EI18" s="344"/>
      <c r="EJ18" s="351"/>
      <c r="EK18" s="343"/>
      <c r="EL18" s="344"/>
      <c r="EM18" s="345"/>
      <c r="EN18" s="350"/>
      <c r="EO18" s="344"/>
      <c r="EP18" s="351"/>
      <c r="EQ18" s="250"/>
      <c r="ER18" s="251"/>
      <c r="ES18" s="257"/>
      <c r="ET18" s="260"/>
      <c r="EU18" s="251"/>
      <c r="EV18" s="257"/>
      <c r="EW18" s="260"/>
      <c r="EX18" s="251"/>
      <c r="EY18" s="257"/>
      <c r="EZ18" s="260"/>
      <c r="FA18" s="251"/>
      <c r="FB18" s="257"/>
      <c r="FC18" s="260"/>
      <c r="FD18" s="251"/>
      <c r="FE18" s="257"/>
      <c r="FF18" s="260"/>
      <c r="FG18" s="251"/>
      <c r="FH18" s="257"/>
      <c r="FI18" s="260"/>
      <c r="FJ18" s="251"/>
      <c r="FK18" s="257"/>
      <c r="FL18" s="260"/>
      <c r="FM18" s="251"/>
      <c r="FN18" s="252"/>
    </row>
    <row r="19" spans="1:217" ht="13.25" customHeight="1" x14ac:dyDescent="0.2">
      <c r="B19" s="370"/>
      <c r="C19" s="371"/>
      <c r="D19" s="371"/>
      <c r="E19" s="371"/>
      <c r="F19" s="371"/>
      <c r="G19" s="371"/>
      <c r="H19" s="371"/>
      <c r="I19" s="371"/>
      <c r="J19" s="371"/>
      <c r="K19" s="371"/>
      <c r="L19" s="372"/>
      <c r="M19" s="511"/>
      <c r="N19" s="512"/>
      <c r="O19" s="512"/>
      <c r="P19" s="512"/>
      <c r="Q19" s="512"/>
      <c r="R19" s="512"/>
      <c r="S19" s="512"/>
      <c r="T19" s="512"/>
      <c r="U19" s="512"/>
      <c r="V19" s="512"/>
      <c r="W19" s="513"/>
      <c r="X19" s="273"/>
      <c r="Y19" s="274"/>
      <c r="Z19" s="274"/>
      <c r="AA19" s="274"/>
      <c r="AB19" s="275"/>
      <c r="AC19" s="527"/>
      <c r="AD19" s="522"/>
      <c r="AE19" s="528"/>
      <c r="AF19" s="521"/>
      <c r="AG19" s="522"/>
      <c r="AH19" s="523"/>
      <c r="AI19" s="527"/>
      <c r="AJ19" s="522"/>
      <c r="AK19" s="528"/>
      <c r="AL19" s="521"/>
      <c r="AM19" s="522"/>
      <c r="AN19" s="523"/>
      <c r="AO19" s="527"/>
      <c r="AP19" s="522"/>
      <c r="AQ19" s="528"/>
      <c r="AR19" s="521"/>
      <c r="AS19" s="522"/>
      <c r="AT19" s="523"/>
      <c r="AU19" s="21"/>
      <c r="AV19" s="21" t="s">
        <v>36</v>
      </c>
      <c r="AW19" s="21"/>
      <c r="AX19" s="21"/>
      <c r="AY19" s="21"/>
      <c r="AZ19" s="21"/>
      <c r="BA19" s="21"/>
      <c r="BB19" s="21"/>
      <c r="BC19" s="21"/>
      <c r="BD19" s="21"/>
      <c r="BE19" s="21"/>
      <c r="BF19" s="21"/>
      <c r="BG19" s="21"/>
      <c r="BH19" s="20"/>
      <c r="BI19" s="20"/>
      <c r="BJ19" s="20"/>
      <c r="BK19" s="20"/>
      <c r="BL19" s="20"/>
      <c r="BM19" s="20"/>
      <c r="CI19" s="361"/>
      <c r="CJ19" s="362"/>
      <c r="CK19" s="362"/>
      <c r="CL19" s="362"/>
      <c r="CM19" s="362"/>
      <c r="CN19" s="362"/>
      <c r="CO19" s="362"/>
      <c r="CP19" s="362"/>
      <c r="CQ19" s="362"/>
      <c r="CR19" s="362"/>
      <c r="CS19" s="362"/>
      <c r="CT19" s="362"/>
      <c r="CU19" s="362"/>
      <c r="CV19" s="363"/>
      <c r="CW19" s="253"/>
      <c r="CX19" s="254"/>
      <c r="CY19" s="258"/>
      <c r="CZ19" s="261"/>
      <c r="DA19" s="254"/>
      <c r="DB19" s="258"/>
      <c r="DC19" s="261"/>
      <c r="DD19" s="254"/>
      <c r="DE19" s="258"/>
      <c r="DF19" s="261"/>
      <c r="DG19" s="254"/>
      <c r="DH19" s="258"/>
      <c r="DI19" s="261"/>
      <c r="DJ19" s="254"/>
      <c r="DK19" s="258"/>
      <c r="DL19" s="261"/>
      <c r="DM19" s="254"/>
      <c r="DN19" s="258"/>
      <c r="DO19" s="261"/>
      <c r="DP19" s="254"/>
      <c r="DQ19" s="258"/>
      <c r="DR19" s="261"/>
      <c r="DS19" s="254"/>
      <c r="DT19" s="255"/>
      <c r="DU19" s="329"/>
      <c r="DV19" s="330"/>
      <c r="DW19" s="330"/>
      <c r="DX19" s="331"/>
      <c r="DY19" s="346"/>
      <c r="DZ19" s="347"/>
      <c r="EA19" s="348"/>
      <c r="EB19" s="352"/>
      <c r="EC19" s="347"/>
      <c r="ED19" s="353"/>
      <c r="EE19" s="346"/>
      <c r="EF19" s="347"/>
      <c r="EG19" s="348"/>
      <c r="EH19" s="352"/>
      <c r="EI19" s="347"/>
      <c r="EJ19" s="353"/>
      <c r="EK19" s="346"/>
      <c r="EL19" s="347"/>
      <c r="EM19" s="348"/>
      <c r="EN19" s="352"/>
      <c r="EO19" s="347"/>
      <c r="EP19" s="353"/>
      <c r="EQ19" s="253"/>
      <c r="ER19" s="254"/>
      <c r="ES19" s="258"/>
      <c r="ET19" s="261"/>
      <c r="EU19" s="254"/>
      <c r="EV19" s="258"/>
      <c r="EW19" s="261"/>
      <c r="EX19" s="254"/>
      <c r="EY19" s="258"/>
      <c r="EZ19" s="261"/>
      <c r="FA19" s="254"/>
      <c r="FB19" s="258"/>
      <c r="FC19" s="261"/>
      <c r="FD19" s="254"/>
      <c r="FE19" s="258"/>
      <c r="FF19" s="261"/>
      <c r="FG19" s="254"/>
      <c r="FH19" s="258"/>
      <c r="FI19" s="261"/>
      <c r="FJ19" s="254"/>
      <c r="FK19" s="258"/>
      <c r="FL19" s="261"/>
      <c r="FM19" s="254"/>
      <c r="FN19" s="255"/>
    </row>
    <row r="20" spans="1:217" ht="13.25" customHeight="1" x14ac:dyDescent="0.2">
      <c r="B20" s="55"/>
      <c r="C20" s="55"/>
      <c r="D20" s="55"/>
      <c r="E20" s="55"/>
      <c r="F20" s="55"/>
      <c r="G20" s="55"/>
      <c r="H20" s="55"/>
      <c r="I20" s="55"/>
      <c r="J20" s="55"/>
      <c r="K20" s="55"/>
      <c r="L20" s="55"/>
      <c r="M20" s="56"/>
      <c r="N20" s="52"/>
      <c r="O20" s="52"/>
      <c r="P20" s="52"/>
      <c r="Q20" s="52"/>
      <c r="R20" s="52"/>
      <c r="S20" s="52"/>
      <c r="T20" s="52"/>
      <c r="U20" s="52"/>
      <c r="V20" s="52"/>
      <c r="W20" s="52"/>
      <c r="X20" s="54"/>
      <c r="Y20" s="54"/>
      <c r="Z20" s="54"/>
      <c r="AA20" s="54"/>
      <c r="AB20" s="54"/>
      <c r="AC20" s="53"/>
      <c r="AD20" s="53"/>
      <c r="AE20" s="53"/>
      <c r="AF20" s="53"/>
      <c r="AG20" s="53"/>
      <c r="AH20" s="53"/>
      <c r="AI20" s="53"/>
      <c r="AJ20" s="25"/>
      <c r="AK20" s="25"/>
      <c r="AL20" s="25"/>
      <c r="AM20" s="25"/>
      <c r="AN20" s="25"/>
      <c r="AO20" s="25"/>
      <c r="AP20" s="25"/>
      <c r="AQ20" s="25"/>
      <c r="AR20" s="25"/>
      <c r="AS20" s="25"/>
      <c r="AT20" s="25"/>
      <c r="AU20" s="21"/>
      <c r="AV20" s="21"/>
      <c r="AW20" s="21"/>
      <c r="AX20" s="21"/>
      <c r="AY20" s="21"/>
      <c r="AZ20" s="21"/>
      <c r="BA20" s="21"/>
      <c r="BB20" s="21"/>
      <c r="BC20" s="21"/>
      <c r="BD20" s="21"/>
      <c r="BE20" s="21"/>
      <c r="BF20" s="21"/>
      <c r="BG20" s="21"/>
      <c r="BH20" s="20"/>
      <c r="BI20" s="20"/>
      <c r="BJ20" s="20"/>
      <c r="BK20" s="20"/>
      <c r="BL20" s="20"/>
      <c r="BM20" s="20"/>
      <c r="CL20" s="57"/>
      <c r="CM20" s="57"/>
      <c r="CN20" s="57"/>
      <c r="CO20" s="57"/>
      <c r="CP20" s="57"/>
      <c r="CQ20" s="57"/>
      <c r="CR20" s="57"/>
      <c r="CS20" s="57"/>
      <c r="CT20" s="57"/>
      <c r="CU20" s="57"/>
      <c r="CV20" s="57"/>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8"/>
      <c r="DV20" s="58"/>
      <c r="DW20" s="58"/>
      <c r="DX20" s="58"/>
      <c r="DY20" s="59"/>
      <c r="DZ20" s="59"/>
      <c r="EA20" s="59"/>
      <c r="EB20" s="59"/>
      <c r="EC20" s="59"/>
      <c r="ED20" s="59"/>
      <c r="EE20" s="59"/>
      <c r="EF20" s="59"/>
      <c r="EG20" s="59"/>
      <c r="EH20" s="59"/>
      <c r="EI20" s="59"/>
      <c r="EJ20" s="59"/>
      <c r="EK20" s="59"/>
      <c r="EL20" s="59"/>
      <c r="EM20" s="59"/>
      <c r="EN20" s="59"/>
      <c r="EO20" s="59"/>
      <c r="EP20" s="59"/>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row>
    <row r="21" spans="1:217" ht="15.75" customHeight="1" x14ac:dyDescent="0.2">
      <c r="M21" s="288" t="s">
        <v>114</v>
      </c>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232" t="s">
        <v>109</v>
      </c>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4"/>
      <c r="FD21" s="23"/>
      <c r="FE21" s="23"/>
      <c r="FF21" s="23"/>
      <c r="FG21" s="23"/>
    </row>
    <row r="22" spans="1:217" ht="16.5" customHeight="1" x14ac:dyDescent="0.2">
      <c r="M22" s="235" t="s">
        <v>0</v>
      </c>
      <c r="N22" s="236"/>
      <c r="O22" s="236"/>
      <c r="P22" s="236"/>
      <c r="Q22" s="237"/>
      <c r="R22" s="235" t="s">
        <v>1</v>
      </c>
      <c r="S22" s="236"/>
      <c r="T22" s="236"/>
      <c r="U22" s="236"/>
      <c r="V22" s="236"/>
      <c r="W22" s="237"/>
      <c r="X22" s="235" t="s">
        <v>2</v>
      </c>
      <c r="Y22" s="236"/>
      <c r="Z22" s="236"/>
      <c r="AA22" s="236"/>
      <c r="AB22" s="236"/>
      <c r="AC22" s="237"/>
      <c r="AD22" s="235" t="s">
        <v>3</v>
      </c>
      <c r="AE22" s="236"/>
      <c r="AF22" s="236"/>
      <c r="AG22" s="236"/>
      <c r="AH22" s="236"/>
      <c r="AI22" s="237"/>
      <c r="AJ22" s="235" t="s">
        <v>0</v>
      </c>
      <c r="AK22" s="236"/>
      <c r="AL22" s="236"/>
      <c r="AM22" s="236"/>
      <c r="AN22" s="237"/>
      <c r="AO22" s="235" t="s">
        <v>1</v>
      </c>
      <c r="AP22" s="236"/>
      <c r="AQ22" s="236"/>
      <c r="AR22" s="236"/>
      <c r="AS22" s="236"/>
      <c r="AT22" s="237"/>
      <c r="AU22" s="235" t="s">
        <v>2</v>
      </c>
      <c r="AV22" s="236"/>
      <c r="AW22" s="236"/>
      <c r="AX22" s="236"/>
      <c r="AY22" s="236"/>
      <c r="AZ22" s="237"/>
      <c r="BA22" s="235" t="s">
        <v>3</v>
      </c>
      <c r="BB22" s="236"/>
      <c r="BC22" s="236"/>
      <c r="BD22" s="236"/>
      <c r="BE22" s="236"/>
      <c r="BF22" s="237"/>
      <c r="BG22" s="449" t="s">
        <v>115</v>
      </c>
      <c r="BH22" s="449"/>
      <c r="BI22" s="449"/>
      <c r="BJ22" s="449"/>
      <c r="BK22" s="449"/>
      <c r="BL22" s="449"/>
      <c r="BM22" s="449"/>
      <c r="BN22" s="449"/>
      <c r="BO22" s="449"/>
      <c r="BP22" s="449"/>
      <c r="BQ22" s="449"/>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EC22" s="20" t="s">
        <v>110</v>
      </c>
      <c r="EK22" s="20"/>
      <c r="EL22" s="20"/>
      <c r="EM22" s="20"/>
      <c r="EN22" s="20"/>
      <c r="EO22" s="20"/>
      <c r="EP22" s="20"/>
      <c r="EQ22" s="20"/>
      <c r="ER22" s="20"/>
      <c r="ES22" s="20"/>
      <c r="ET22" s="20"/>
      <c r="EU22" s="20"/>
      <c r="EV22" s="20"/>
      <c r="EW22" s="20"/>
      <c r="EX22" s="20"/>
      <c r="EY22" s="20"/>
      <c r="EZ22" s="20"/>
      <c r="FA22" s="20"/>
      <c r="FB22" s="20"/>
      <c r="FC22" s="20"/>
      <c r="GN22" s="24"/>
      <c r="GO22" s="23"/>
      <c r="GP22" s="23"/>
      <c r="GQ22" s="23"/>
      <c r="GR22" s="23"/>
      <c r="GS22" s="23"/>
      <c r="GT22" s="23"/>
      <c r="GU22" s="23"/>
      <c r="GV22" s="23"/>
      <c r="GW22" s="23"/>
      <c r="GX22" s="23"/>
      <c r="GY22" s="23"/>
      <c r="GZ22" s="23"/>
      <c r="HA22" s="23"/>
      <c r="HB22" s="23"/>
      <c r="HC22" s="23"/>
      <c r="HD22" s="23"/>
      <c r="HE22" s="23"/>
      <c r="HF22" s="23"/>
      <c r="HG22" s="23"/>
      <c r="HH22" s="23"/>
      <c r="HI22" s="23"/>
    </row>
    <row r="23" spans="1:217" ht="13.25" customHeight="1" x14ac:dyDescent="0.2">
      <c r="B23" s="340" t="s">
        <v>176</v>
      </c>
      <c r="C23" s="184"/>
      <c r="D23" s="184"/>
      <c r="E23" s="184"/>
      <c r="F23" s="184"/>
      <c r="G23" s="184"/>
      <c r="H23" s="184"/>
      <c r="I23" s="184"/>
      <c r="J23" s="184"/>
      <c r="K23" s="184"/>
      <c r="L23" s="185"/>
      <c r="M23" s="268" t="s">
        <v>64</v>
      </c>
      <c r="N23" s="269"/>
      <c r="O23" s="269"/>
      <c r="P23" s="269"/>
      <c r="Q23" s="270"/>
      <c r="R23" s="489" t="s">
        <v>113</v>
      </c>
      <c r="S23" s="516"/>
      <c r="T23" s="524"/>
      <c r="U23" s="498">
        <v>8</v>
      </c>
      <c r="V23" s="516"/>
      <c r="W23" s="517"/>
      <c r="X23" s="489" t="s">
        <v>113</v>
      </c>
      <c r="Y23" s="516"/>
      <c r="Z23" s="524"/>
      <c r="AA23" s="498" t="s">
        <v>102</v>
      </c>
      <c r="AB23" s="516"/>
      <c r="AC23" s="517"/>
      <c r="AD23" s="489" t="s">
        <v>86</v>
      </c>
      <c r="AE23" s="516"/>
      <c r="AF23" s="524"/>
      <c r="AG23" s="498" t="s">
        <v>103</v>
      </c>
      <c r="AH23" s="516"/>
      <c r="AI23" s="517"/>
      <c r="AJ23" s="268" t="s">
        <v>64</v>
      </c>
      <c r="AK23" s="269"/>
      <c r="AL23" s="269"/>
      <c r="AM23" s="269"/>
      <c r="AN23" s="270"/>
      <c r="AO23" s="489" t="s">
        <v>113</v>
      </c>
      <c r="AP23" s="516"/>
      <c r="AQ23" s="524"/>
      <c r="AR23" s="498">
        <v>9</v>
      </c>
      <c r="AS23" s="516"/>
      <c r="AT23" s="517"/>
      <c r="AU23" s="489" t="s">
        <v>113</v>
      </c>
      <c r="AV23" s="516"/>
      <c r="AW23" s="524"/>
      <c r="AX23" s="498" t="s">
        <v>102</v>
      </c>
      <c r="AY23" s="516"/>
      <c r="AZ23" s="517"/>
      <c r="BA23" s="489" t="s">
        <v>86</v>
      </c>
      <c r="BB23" s="516"/>
      <c r="BC23" s="524"/>
      <c r="BD23" s="498" t="s">
        <v>103</v>
      </c>
      <c r="BE23" s="516"/>
      <c r="BF23" s="517"/>
      <c r="BG23" s="514" t="s">
        <v>157</v>
      </c>
      <c r="BH23" s="515"/>
      <c r="BI23" s="515"/>
      <c r="BJ23" s="515"/>
      <c r="BK23" s="515"/>
      <c r="BL23" s="515"/>
      <c r="BM23" s="515"/>
      <c r="BN23" s="515"/>
      <c r="BO23" s="515"/>
      <c r="BP23" s="515"/>
      <c r="BQ23" s="515"/>
      <c r="BR23" s="515"/>
      <c r="BS23" s="515"/>
      <c r="BT23" s="515"/>
      <c r="BU23" s="515"/>
      <c r="BV23" s="515"/>
      <c r="BW23" s="515"/>
      <c r="BX23" s="515"/>
      <c r="BY23" s="515"/>
      <c r="BZ23" s="515"/>
      <c r="CA23" s="515"/>
      <c r="CB23" s="515"/>
      <c r="CC23" s="515"/>
      <c r="CD23" s="515"/>
      <c r="CE23" s="515"/>
      <c r="CF23" s="515"/>
      <c r="CG23" s="515"/>
      <c r="CH23" s="515"/>
      <c r="CI23" s="515"/>
      <c r="CJ23" s="515"/>
      <c r="CK23" s="515"/>
      <c r="CL23" s="515"/>
      <c r="CM23" s="515"/>
      <c r="CN23" s="515"/>
      <c r="CO23" s="515"/>
      <c r="CP23" s="515"/>
      <c r="CQ23" s="515"/>
      <c r="CR23" s="515"/>
      <c r="CS23" s="515"/>
      <c r="CT23" s="515"/>
      <c r="CU23" s="515"/>
      <c r="CV23" s="515"/>
      <c r="CW23" s="515"/>
      <c r="CX23" s="515"/>
      <c r="CY23" s="515"/>
      <c r="CZ23" s="515"/>
      <c r="DA23" s="515"/>
      <c r="DB23" s="515"/>
      <c r="DC23" s="515"/>
      <c r="DD23" s="515"/>
      <c r="DE23" s="515"/>
      <c r="DF23" s="515"/>
      <c r="DG23" s="515"/>
      <c r="DH23" s="515"/>
      <c r="DI23" s="515"/>
      <c r="DJ23" s="515"/>
      <c r="DK23" s="515"/>
      <c r="DL23" s="515"/>
      <c r="DM23" s="515"/>
      <c r="DN23" s="515"/>
      <c r="DO23" s="515"/>
      <c r="DP23" s="515"/>
      <c r="DQ23" s="515"/>
      <c r="DR23" s="515"/>
      <c r="DS23" s="515"/>
      <c r="DT23" s="515"/>
      <c r="DU23" s="515"/>
      <c r="DV23" s="515"/>
      <c r="DW23" s="515"/>
      <c r="DX23" s="515"/>
      <c r="DY23" s="515"/>
      <c r="EB23" s="1" t="s">
        <v>155</v>
      </c>
    </row>
    <row r="24" spans="1:217" ht="13.25" customHeight="1" x14ac:dyDescent="0.2">
      <c r="B24" s="238"/>
      <c r="C24" s="239"/>
      <c r="D24" s="239"/>
      <c r="E24" s="239"/>
      <c r="F24" s="239"/>
      <c r="G24" s="239"/>
      <c r="H24" s="239"/>
      <c r="I24" s="239"/>
      <c r="J24" s="239"/>
      <c r="K24" s="239"/>
      <c r="L24" s="240"/>
      <c r="M24" s="271"/>
      <c r="N24" s="176"/>
      <c r="O24" s="176"/>
      <c r="P24" s="176"/>
      <c r="Q24" s="272"/>
      <c r="R24" s="525"/>
      <c r="S24" s="519"/>
      <c r="T24" s="526"/>
      <c r="U24" s="518"/>
      <c r="V24" s="519"/>
      <c r="W24" s="520"/>
      <c r="X24" s="525"/>
      <c r="Y24" s="519"/>
      <c r="Z24" s="526"/>
      <c r="AA24" s="518"/>
      <c r="AB24" s="519"/>
      <c r="AC24" s="520"/>
      <c r="AD24" s="525"/>
      <c r="AE24" s="519"/>
      <c r="AF24" s="526"/>
      <c r="AG24" s="518"/>
      <c r="AH24" s="519"/>
      <c r="AI24" s="520"/>
      <c r="AJ24" s="271"/>
      <c r="AK24" s="176"/>
      <c r="AL24" s="176"/>
      <c r="AM24" s="176"/>
      <c r="AN24" s="272"/>
      <c r="AO24" s="525"/>
      <c r="AP24" s="519"/>
      <c r="AQ24" s="526"/>
      <c r="AR24" s="518"/>
      <c r="AS24" s="519"/>
      <c r="AT24" s="520"/>
      <c r="AU24" s="525"/>
      <c r="AV24" s="519"/>
      <c r="AW24" s="526"/>
      <c r="AX24" s="518"/>
      <c r="AY24" s="519"/>
      <c r="AZ24" s="520"/>
      <c r="BA24" s="525"/>
      <c r="BB24" s="519"/>
      <c r="BC24" s="526"/>
      <c r="BD24" s="518"/>
      <c r="BE24" s="519"/>
      <c r="BF24" s="520"/>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c r="DG24" s="515"/>
      <c r="DH24" s="515"/>
      <c r="DI24" s="515"/>
      <c r="DJ24" s="515"/>
      <c r="DK24" s="515"/>
      <c r="DL24" s="515"/>
      <c r="DM24" s="515"/>
      <c r="DN24" s="515"/>
      <c r="DO24" s="515"/>
      <c r="DP24" s="515"/>
      <c r="DQ24" s="515"/>
      <c r="DR24" s="515"/>
      <c r="DS24" s="515"/>
      <c r="DT24" s="515"/>
      <c r="DU24" s="515"/>
      <c r="DV24" s="515"/>
      <c r="DW24" s="515"/>
      <c r="DX24" s="515"/>
      <c r="DY24" s="515"/>
      <c r="EB24" s="1" t="s">
        <v>153</v>
      </c>
    </row>
    <row r="25" spans="1:217" ht="17.25" customHeight="1" x14ac:dyDescent="0.2">
      <c r="B25" s="190"/>
      <c r="C25" s="187"/>
      <c r="D25" s="187"/>
      <c r="E25" s="187"/>
      <c r="F25" s="187"/>
      <c r="G25" s="187"/>
      <c r="H25" s="187"/>
      <c r="I25" s="187"/>
      <c r="J25" s="187"/>
      <c r="K25" s="187"/>
      <c r="L25" s="188"/>
      <c r="M25" s="273"/>
      <c r="N25" s="274"/>
      <c r="O25" s="274"/>
      <c r="P25" s="274"/>
      <c r="Q25" s="275"/>
      <c r="R25" s="527"/>
      <c r="S25" s="522"/>
      <c r="T25" s="528"/>
      <c r="U25" s="521"/>
      <c r="V25" s="522"/>
      <c r="W25" s="523"/>
      <c r="X25" s="527"/>
      <c r="Y25" s="522"/>
      <c r="Z25" s="528"/>
      <c r="AA25" s="521"/>
      <c r="AB25" s="522"/>
      <c r="AC25" s="523"/>
      <c r="AD25" s="527"/>
      <c r="AE25" s="522"/>
      <c r="AF25" s="528"/>
      <c r="AG25" s="521"/>
      <c r="AH25" s="522"/>
      <c r="AI25" s="523"/>
      <c r="AJ25" s="273"/>
      <c r="AK25" s="274"/>
      <c r="AL25" s="274"/>
      <c r="AM25" s="274"/>
      <c r="AN25" s="275"/>
      <c r="AO25" s="527"/>
      <c r="AP25" s="522"/>
      <c r="AQ25" s="528"/>
      <c r="AR25" s="521"/>
      <c r="AS25" s="522"/>
      <c r="AT25" s="523"/>
      <c r="AU25" s="527"/>
      <c r="AV25" s="522"/>
      <c r="AW25" s="528"/>
      <c r="AX25" s="521"/>
      <c r="AY25" s="522"/>
      <c r="AZ25" s="523"/>
      <c r="BA25" s="527"/>
      <c r="BB25" s="522"/>
      <c r="BC25" s="528"/>
      <c r="BD25" s="521"/>
      <c r="BE25" s="522"/>
      <c r="BF25" s="523"/>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515"/>
      <c r="DJ25" s="515"/>
      <c r="DK25" s="515"/>
      <c r="DL25" s="515"/>
      <c r="DM25" s="515"/>
      <c r="DN25" s="515"/>
      <c r="DO25" s="515"/>
      <c r="DP25" s="515"/>
      <c r="DQ25" s="515"/>
      <c r="DR25" s="515"/>
      <c r="DS25" s="515"/>
      <c r="DT25" s="515"/>
      <c r="DU25" s="515"/>
      <c r="DV25" s="515"/>
      <c r="DW25" s="515"/>
      <c r="DX25" s="515"/>
      <c r="DY25" s="515"/>
      <c r="EB25" s="1" t="s">
        <v>154</v>
      </c>
    </row>
    <row r="27" spans="1:217" ht="15" customHeight="1" x14ac:dyDescent="0.2">
      <c r="M27" s="235" t="s">
        <v>37</v>
      </c>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7"/>
      <c r="CR27" s="288" t="s">
        <v>38</v>
      </c>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90"/>
      <c r="DO27" s="265" t="s">
        <v>39</v>
      </c>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7"/>
    </row>
    <row r="28" spans="1:217" x14ac:dyDescent="0.2">
      <c r="B28" s="189" t="s">
        <v>40</v>
      </c>
      <c r="C28" s="184"/>
      <c r="D28" s="184"/>
      <c r="E28" s="184"/>
      <c r="F28" s="184"/>
      <c r="G28" s="184"/>
      <c r="H28" s="184"/>
      <c r="I28" s="184"/>
      <c r="J28" s="184"/>
      <c r="K28" s="184"/>
      <c r="L28" s="185"/>
      <c r="M28" s="294" t="s">
        <v>29</v>
      </c>
      <c r="N28" s="295"/>
      <c r="O28" s="295"/>
      <c r="P28" s="295"/>
      <c r="Q28" s="296"/>
      <c r="R28" s="338"/>
      <c r="S28" s="333"/>
      <c r="T28" s="334"/>
      <c r="U28" s="332"/>
      <c r="V28" s="333"/>
      <c r="W28" s="334"/>
      <c r="X28" s="332"/>
      <c r="Y28" s="333"/>
      <c r="Z28" s="334"/>
      <c r="AA28" s="332"/>
      <c r="AB28" s="333"/>
      <c r="AC28" s="334"/>
      <c r="AD28" s="332"/>
      <c r="AE28" s="333"/>
      <c r="AF28" s="334"/>
      <c r="AG28" s="332"/>
      <c r="AH28" s="333"/>
      <c r="AI28" s="334"/>
      <c r="AJ28" s="332"/>
      <c r="AK28" s="333"/>
      <c r="AL28" s="334"/>
      <c r="AM28" s="332"/>
      <c r="AN28" s="333"/>
      <c r="AO28" s="334"/>
      <c r="AP28" s="332"/>
      <c r="AQ28" s="333"/>
      <c r="AR28" s="334"/>
      <c r="AS28" s="213"/>
      <c r="AT28" s="214"/>
      <c r="AU28" s="215"/>
      <c r="AV28" s="315"/>
      <c r="AW28" s="316"/>
      <c r="AX28" s="317"/>
      <c r="AY28" s="315"/>
      <c r="AZ28" s="316"/>
      <c r="BA28" s="317"/>
      <c r="BB28" s="315"/>
      <c r="BC28" s="316"/>
      <c r="BD28" s="317"/>
      <c r="BE28" s="315"/>
      <c r="BF28" s="316"/>
      <c r="BG28" s="317"/>
      <c r="BH28" s="315"/>
      <c r="BI28" s="316"/>
      <c r="BJ28" s="317"/>
      <c r="BK28" s="315"/>
      <c r="BL28" s="316"/>
      <c r="BM28" s="317"/>
      <c r="BN28" s="315"/>
      <c r="BO28" s="316"/>
      <c r="BP28" s="317"/>
      <c r="BQ28" s="315"/>
      <c r="BR28" s="316"/>
      <c r="BS28" s="317"/>
      <c r="BT28" s="315"/>
      <c r="BU28" s="316"/>
      <c r="BV28" s="317"/>
      <c r="BW28" s="315"/>
      <c r="BX28" s="316"/>
      <c r="BY28" s="317"/>
      <c r="BZ28" s="315"/>
      <c r="CA28" s="316"/>
      <c r="CB28" s="317"/>
      <c r="CC28" s="315"/>
      <c r="CD28" s="316"/>
      <c r="CE28" s="317"/>
      <c r="CF28" s="315"/>
      <c r="CG28" s="316"/>
      <c r="CH28" s="317"/>
      <c r="CI28" s="315"/>
      <c r="CJ28" s="316"/>
      <c r="CK28" s="317"/>
      <c r="CL28" s="315"/>
      <c r="CM28" s="316"/>
      <c r="CN28" s="317"/>
      <c r="CO28" s="315"/>
      <c r="CP28" s="316"/>
      <c r="CQ28" s="321"/>
      <c r="CR28" s="235" t="s">
        <v>53</v>
      </c>
      <c r="CS28" s="236"/>
      <c r="CT28" s="236"/>
      <c r="CU28" s="236"/>
      <c r="CV28" s="237"/>
      <c r="CW28" s="235" t="s">
        <v>54</v>
      </c>
      <c r="CX28" s="236"/>
      <c r="CY28" s="236"/>
      <c r="CZ28" s="236"/>
      <c r="DA28" s="236"/>
      <c r="DB28" s="237"/>
      <c r="DC28" s="235" t="s">
        <v>55</v>
      </c>
      <c r="DD28" s="236"/>
      <c r="DE28" s="236"/>
      <c r="DF28" s="236"/>
      <c r="DG28" s="236"/>
      <c r="DH28" s="237"/>
      <c r="DI28" s="235" t="s">
        <v>56</v>
      </c>
      <c r="DJ28" s="236"/>
      <c r="DK28" s="236"/>
      <c r="DL28" s="236"/>
      <c r="DM28" s="236"/>
      <c r="DN28" s="237"/>
      <c r="DO28" s="294" t="s">
        <v>57</v>
      </c>
      <c r="DP28" s="295"/>
      <c r="DQ28" s="295"/>
      <c r="DR28" s="295"/>
      <c r="DS28" s="296"/>
      <c r="DT28" s="338"/>
      <c r="DU28" s="333"/>
      <c r="DV28" s="334"/>
      <c r="DW28" s="332"/>
      <c r="DX28" s="333"/>
      <c r="DY28" s="334"/>
      <c r="DZ28" s="332"/>
      <c r="EA28" s="333"/>
      <c r="EB28" s="334"/>
      <c r="EC28" s="332"/>
      <c r="ED28" s="333"/>
      <c r="EE28" s="334"/>
      <c r="EF28" s="332"/>
      <c r="EG28" s="333"/>
      <c r="EH28" s="334"/>
      <c r="EI28" s="332"/>
      <c r="EJ28" s="333"/>
      <c r="EK28" s="334"/>
      <c r="EL28" s="332"/>
      <c r="EM28" s="333"/>
      <c r="EN28" s="334"/>
      <c r="EO28" s="332"/>
      <c r="EP28" s="333"/>
      <c r="EQ28" s="334"/>
      <c r="ER28" s="332"/>
      <c r="ES28" s="333"/>
      <c r="ET28" s="334"/>
      <c r="EU28" s="332"/>
      <c r="EV28" s="333"/>
      <c r="EW28" s="334"/>
      <c r="EX28" s="315"/>
      <c r="EY28" s="316"/>
      <c r="EZ28" s="317"/>
      <c r="FA28" s="315"/>
      <c r="FB28" s="316"/>
      <c r="FC28" s="317"/>
      <c r="FD28" s="315"/>
      <c r="FE28" s="316"/>
      <c r="FF28" s="317"/>
      <c r="FG28" s="315"/>
      <c r="FH28" s="316"/>
      <c r="FI28" s="317"/>
      <c r="FJ28" s="315"/>
      <c r="FK28" s="316"/>
      <c r="FL28" s="317"/>
      <c r="FM28" s="315"/>
      <c r="FN28" s="316"/>
      <c r="FO28" s="317"/>
      <c r="FP28" s="315"/>
      <c r="FQ28" s="316"/>
      <c r="FR28" s="317"/>
      <c r="FS28" s="315"/>
      <c r="FT28" s="316"/>
      <c r="FU28" s="317"/>
      <c r="FV28" s="315"/>
      <c r="FW28" s="316"/>
      <c r="FX28" s="317"/>
      <c r="FY28" s="315"/>
      <c r="FZ28" s="316"/>
      <c r="GA28" s="317"/>
      <c r="GB28" s="315"/>
      <c r="GC28" s="316"/>
      <c r="GD28" s="317"/>
      <c r="GE28" s="315"/>
      <c r="GF28" s="316"/>
      <c r="GG28" s="317"/>
      <c r="GH28" s="315"/>
      <c r="GI28" s="316"/>
      <c r="GJ28" s="317"/>
      <c r="GK28" s="315"/>
      <c r="GL28" s="316"/>
      <c r="GM28" s="317"/>
      <c r="GN28" s="315"/>
      <c r="GO28" s="316"/>
      <c r="GP28" s="317"/>
      <c r="GQ28" s="315"/>
      <c r="GR28" s="316"/>
      <c r="GS28" s="321"/>
    </row>
    <row r="29" spans="1:217" ht="13.25" customHeight="1" x14ac:dyDescent="0.2">
      <c r="B29" s="238"/>
      <c r="C29" s="239"/>
      <c r="D29" s="239"/>
      <c r="E29" s="239"/>
      <c r="F29" s="239"/>
      <c r="G29" s="239"/>
      <c r="H29" s="239"/>
      <c r="I29" s="239"/>
      <c r="J29" s="239"/>
      <c r="K29" s="239"/>
      <c r="L29" s="240"/>
      <c r="M29" s="300"/>
      <c r="N29" s="301"/>
      <c r="O29" s="301"/>
      <c r="P29" s="301"/>
      <c r="Q29" s="302"/>
      <c r="R29" s="339"/>
      <c r="S29" s="336"/>
      <c r="T29" s="337"/>
      <c r="U29" s="335"/>
      <c r="V29" s="336"/>
      <c r="W29" s="337"/>
      <c r="X29" s="335"/>
      <c r="Y29" s="336"/>
      <c r="Z29" s="337"/>
      <c r="AA29" s="335"/>
      <c r="AB29" s="336"/>
      <c r="AC29" s="337"/>
      <c r="AD29" s="335"/>
      <c r="AE29" s="336"/>
      <c r="AF29" s="337"/>
      <c r="AG29" s="335"/>
      <c r="AH29" s="336"/>
      <c r="AI29" s="337"/>
      <c r="AJ29" s="335"/>
      <c r="AK29" s="336"/>
      <c r="AL29" s="337"/>
      <c r="AM29" s="335"/>
      <c r="AN29" s="336"/>
      <c r="AO29" s="337"/>
      <c r="AP29" s="335"/>
      <c r="AQ29" s="336"/>
      <c r="AR29" s="337"/>
      <c r="AS29" s="219"/>
      <c r="AT29" s="220"/>
      <c r="AU29" s="221"/>
      <c r="AV29" s="318"/>
      <c r="AW29" s="319"/>
      <c r="AX29" s="320"/>
      <c r="AY29" s="318"/>
      <c r="AZ29" s="319"/>
      <c r="BA29" s="320"/>
      <c r="BB29" s="318"/>
      <c r="BC29" s="319"/>
      <c r="BD29" s="320"/>
      <c r="BE29" s="318"/>
      <c r="BF29" s="319"/>
      <c r="BG29" s="320"/>
      <c r="BH29" s="318"/>
      <c r="BI29" s="319"/>
      <c r="BJ29" s="320"/>
      <c r="BK29" s="318"/>
      <c r="BL29" s="319"/>
      <c r="BM29" s="320"/>
      <c r="BN29" s="318"/>
      <c r="BO29" s="319"/>
      <c r="BP29" s="320"/>
      <c r="BQ29" s="318"/>
      <c r="BR29" s="319"/>
      <c r="BS29" s="320"/>
      <c r="BT29" s="318"/>
      <c r="BU29" s="319"/>
      <c r="BV29" s="320"/>
      <c r="BW29" s="318"/>
      <c r="BX29" s="319"/>
      <c r="BY29" s="320"/>
      <c r="BZ29" s="318"/>
      <c r="CA29" s="319"/>
      <c r="CB29" s="320"/>
      <c r="CC29" s="318"/>
      <c r="CD29" s="319"/>
      <c r="CE29" s="320"/>
      <c r="CF29" s="318"/>
      <c r="CG29" s="319"/>
      <c r="CH29" s="320"/>
      <c r="CI29" s="318"/>
      <c r="CJ29" s="319"/>
      <c r="CK29" s="320"/>
      <c r="CL29" s="318"/>
      <c r="CM29" s="319"/>
      <c r="CN29" s="320"/>
      <c r="CO29" s="318"/>
      <c r="CP29" s="319"/>
      <c r="CQ29" s="322"/>
      <c r="CR29" s="323"/>
      <c r="CS29" s="324"/>
      <c r="CT29" s="324"/>
      <c r="CU29" s="324"/>
      <c r="CV29" s="325"/>
      <c r="CW29" s="241"/>
      <c r="CX29" s="223"/>
      <c r="CY29" s="224"/>
      <c r="CZ29" s="222"/>
      <c r="DA29" s="223"/>
      <c r="DB29" s="244"/>
      <c r="DC29" s="241"/>
      <c r="DD29" s="223"/>
      <c r="DE29" s="224"/>
      <c r="DF29" s="222"/>
      <c r="DG29" s="223"/>
      <c r="DH29" s="244"/>
      <c r="DI29" s="241"/>
      <c r="DJ29" s="223"/>
      <c r="DK29" s="224"/>
      <c r="DL29" s="222"/>
      <c r="DM29" s="223"/>
      <c r="DN29" s="244"/>
      <c r="DO29" s="300"/>
      <c r="DP29" s="301"/>
      <c r="DQ29" s="301"/>
      <c r="DR29" s="301"/>
      <c r="DS29" s="302"/>
      <c r="DT29" s="339"/>
      <c r="DU29" s="336"/>
      <c r="DV29" s="337"/>
      <c r="DW29" s="335"/>
      <c r="DX29" s="336"/>
      <c r="DY29" s="337"/>
      <c r="DZ29" s="335"/>
      <c r="EA29" s="336"/>
      <c r="EB29" s="337"/>
      <c r="EC29" s="335"/>
      <c r="ED29" s="336"/>
      <c r="EE29" s="337"/>
      <c r="EF29" s="335"/>
      <c r="EG29" s="336"/>
      <c r="EH29" s="337"/>
      <c r="EI29" s="335"/>
      <c r="EJ29" s="336"/>
      <c r="EK29" s="337"/>
      <c r="EL29" s="335"/>
      <c r="EM29" s="336"/>
      <c r="EN29" s="337"/>
      <c r="EO29" s="335"/>
      <c r="EP29" s="336"/>
      <c r="EQ29" s="337"/>
      <c r="ER29" s="335"/>
      <c r="ES29" s="336"/>
      <c r="ET29" s="337"/>
      <c r="EU29" s="335"/>
      <c r="EV29" s="336"/>
      <c r="EW29" s="337"/>
      <c r="EX29" s="318"/>
      <c r="EY29" s="319"/>
      <c r="EZ29" s="320"/>
      <c r="FA29" s="318"/>
      <c r="FB29" s="319"/>
      <c r="FC29" s="320"/>
      <c r="FD29" s="318"/>
      <c r="FE29" s="319"/>
      <c r="FF29" s="320"/>
      <c r="FG29" s="318"/>
      <c r="FH29" s="319"/>
      <c r="FI29" s="320"/>
      <c r="FJ29" s="318"/>
      <c r="FK29" s="319"/>
      <c r="FL29" s="320"/>
      <c r="FM29" s="318"/>
      <c r="FN29" s="319"/>
      <c r="FO29" s="320"/>
      <c r="FP29" s="318"/>
      <c r="FQ29" s="319"/>
      <c r="FR29" s="320"/>
      <c r="FS29" s="318"/>
      <c r="FT29" s="319"/>
      <c r="FU29" s="320"/>
      <c r="FV29" s="318"/>
      <c r="FW29" s="319"/>
      <c r="FX29" s="320"/>
      <c r="FY29" s="318"/>
      <c r="FZ29" s="319"/>
      <c r="GA29" s="320"/>
      <c r="GB29" s="318"/>
      <c r="GC29" s="319"/>
      <c r="GD29" s="320"/>
      <c r="GE29" s="318"/>
      <c r="GF29" s="319"/>
      <c r="GG29" s="320"/>
      <c r="GH29" s="318"/>
      <c r="GI29" s="319"/>
      <c r="GJ29" s="320"/>
      <c r="GK29" s="318"/>
      <c r="GL29" s="319"/>
      <c r="GM29" s="320"/>
      <c r="GN29" s="318"/>
      <c r="GO29" s="319"/>
      <c r="GP29" s="320"/>
      <c r="GQ29" s="318"/>
      <c r="GR29" s="319"/>
      <c r="GS29" s="322"/>
    </row>
    <row r="30" spans="1:217" x14ac:dyDescent="0.2">
      <c r="A30" s="1" t="s">
        <v>163</v>
      </c>
      <c r="B30" s="238"/>
      <c r="C30" s="239"/>
      <c r="D30" s="239"/>
      <c r="E30" s="239"/>
      <c r="F30" s="239"/>
      <c r="G30" s="239"/>
      <c r="H30" s="239"/>
      <c r="I30" s="239"/>
      <c r="J30" s="239"/>
      <c r="K30" s="239"/>
      <c r="L30" s="240"/>
      <c r="M30" s="294" t="s">
        <v>31</v>
      </c>
      <c r="N30" s="295"/>
      <c r="O30" s="295"/>
      <c r="P30" s="295"/>
      <c r="Q30" s="296"/>
      <c r="R30" s="303"/>
      <c r="S30" s="304"/>
      <c r="T30" s="304"/>
      <c r="U30" s="304"/>
      <c r="V30" s="304"/>
      <c r="W30" s="305"/>
      <c r="X30" s="312"/>
      <c r="Y30" s="304"/>
      <c r="Z30" s="304"/>
      <c r="AA30" s="304"/>
      <c r="AB30" s="304"/>
      <c r="AC30" s="305"/>
      <c r="AD30" s="312"/>
      <c r="AE30" s="304"/>
      <c r="AF30" s="304"/>
      <c r="AG30" s="304"/>
      <c r="AH30" s="304"/>
      <c r="AI30" s="305"/>
      <c r="AJ30" s="312"/>
      <c r="AK30" s="304"/>
      <c r="AL30" s="304"/>
      <c r="AM30" s="304"/>
      <c r="AN30" s="304"/>
      <c r="AO30" s="305"/>
      <c r="AP30" s="312"/>
      <c r="AQ30" s="304"/>
      <c r="AR30" s="304"/>
      <c r="AS30" s="304"/>
      <c r="AT30" s="304"/>
      <c r="AU30" s="305"/>
      <c r="AV30" s="276"/>
      <c r="AW30" s="277"/>
      <c r="AX30" s="277"/>
      <c r="AY30" s="277"/>
      <c r="AZ30" s="277"/>
      <c r="BA30" s="278"/>
      <c r="BB30" s="276"/>
      <c r="BC30" s="277"/>
      <c r="BD30" s="277"/>
      <c r="BE30" s="277"/>
      <c r="BF30" s="277"/>
      <c r="BG30" s="278"/>
      <c r="BH30" s="276"/>
      <c r="BI30" s="277"/>
      <c r="BJ30" s="277"/>
      <c r="BK30" s="277"/>
      <c r="BL30" s="277"/>
      <c r="BM30" s="278"/>
      <c r="BN30" s="276"/>
      <c r="BO30" s="277"/>
      <c r="BP30" s="277"/>
      <c r="BQ30" s="277"/>
      <c r="BR30" s="277"/>
      <c r="BS30" s="278"/>
      <c r="BT30" s="276"/>
      <c r="BU30" s="277"/>
      <c r="BV30" s="277"/>
      <c r="BW30" s="277"/>
      <c r="BX30" s="277"/>
      <c r="BY30" s="278"/>
      <c r="BZ30" s="276"/>
      <c r="CA30" s="277"/>
      <c r="CB30" s="277"/>
      <c r="CC30" s="277"/>
      <c r="CD30" s="277"/>
      <c r="CE30" s="278"/>
      <c r="CF30" s="276"/>
      <c r="CG30" s="277"/>
      <c r="CH30" s="277"/>
      <c r="CI30" s="277"/>
      <c r="CJ30" s="277"/>
      <c r="CK30" s="278"/>
      <c r="CL30" s="276"/>
      <c r="CM30" s="277"/>
      <c r="CN30" s="277"/>
      <c r="CO30" s="277"/>
      <c r="CP30" s="277"/>
      <c r="CQ30" s="285"/>
      <c r="CR30" s="326"/>
      <c r="CS30" s="327"/>
      <c r="CT30" s="327"/>
      <c r="CU30" s="327"/>
      <c r="CV30" s="328"/>
      <c r="CW30" s="242"/>
      <c r="CX30" s="226"/>
      <c r="CY30" s="227"/>
      <c r="CZ30" s="225"/>
      <c r="DA30" s="226"/>
      <c r="DB30" s="245"/>
      <c r="DC30" s="242"/>
      <c r="DD30" s="226"/>
      <c r="DE30" s="227"/>
      <c r="DF30" s="225"/>
      <c r="DG30" s="226"/>
      <c r="DH30" s="245"/>
      <c r="DI30" s="242"/>
      <c r="DJ30" s="226"/>
      <c r="DK30" s="227"/>
      <c r="DL30" s="225"/>
      <c r="DM30" s="226"/>
      <c r="DN30" s="245"/>
      <c r="DO30" s="294" t="s">
        <v>58</v>
      </c>
      <c r="DP30" s="295"/>
      <c r="DQ30" s="295"/>
      <c r="DR30" s="295"/>
      <c r="DS30" s="296"/>
      <c r="DT30" s="303"/>
      <c r="DU30" s="304"/>
      <c r="DV30" s="304"/>
      <c r="DW30" s="304"/>
      <c r="DX30" s="304"/>
      <c r="DY30" s="305"/>
      <c r="DZ30" s="312"/>
      <c r="EA30" s="304"/>
      <c r="EB30" s="304"/>
      <c r="EC30" s="304"/>
      <c r="ED30" s="304"/>
      <c r="EE30" s="305"/>
      <c r="EF30" s="312"/>
      <c r="EG30" s="304"/>
      <c r="EH30" s="304"/>
      <c r="EI30" s="304"/>
      <c r="EJ30" s="304"/>
      <c r="EK30" s="305"/>
      <c r="EL30" s="312"/>
      <c r="EM30" s="304"/>
      <c r="EN30" s="304"/>
      <c r="EO30" s="304"/>
      <c r="EP30" s="304"/>
      <c r="EQ30" s="305"/>
      <c r="ER30" s="312"/>
      <c r="ES30" s="304"/>
      <c r="ET30" s="304"/>
      <c r="EU30" s="304"/>
      <c r="EV30" s="304"/>
      <c r="EW30" s="305"/>
      <c r="EX30" s="276"/>
      <c r="EY30" s="277"/>
      <c r="EZ30" s="277"/>
      <c r="FA30" s="277"/>
      <c r="FB30" s="277"/>
      <c r="FC30" s="278"/>
      <c r="FD30" s="276"/>
      <c r="FE30" s="277"/>
      <c r="FF30" s="277"/>
      <c r="FG30" s="277"/>
      <c r="FH30" s="277"/>
      <c r="FI30" s="278"/>
      <c r="FJ30" s="276"/>
      <c r="FK30" s="277"/>
      <c r="FL30" s="277"/>
      <c r="FM30" s="277"/>
      <c r="FN30" s="277"/>
      <c r="FO30" s="278"/>
      <c r="FP30" s="276"/>
      <c r="FQ30" s="277"/>
      <c r="FR30" s="277"/>
      <c r="FS30" s="277"/>
      <c r="FT30" s="277"/>
      <c r="FU30" s="278"/>
      <c r="FV30" s="276"/>
      <c r="FW30" s="277"/>
      <c r="FX30" s="277"/>
      <c r="FY30" s="277"/>
      <c r="FZ30" s="277"/>
      <c r="GA30" s="278"/>
      <c r="GB30" s="276"/>
      <c r="GC30" s="277"/>
      <c r="GD30" s="277"/>
      <c r="GE30" s="277"/>
      <c r="GF30" s="277"/>
      <c r="GG30" s="278"/>
      <c r="GH30" s="276"/>
      <c r="GI30" s="277"/>
      <c r="GJ30" s="277"/>
      <c r="GK30" s="277"/>
      <c r="GL30" s="277"/>
      <c r="GM30" s="278"/>
      <c r="GN30" s="276"/>
      <c r="GO30" s="277"/>
      <c r="GP30" s="277"/>
      <c r="GQ30" s="277"/>
      <c r="GR30" s="277"/>
      <c r="GS30" s="285"/>
    </row>
    <row r="31" spans="1:217" x14ac:dyDescent="0.2">
      <c r="B31" s="238"/>
      <c r="C31" s="239"/>
      <c r="D31" s="239"/>
      <c r="E31" s="239"/>
      <c r="F31" s="239"/>
      <c r="G31" s="239"/>
      <c r="H31" s="239"/>
      <c r="I31" s="239"/>
      <c r="J31" s="239"/>
      <c r="K31" s="239"/>
      <c r="L31" s="240"/>
      <c r="M31" s="297"/>
      <c r="N31" s="298"/>
      <c r="O31" s="298"/>
      <c r="P31" s="298"/>
      <c r="Q31" s="299"/>
      <c r="R31" s="306"/>
      <c r="S31" s="307"/>
      <c r="T31" s="307"/>
      <c r="U31" s="307"/>
      <c r="V31" s="307"/>
      <c r="W31" s="308"/>
      <c r="X31" s="313"/>
      <c r="Y31" s="307"/>
      <c r="Z31" s="307"/>
      <c r="AA31" s="307"/>
      <c r="AB31" s="307"/>
      <c r="AC31" s="308"/>
      <c r="AD31" s="313"/>
      <c r="AE31" s="307"/>
      <c r="AF31" s="307"/>
      <c r="AG31" s="307"/>
      <c r="AH31" s="307"/>
      <c r="AI31" s="308"/>
      <c r="AJ31" s="313"/>
      <c r="AK31" s="307"/>
      <c r="AL31" s="307"/>
      <c r="AM31" s="307"/>
      <c r="AN31" s="307"/>
      <c r="AO31" s="308"/>
      <c r="AP31" s="313"/>
      <c r="AQ31" s="307"/>
      <c r="AR31" s="307"/>
      <c r="AS31" s="307"/>
      <c r="AT31" s="307"/>
      <c r="AU31" s="308"/>
      <c r="AV31" s="279"/>
      <c r="AW31" s="280"/>
      <c r="AX31" s="280"/>
      <c r="AY31" s="280"/>
      <c r="AZ31" s="280"/>
      <c r="BA31" s="281"/>
      <c r="BB31" s="279"/>
      <c r="BC31" s="280"/>
      <c r="BD31" s="280"/>
      <c r="BE31" s="280"/>
      <c r="BF31" s="280"/>
      <c r="BG31" s="281"/>
      <c r="BH31" s="279"/>
      <c r="BI31" s="280"/>
      <c r="BJ31" s="280"/>
      <c r="BK31" s="280"/>
      <c r="BL31" s="280"/>
      <c r="BM31" s="281"/>
      <c r="BN31" s="279"/>
      <c r="BO31" s="280"/>
      <c r="BP31" s="280"/>
      <c r="BQ31" s="280"/>
      <c r="BR31" s="280"/>
      <c r="BS31" s="281"/>
      <c r="BT31" s="279"/>
      <c r="BU31" s="280"/>
      <c r="BV31" s="280"/>
      <c r="BW31" s="280"/>
      <c r="BX31" s="280"/>
      <c r="BY31" s="281"/>
      <c r="BZ31" s="279"/>
      <c r="CA31" s="280"/>
      <c r="CB31" s="280"/>
      <c r="CC31" s="280"/>
      <c r="CD31" s="280"/>
      <c r="CE31" s="281"/>
      <c r="CF31" s="279"/>
      <c r="CG31" s="280"/>
      <c r="CH31" s="280"/>
      <c r="CI31" s="280"/>
      <c r="CJ31" s="280"/>
      <c r="CK31" s="281"/>
      <c r="CL31" s="279"/>
      <c r="CM31" s="280"/>
      <c r="CN31" s="280"/>
      <c r="CO31" s="280"/>
      <c r="CP31" s="280"/>
      <c r="CQ31" s="286"/>
      <c r="CR31" s="326"/>
      <c r="CS31" s="327"/>
      <c r="CT31" s="327"/>
      <c r="CU31" s="327"/>
      <c r="CV31" s="328"/>
      <c r="CW31" s="242"/>
      <c r="CX31" s="226"/>
      <c r="CY31" s="227"/>
      <c r="CZ31" s="225"/>
      <c r="DA31" s="226"/>
      <c r="DB31" s="245"/>
      <c r="DC31" s="242"/>
      <c r="DD31" s="226"/>
      <c r="DE31" s="227"/>
      <c r="DF31" s="225"/>
      <c r="DG31" s="226"/>
      <c r="DH31" s="245"/>
      <c r="DI31" s="242"/>
      <c r="DJ31" s="226"/>
      <c r="DK31" s="227"/>
      <c r="DL31" s="225"/>
      <c r="DM31" s="226"/>
      <c r="DN31" s="245"/>
      <c r="DO31" s="297"/>
      <c r="DP31" s="298"/>
      <c r="DQ31" s="298"/>
      <c r="DR31" s="298"/>
      <c r="DS31" s="299"/>
      <c r="DT31" s="306"/>
      <c r="DU31" s="307"/>
      <c r="DV31" s="307"/>
      <c r="DW31" s="307"/>
      <c r="DX31" s="307"/>
      <c r="DY31" s="308"/>
      <c r="DZ31" s="313"/>
      <c r="EA31" s="307"/>
      <c r="EB31" s="307"/>
      <c r="EC31" s="307"/>
      <c r="ED31" s="307"/>
      <c r="EE31" s="308"/>
      <c r="EF31" s="313"/>
      <c r="EG31" s="307"/>
      <c r="EH31" s="307"/>
      <c r="EI31" s="307"/>
      <c r="EJ31" s="307"/>
      <c r="EK31" s="308"/>
      <c r="EL31" s="313"/>
      <c r="EM31" s="307"/>
      <c r="EN31" s="307"/>
      <c r="EO31" s="307"/>
      <c r="EP31" s="307"/>
      <c r="EQ31" s="308"/>
      <c r="ER31" s="313"/>
      <c r="ES31" s="307"/>
      <c r="ET31" s="307"/>
      <c r="EU31" s="307"/>
      <c r="EV31" s="307"/>
      <c r="EW31" s="308"/>
      <c r="EX31" s="279"/>
      <c r="EY31" s="280"/>
      <c r="EZ31" s="280"/>
      <c r="FA31" s="280"/>
      <c r="FB31" s="280"/>
      <c r="FC31" s="281"/>
      <c r="FD31" s="279"/>
      <c r="FE31" s="280"/>
      <c r="FF31" s="280"/>
      <c r="FG31" s="280"/>
      <c r="FH31" s="280"/>
      <c r="FI31" s="281"/>
      <c r="FJ31" s="279"/>
      <c r="FK31" s="280"/>
      <c r="FL31" s="280"/>
      <c r="FM31" s="280"/>
      <c r="FN31" s="280"/>
      <c r="FO31" s="281"/>
      <c r="FP31" s="279"/>
      <c r="FQ31" s="280"/>
      <c r="FR31" s="280"/>
      <c r="FS31" s="280"/>
      <c r="FT31" s="280"/>
      <c r="FU31" s="281"/>
      <c r="FV31" s="279"/>
      <c r="FW31" s="280"/>
      <c r="FX31" s="280"/>
      <c r="FY31" s="280"/>
      <c r="FZ31" s="280"/>
      <c r="GA31" s="281"/>
      <c r="GB31" s="279"/>
      <c r="GC31" s="280"/>
      <c r="GD31" s="280"/>
      <c r="GE31" s="280"/>
      <c r="GF31" s="280"/>
      <c r="GG31" s="281"/>
      <c r="GH31" s="279"/>
      <c r="GI31" s="280"/>
      <c r="GJ31" s="280"/>
      <c r="GK31" s="280"/>
      <c r="GL31" s="280"/>
      <c r="GM31" s="281"/>
      <c r="GN31" s="279"/>
      <c r="GO31" s="280"/>
      <c r="GP31" s="280"/>
      <c r="GQ31" s="280"/>
      <c r="GR31" s="280"/>
      <c r="GS31" s="286"/>
    </row>
    <row r="32" spans="1:217" ht="13.25" customHeight="1" x14ac:dyDescent="0.2">
      <c r="B32" s="190"/>
      <c r="C32" s="187"/>
      <c r="D32" s="187"/>
      <c r="E32" s="187"/>
      <c r="F32" s="187"/>
      <c r="G32" s="187"/>
      <c r="H32" s="187"/>
      <c r="I32" s="187"/>
      <c r="J32" s="187"/>
      <c r="K32" s="187"/>
      <c r="L32" s="188"/>
      <c r="M32" s="300"/>
      <c r="N32" s="301"/>
      <c r="O32" s="301"/>
      <c r="P32" s="301"/>
      <c r="Q32" s="302"/>
      <c r="R32" s="309"/>
      <c r="S32" s="310"/>
      <c r="T32" s="310"/>
      <c r="U32" s="310"/>
      <c r="V32" s="310"/>
      <c r="W32" s="311"/>
      <c r="X32" s="314"/>
      <c r="Y32" s="310"/>
      <c r="Z32" s="310"/>
      <c r="AA32" s="310"/>
      <c r="AB32" s="310"/>
      <c r="AC32" s="311"/>
      <c r="AD32" s="314"/>
      <c r="AE32" s="310"/>
      <c r="AF32" s="310"/>
      <c r="AG32" s="310"/>
      <c r="AH32" s="310"/>
      <c r="AI32" s="311"/>
      <c r="AJ32" s="314"/>
      <c r="AK32" s="310"/>
      <c r="AL32" s="310"/>
      <c r="AM32" s="310"/>
      <c r="AN32" s="310"/>
      <c r="AO32" s="311"/>
      <c r="AP32" s="314"/>
      <c r="AQ32" s="310"/>
      <c r="AR32" s="310"/>
      <c r="AS32" s="310"/>
      <c r="AT32" s="310"/>
      <c r="AU32" s="311"/>
      <c r="AV32" s="282"/>
      <c r="AW32" s="283"/>
      <c r="AX32" s="283"/>
      <c r="AY32" s="283"/>
      <c r="AZ32" s="283"/>
      <c r="BA32" s="284"/>
      <c r="BB32" s="282"/>
      <c r="BC32" s="283"/>
      <c r="BD32" s="283"/>
      <c r="BE32" s="283"/>
      <c r="BF32" s="283"/>
      <c r="BG32" s="284"/>
      <c r="BH32" s="282"/>
      <c r="BI32" s="283"/>
      <c r="BJ32" s="283"/>
      <c r="BK32" s="283"/>
      <c r="BL32" s="283"/>
      <c r="BM32" s="284"/>
      <c r="BN32" s="282"/>
      <c r="BO32" s="283"/>
      <c r="BP32" s="283"/>
      <c r="BQ32" s="283"/>
      <c r="BR32" s="283"/>
      <c r="BS32" s="284"/>
      <c r="BT32" s="282"/>
      <c r="BU32" s="283"/>
      <c r="BV32" s="283"/>
      <c r="BW32" s="283"/>
      <c r="BX32" s="283"/>
      <c r="BY32" s="284"/>
      <c r="BZ32" s="282"/>
      <c r="CA32" s="283"/>
      <c r="CB32" s="283"/>
      <c r="CC32" s="283"/>
      <c r="CD32" s="283"/>
      <c r="CE32" s="284"/>
      <c r="CF32" s="282"/>
      <c r="CG32" s="283"/>
      <c r="CH32" s="283"/>
      <c r="CI32" s="283"/>
      <c r="CJ32" s="283"/>
      <c r="CK32" s="284"/>
      <c r="CL32" s="282"/>
      <c r="CM32" s="283"/>
      <c r="CN32" s="283"/>
      <c r="CO32" s="283"/>
      <c r="CP32" s="283"/>
      <c r="CQ32" s="287"/>
      <c r="CR32" s="329"/>
      <c r="CS32" s="330"/>
      <c r="CT32" s="330"/>
      <c r="CU32" s="330"/>
      <c r="CV32" s="331"/>
      <c r="CW32" s="243"/>
      <c r="CX32" s="229"/>
      <c r="CY32" s="230"/>
      <c r="CZ32" s="228"/>
      <c r="DA32" s="229"/>
      <c r="DB32" s="246"/>
      <c r="DC32" s="243"/>
      <c r="DD32" s="229"/>
      <c r="DE32" s="230"/>
      <c r="DF32" s="228"/>
      <c r="DG32" s="229"/>
      <c r="DH32" s="246"/>
      <c r="DI32" s="243"/>
      <c r="DJ32" s="229"/>
      <c r="DK32" s="230"/>
      <c r="DL32" s="228"/>
      <c r="DM32" s="229"/>
      <c r="DN32" s="246"/>
      <c r="DO32" s="300"/>
      <c r="DP32" s="301"/>
      <c r="DQ32" s="301"/>
      <c r="DR32" s="301"/>
      <c r="DS32" s="302"/>
      <c r="DT32" s="309"/>
      <c r="DU32" s="310"/>
      <c r="DV32" s="310"/>
      <c r="DW32" s="310"/>
      <c r="DX32" s="310"/>
      <c r="DY32" s="311"/>
      <c r="DZ32" s="314"/>
      <c r="EA32" s="310"/>
      <c r="EB32" s="310"/>
      <c r="EC32" s="310"/>
      <c r="ED32" s="310"/>
      <c r="EE32" s="311"/>
      <c r="EF32" s="314"/>
      <c r="EG32" s="310"/>
      <c r="EH32" s="310"/>
      <c r="EI32" s="310"/>
      <c r="EJ32" s="310"/>
      <c r="EK32" s="311"/>
      <c r="EL32" s="314"/>
      <c r="EM32" s="310"/>
      <c r="EN32" s="310"/>
      <c r="EO32" s="310"/>
      <c r="EP32" s="310"/>
      <c r="EQ32" s="311"/>
      <c r="ER32" s="314"/>
      <c r="ES32" s="310"/>
      <c r="ET32" s="310"/>
      <c r="EU32" s="310"/>
      <c r="EV32" s="310"/>
      <c r="EW32" s="311"/>
      <c r="EX32" s="282"/>
      <c r="EY32" s="283"/>
      <c r="EZ32" s="283"/>
      <c r="FA32" s="283"/>
      <c r="FB32" s="283"/>
      <c r="FC32" s="284"/>
      <c r="FD32" s="282"/>
      <c r="FE32" s="283"/>
      <c r="FF32" s="283"/>
      <c r="FG32" s="283"/>
      <c r="FH32" s="283"/>
      <c r="FI32" s="284"/>
      <c r="FJ32" s="282"/>
      <c r="FK32" s="283"/>
      <c r="FL32" s="283"/>
      <c r="FM32" s="283"/>
      <c r="FN32" s="283"/>
      <c r="FO32" s="284"/>
      <c r="FP32" s="282"/>
      <c r="FQ32" s="283"/>
      <c r="FR32" s="283"/>
      <c r="FS32" s="283"/>
      <c r="FT32" s="283"/>
      <c r="FU32" s="284"/>
      <c r="FV32" s="282"/>
      <c r="FW32" s="283"/>
      <c r="FX32" s="283"/>
      <c r="FY32" s="283"/>
      <c r="FZ32" s="283"/>
      <c r="GA32" s="284"/>
      <c r="GB32" s="282"/>
      <c r="GC32" s="283"/>
      <c r="GD32" s="283"/>
      <c r="GE32" s="283"/>
      <c r="GF32" s="283"/>
      <c r="GG32" s="284"/>
      <c r="GH32" s="282"/>
      <c r="GI32" s="283"/>
      <c r="GJ32" s="283"/>
      <c r="GK32" s="283"/>
      <c r="GL32" s="283"/>
      <c r="GM32" s="284"/>
      <c r="GN32" s="282"/>
      <c r="GO32" s="283"/>
      <c r="GP32" s="283"/>
      <c r="GQ32" s="283"/>
      <c r="GR32" s="283"/>
      <c r="GS32" s="287"/>
    </row>
    <row r="33" spans="2:201" ht="13.25" customHeight="1" x14ac:dyDescent="0.2">
      <c r="C33" s="3"/>
      <c r="D33" s="50"/>
      <c r="E33" s="50"/>
      <c r="F33" s="50"/>
      <c r="G33" s="50"/>
      <c r="H33" s="50"/>
      <c r="I33" s="50"/>
      <c r="J33" s="50"/>
      <c r="K33" s="50"/>
      <c r="L33" s="50"/>
      <c r="M33" s="50"/>
      <c r="N33" s="50"/>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L33" s="22"/>
      <c r="DM33" s="22"/>
      <c r="DN33" s="22"/>
      <c r="DO33" s="22"/>
    </row>
    <row r="34" spans="2:201" ht="15.75" customHeight="1" x14ac:dyDescent="0.2">
      <c r="D34" s="51"/>
      <c r="E34" s="51"/>
      <c r="F34" s="51"/>
      <c r="G34" s="51"/>
      <c r="H34" s="51"/>
      <c r="I34" s="51"/>
      <c r="J34" s="51"/>
      <c r="K34" s="51"/>
      <c r="L34" s="51"/>
      <c r="M34" s="288" t="s">
        <v>41</v>
      </c>
      <c r="N34" s="289"/>
      <c r="O34" s="289"/>
      <c r="P34" s="289"/>
      <c r="Q34" s="289"/>
      <c r="R34" s="289"/>
      <c r="S34" s="289"/>
      <c r="T34" s="289"/>
      <c r="U34" s="289"/>
      <c r="V34" s="289"/>
      <c r="W34" s="289"/>
      <c r="X34" s="289"/>
      <c r="Y34" s="289"/>
      <c r="Z34" s="289"/>
      <c r="AA34" s="289"/>
      <c r="AB34" s="289"/>
      <c r="AC34" s="289"/>
      <c r="AD34" s="289"/>
      <c r="AE34" s="289"/>
      <c r="AF34" s="289"/>
      <c r="AG34" s="289"/>
      <c r="AH34" s="289"/>
      <c r="AI34" s="290"/>
      <c r="AJ34" s="291" t="s">
        <v>42</v>
      </c>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3"/>
      <c r="DY34" s="265" t="s">
        <v>43</v>
      </c>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7"/>
    </row>
    <row r="35" spans="2:201" ht="22.5" customHeight="1" x14ac:dyDescent="0.2">
      <c r="M35" s="235" t="s">
        <v>0</v>
      </c>
      <c r="N35" s="236"/>
      <c r="O35" s="236"/>
      <c r="P35" s="236"/>
      <c r="Q35" s="237"/>
      <c r="R35" s="235" t="s">
        <v>1</v>
      </c>
      <c r="S35" s="236"/>
      <c r="T35" s="236"/>
      <c r="U35" s="236"/>
      <c r="V35" s="236"/>
      <c r="W35" s="237"/>
      <c r="X35" s="235" t="s">
        <v>2</v>
      </c>
      <c r="Y35" s="236"/>
      <c r="Z35" s="236"/>
      <c r="AA35" s="236"/>
      <c r="AB35" s="236"/>
      <c r="AC35" s="237"/>
      <c r="AD35" s="235" t="s">
        <v>3</v>
      </c>
      <c r="AE35" s="236"/>
      <c r="AF35" s="236"/>
      <c r="AG35" s="236"/>
      <c r="AH35" s="236"/>
      <c r="AI35" s="237"/>
      <c r="AJ35" s="265" t="s">
        <v>44</v>
      </c>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7"/>
      <c r="DD35" s="232" t="s">
        <v>45</v>
      </c>
      <c r="DE35" s="233"/>
      <c r="DF35" s="233"/>
      <c r="DG35" s="233"/>
      <c r="DH35" s="233"/>
      <c r="DI35" s="233"/>
      <c r="DJ35" s="233"/>
      <c r="DK35" s="233"/>
      <c r="DL35" s="233"/>
      <c r="DM35" s="233"/>
      <c r="DN35" s="233"/>
      <c r="DO35" s="233"/>
      <c r="DP35" s="233"/>
      <c r="DQ35" s="233"/>
      <c r="DR35" s="233"/>
      <c r="DS35" s="233"/>
      <c r="DT35" s="233"/>
      <c r="DU35" s="233"/>
      <c r="DV35" s="233"/>
      <c r="DW35" s="233"/>
      <c r="DX35" s="234"/>
      <c r="DY35" s="265" t="s">
        <v>44</v>
      </c>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7"/>
    </row>
    <row r="36" spans="2:201" ht="13.25" customHeight="1" x14ac:dyDescent="0.2">
      <c r="B36" s="189" t="s">
        <v>46</v>
      </c>
      <c r="C36" s="184"/>
      <c r="D36" s="184"/>
      <c r="E36" s="184"/>
      <c r="F36" s="184"/>
      <c r="G36" s="184"/>
      <c r="H36" s="184"/>
      <c r="I36" s="184"/>
      <c r="J36" s="184"/>
      <c r="K36" s="184"/>
      <c r="L36" s="185"/>
      <c r="M36" s="268" t="s">
        <v>64</v>
      </c>
      <c r="N36" s="269"/>
      <c r="O36" s="269"/>
      <c r="P36" s="269"/>
      <c r="Q36" s="270"/>
      <c r="R36" s="241"/>
      <c r="S36" s="223"/>
      <c r="T36" s="224"/>
      <c r="U36" s="222"/>
      <c r="V36" s="223"/>
      <c r="W36" s="244"/>
      <c r="X36" s="241"/>
      <c r="Y36" s="223"/>
      <c r="Z36" s="224"/>
      <c r="AA36" s="222"/>
      <c r="AB36" s="223"/>
      <c r="AC36" s="244"/>
      <c r="AD36" s="241"/>
      <c r="AE36" s="223"/>
      <c r="AF36" s="224"/>
      <c r="AG36" s="222"/>
      <c r="AH36" s="223"/>
      <c r="AI36" s="244"/>
      <c r="AJ36" s="247"/>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9"/>
      <c r="DD36" s="247"/>
      <c r="DE36" s="248"/>
      <c r="DF36" s="256"/>
      <c r="DG36" s="259"/>
      <c r="DH36" s="248"/>
      <c r="DI36" s="256"/>
      <c r="DJ36" s="259"/>
      <c r="DK36" s="248"/>
      <c r="DL36" s="256"/>
      <c r="DM36" s="259"/>
      <c r="DN36" s="248"/>
      <c r="DO36" s="256"/>
      <c r="DP36" s="259"/>
      <c r="DQ36" s="248"/>
      <c r="DR36" s="256"/>
      <c r="DS36" s="259"/>
      <c r="DT36" s="248"/>
      <c r="DU36" s="256"/>
      <c r="DV36" s="259"/>
      <c r="DW36" s="248"/>
      <c r="DX36" s="249"/>
      <c r="DY36" s="247"/>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9"/>
    </row>
    <row r="37" spans="2:201" ht="13.25" customHeight="1" x14ac:dyDescent="0.2">
      <c r="B37" s="238"/>
      <c r="C37" s="239"/>
      <c r="D37" s="239"/>
      <c r="E37" s="239"/>
      <c r="F37" s="239"/>
      <c r="G37" s="239"/>
      <c r="H37" s="239"/>
      <c r="I37" s="239"/>
      <c r="J37" s="239"/>
      <c r="K37" s="239"/>
      <c r="L37" s="240"/>
      <c r="M37" s="271"/>
      <c r="N37" s="176"/>
      <c r="O37" s="176"/>
      <c r="P37" s="176"/>
      <c r="Q37" s="272"/>
      <c r="R37" s="242"/>
      <c r="S37" s="226"/>
      <c r="T37" s="227"/>
      <c r="U37" s="225"/>
      <c r="V37" s="226"/>
      <c r="W37" s="245"/>
      <c r="X37" s="242"/>
      <c r="Y37" s="226"/>
      <c r="Z37" s="227"/>
      <c r="AA37" s="225"/>
      <c r="AB37" s="226"/>
      <c r="AC37" s="245"/>
      <c r="AD37" s="242"/>
      <c r="AE37" s="226"/>
      <c r="AF37" s="227"/>
      <c r="AG37" s="225"/>
      <c r="AH37" s="226"/>
      <c r="AI37" s="245"/>
      <c r="AJ37" s="250"/>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2"/>
      <c r="DD37" s="250"/>
      <c r="DE37" s="251"/>
      <c r="DF37" s="257"/>
      <c r="DG37" s="260"/>
      <c r="DH37" s="251"/>
      <c r="DI37" s="257"/>
      <c r="DJ37" s="260"/>
      <c r="DK37" s="251"/>
      <c r="DL37" s="257"/>
      <c r="DM37" s="260"/>
      <c r="DN37" s="251"/>
      <c r="DO37" s="257"/>
      <c r="DP37" s="260"/>
      <c r="DQ37" s="251"/>
      <c r="DR37" s="257"/>
      <c r="DS37" s="260"/>
      <c r="DT37" s="251"/>
      <c r="DU37" s="257"/>
      <c r="DV37" s="260"/>
      <c r="DW37" s="251"/>
      <c r="DX37" s="252"/>
      <c r="DY37" s="250"/>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2"/>
    </row>
    <row r="38" spans="2:201" ht="13.25" customHeight="1" x14ac:dyDescent="0.2">
      <c r="B38" s="190"/>
      <c r="C38" s="187"/>
      <c r="D38" s="187"/>
      <c r="E38" s="187"/>
      <c r="F38" s="187"/>
      <c r="G38" s="187"/>
      <c r="H38" s="187"/>
      <c r="I38" s="187"/>
      <c r="J38" s="187"/>
      <c r="K38" s="187"/>
      <c r="L38" s="188"/>
      <c r="M38" s="273"/>
      <c r="N38" s="274"/>
      <c r="O38" s="274"/>
      <c r="P38" s="274"/>
      <c r="Q38" s="275"/>
      <c r="R38" s="243"/>
      <c r="S38" s="229"/>
      <c r="T38" s="230"/>
      <c r="U38" s="228"/>
      <c r="V38" s="229"/>
      <c r="W38" s="246"/>
      <c r="X38" s="243"/>
      <c r="Y38" s="229"/>
      <c r="Z38" s="230"/>
      <c r="AA38" s="228"/>
      <c r="AB38" s="229"/>
      <c r="AC38" s="246"/>
      <c r="AD38" s="243"/>
      <c r="AE38" s="229"/>
      <c r="AF38" s="230"/>
      <c r="AG38" s="228"/>
      <c r="AH38" s="229"/>
      <c r="AI38" s="246"/>
      <c r="AJ38" s="253"/>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5"/>
      <c r="DD38" s="253"/>
      <c r="DE38" s="254"/>
      <c r="DF38" s="258"/>
      <c r="DG38" s="261"/>
      <c r="DH38" s="254"/>
      <c r="DI38" s="258"/>
      <c r="DJ38" s="261"/>
      <c r="DK38" s="254"/>
      <c r="DL38" s="258"/>
      <c r="DM38" s="261"/>
      <c r="DN38" s="254"/>
      <c r="DO38" s="258"/>
      <c r="DP38" s="261"/>
      <c r="DQ38" s="254"/>
      <c r="DR38" s="258"/>
      <c r="DS38" s="261"/>
      <c r="DT38" s="254"/>
      <c r="DU38" s="258"/>
      <c r="DV38" s="261"/>
      <c r="DW38" s="254"/>
      <c r="DX38" s="255"/>
      <c r="DY38" s="253"/>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5"/>
    </row>
    <row r="41" spans="2:201" ht="21" customHeight="1" x14ac:dyDescent="0.2">
      <c r="M41" s="232" t="s">
        <v>8</v>
      </c>
      <c r="N41" s="233"/>
      <c r="O41" s="233"/>
      <c r="P41" s="233"/>
      <c r="Q41" s="233"/>
      <c r="R41" s="233"/>
      <c r="S41" s="233"/>
      <c r="T41" s="233"/>
      <c r="U41" s="233"/>
      <c r="V41" s="233"/>
      <c r="W41" s="233"/>
      <c r="X41" s="233"/>
      <c r="Y41" s="233"/>
      <c r="Z41" s="233"/>
      <c r="AA41" s="233"/>
      <c r="AB41" s="233"/>
      <c r="AC41" s="233"/>
      <c r="AD41" s="233"/>
      <c r="AE41" s="233"/>
      <c r="AF41" s="233"/>
      <c r="AG41" s="234"/>
      <c r="AH41" s="235" t="s">
        <v>47</v>
      </c>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7"/>
    </row>
    <row r="42" spans="2:201" ht="13.25" customHeight="1" x14ac:dyDescent="0.2">
      <c r="B42" s="189" t="s">
        <v>48</v>
      </c>
      <c r="C42" s="184"/>
      <c r="D42" s="184"/>
      <c r="E42" s="184"/>
      <c r="F42" s="184"/>
      <c r="G42" s="184"/>
      <c r="H42" s="184"/>
      <c r="I42" s="184"/>
      <c r="J42" s="184"/>
      <c r="K42" s="184"/>
      <c r="L42" s="185"/>
      <c r="M42" s="241"/>
      <c r="N42" s="223"/>
      <c r="O42" s="224"/>
      <c r="P42" s="222"/>
      <c r="Q42" s="223"/>
      <c r="R42" s="224"/>
      <c r="S42" s="222"/>
      <c r="T42" s="223"/>
      <c r="U42" s="244"/>
      <c r="V42" s="241"/>
      <c r="W42" s="223"/>
      <c r="X42" s="224"/>
      <c r="Y42" s="222"/>
      <c r="Z42" s="223"/>
      <c r="AA42" s="224"/>
      <c r="AB42" s="222"/>
      <c r="AC42" s="223"/>
      <c r="AD42" s="224"/>
      <c r="AE42" s="222"/>
      <c r="AF42" s="223"/>
      <c r="AG42" s="244"/>
      <c r="AH42" s="262"/>
      <c r="AI42" s="214"/>
      <c r="AJ42" s="214"/>
      <c r="AK42" s="215"/>
      <c r="AL42" s="213"/>
      <c r="AM42" s="214"/>
      <c r="AN42" s="214"/>
      <c r="AO42" s="215"/>
      <c r="AP42" s="213"/>
      <c r="AQ42" s="214"/>
      <c r="AR42" s="214"/>
      <c r="AS42" s="215"/>
      <c r="AT42" s="213"/>
      <c r="AU42" s="214"/>
      <c r="AV42" s="214"/>
      <c r="AW42" s="215"/>
      <c r="AX42" s="213"/>
      <c r="AY42" s="214"/>
      <c r="AZ42" s="214"/>
      <c r="BA42" s="215"/>
      <c r="BB42" s="213"/>
      <c r="BC42" s="214"/>
      <c r="BD42" s="214"/>
      <c r="BE42" s="215"/>
      <c r="BF42" s="213"/>
      <c r="BG42" s="214"/>
      <c r="BH42" s="214"/>
      <c r="BI42" s="215"/>
      <c r="BJ42" s="213"/>
      <c r="BK42" s="214"/>
      <c r="BL42" s="214"/>
      <c r="BM42" s="215"/>
      <c r="BN42" s="213"/>
      <c r="BO42" s="214"/>
      <c r="BP42" s="214"/>
      <c r="BQ42" s="215"/>
      <c r="BR42" s="222"/>
      <c r="BS42" s="223"/>
      <c r="BT42" s="223"/>
      <c r="BU42" s="224"/>
      <c r="BV42" s="231"/>
      <c r="BW42" s="223"/>
      <c r="BX42" s="223"/>
      <c r="BY42" s="224"/>
      <c r="BZ42" s="222"/>
      <c r="CA42" s="223"/>
      <c r="CB42" s="223"/>
      <c r="CC42" s="224"/>
      <c r="CD42" s="231"/>
      <c r="CE42" s="223"/>
      <c r="CF42" s="223"/>
      <c r="CG42" s="224"/>
      <c r="CH42" s="222"/>
      <c r="CI42" s="223"/>
      <c r="CJ42" s="223"/>
      <c r="CK42" s="224"/>
      <c r="CL42" s="231"/>
      <c r="CM42" s="223"/>
      <c r="CN42" s="223"/>
      <c r="CO42" s="224"/>
      <c r="CP42" s="213"/>
      <c r="CQ42" s="214"/>
      <c r="CR42" s="214"/>
      <c r="CS42" s="215"/>
      <c r="CT42" s="213"/>
      <c r="CU42" s="214"/>
      <c r="CV42" s="214"/>
      <c r="CW42" s="215"/>
      <c r="CX42" s="213"/>
      <c r="CY42" s="214"/>
      <c r="CZ42" s="214"/>
      <c r="DA42" s="215"/>
      <c r="DB42" s="213"/>
      <c r="DC42" s="214"/>
      <c r="DD42" s="214"/>
      <c r="DE42" s="215"/>
      <c r="DF42" s="213"/>
      <c r="DG42" s="214"/>
      <c r="DH42" s="214"/>
      <c r="DI42" s="215"/>
      <c r="DJ42" s="213"/>
      <c r="DK42" s="214"/>
      <c r="DL42" s="214"/>
      <c r="DM42" s="215"/>
      <c r="DN42" s="213"/>
      <c r="DO42" s="214"/>
      <c r="DP42" s="214"/>
      <c r="DQ42" s="215"/>
      <c r="DR42" s="222"/>
      <c r="DS42" s="223"/>
      <c r="DT42" s="223"/>
      <c r="DU42" s="224"/>
      <c r="DV42" s="222"/>
      <c r="DW42" s="223"/>
      <c r="DX42" s="223"/>
      <c r="DY42" s="224"/>
      <c r="DZ42" s="213"/>
      <c r="EA42" s="214"/>
      <c r="EB42" s="214"/>
      <c r="EC42" s="215"/>
      <c r="ED42" s="201"/>
      <c r="EE42" s="202"/>
      <c r="EF42" s="202"/>
      <c r="EG42" s="203"/>
      <c r="EH42" s="201"/>
      <c r="EI42" s="202"/>
      <c r="EJ42" s="202"/>
      <c r="EK42" s="203"/>
      <c r="EL42" s="201"/>
      <c r="EM42" s="202"/>
      <c r="EN42" s="202"/>
      <c r="EO42" s="203"/>
      <c r="EP42" s="201"/>
      <c r="EQ42" s="202"/>
      <c r="ER42" s="202"/>
      <c r="ES42" s="203"/>
      <c r="ET42" s="201"/>
      <c r="EU42" s="202"/>
      <c r="EV42" s="202"/>
      <c r="EW42" s="203"/>
      <c r="EX42" s="201"/>
      <c r="EY42" s="202"/>
      <c r="EZ42" s="202"/>
      <c r="FA42" s="203"/>
      <c r="FB42" s="201"/>
      <c r="FC42" s="202"/>
      <c r="FD42" s="202"/>
      <c r="FE42" s="203"/>
      <c r="FF42" s="201"/>
      <c r="FG42" s="202"/>
      <c r="FH42" s="202"/>
      <c r="FI42" s="203"/>
      <c r="FJ42" s="201"/>
      <c r="FK42" s="202"/>
      <c r="FL42" s="202"/>
      <c r="FM42" s="203"/>
      <c r="FN42" s="201"/>
      <c r="FO42" s="202"/>
      <c r="FP42" s="202"/>
      <c r="FQ42" s="203"/>
      <c r="FR42" s="201"/>
      <c r="FS42" s="202"/>
      <c r="FT42" s="202"/>
      <c r="FU42" s="203"/>
      <c r="FV42" s="201"/>
      <c r="FW42" s="202"/>
      <c r="FX42" s="202"/>
      <c r="FY42" s="203"/>
      <c r="FZ42" s="201"/>
      <c r="GA42" s="202"/>
      <c r="GB42" s="202"/>
      <c r="GC42" s="203"/>
      <c r="GD42" s="201"/>
      <c r="GE42" s="202"/>
      <c r="GF42" s="202"/>
      <c r="GG42" s="203"/>
      <c r="GH42" s="201"/>
      <c r="GI42" s="202"/>
      <c r="GJ42" s="202"/>
      <c r="GK42" s="203"/>
      <c r="GL42" s="201"/>
      <c r="GM42" s="202"/>
      <c r="GN42" s="202"/>
      <c r="GO42" s="203"/>
      <c r="GP42" s="201"/>
      <c r="GQ42" s="202"/>
      <c r="GR42" s="202"/>
      <c r="GS42" s="210"/>
    </row>
    <row r="43" spans="2:201" ht="13.25" customHeight="1" x14ac:dyDescent="0.2">
      <c r="B43" s="238"/>
      <c r="C43" s="239"/>
      <c r="D43" s="239"/>
      <c r="E43" s="239"/>
      <c r="F43" s="239"/>
      <c r="G43" s="239"/>
      <c r="H43" s="239"/>
      <c r="I43" s="239"/>
      <c r="J43" s="239"/>
      <c r="K43" s="239"/>
      <c r="L43" s="240"/>
      <c r="M43" s="242"/>
      <c r="N43" s="226"/>
      <c r="O43" s="227"/>
      <c r="P43" s="225"/>
      <c r="Q43" s="226"/>
      <c r="R43" s="227"/>
      <c r="S43" s="225"/>
      <c r="T43" s="226"/>
      <c r="U43" s="245"/>
      <c r="V43" s="242"/>
      <c r="W43" s="226"/>
      <c r="X43" s="227"/>
      <c r="Y43" s="225"/>
      <c r="Z43" s="226"/>
      <c r="AA43" s="227"/>
      <c r="AB43" s="225"/>
      <c r="AC43" s="226"/>
      <c r="AD43" s="227"/>
      <c r="AE43" s="225"/>
      <c r="AF43" s="226"/>
      <c r="AG43" s="245"/>
      <c r="AH43" s="263"/>
      <c r="AI43" s="217"/>
      <c r="AJ43" s="217"/>
      <c r="AK43" s="218"/>
      <c r="AL43" s="216"/>
      <c r="AM43" s="217"/>
      <c r="AN43" s="217"/>
      <c r="AO43" s="218"/>
      <c r="AP43" s="216"/>
      <c r="AQ43" s="217"/>
      <c r="AR43" s="217"/>
      <c r="AS43" s="218"/>
      <c r="AT43" s="216"/>
      <c r="AU43" s="217"/>
      <c r="AV43" s="217"/>
      <c r="AW43" s="218"/>
      <c r="AX43" s="216"/>
      <c r="AY43" s="217"/>
      <c r="AZ43" s="217"/>
      <c r="BA43" s="218"/>
      <c r="BB43" s="216"/>
      <c r="BC43" s="217"/>
      <c r="BD43" s="217"/>
      <c r="BE43" s="218"/>
      <c r="BF43" s="216"/>
      <c r="BG43" s="217"/>
      <c r="BH43" s="217"/>
      <c r="BI43" s="218"/>
      <c r="BJ43" s="216"/>
      <c r="BK43" s="217"/>
      <c r="BL43" s="217"/>
      <c r="BM43" s="218"/>
      <c r="BN43" s="216"/>
      <c r="BO43" s="217"/>
      <c r="BP43" s="217"/>
      <c r="BQ43" s="218"/>
      <c r="BR43" s="225"/>
      <c r="BS43" s="226"/>
      <c r="BT43" s="226"/>
      <c r="BU43" s="227"/>
      <c r="BV43" s="225"/>
      <c r="BW43" s="226"/>
      <c r="BX43" s="226"/>
      <c r="BY43" s="227"/>
      <c r="BZ43" s="225"/>
      <c r="CA43" s="226"/>
      <c r="CB43" s="226"/>
      <c r="CC43" s="227"/>
      <c r="CD43" s="225"/>
      <c r="CE43" s="226"/>
      <c r="CF43" s="226"/>
      <c r="CG43" s="227"/>
      <c r="CH43" s="225"/>
      <c r="CI43" s="226"/>
      <c r="CJ43" s="226"/>
      <c r="CK43" s="227"/>
      <c r="CL43" s="225"/>
      <c r="CM43" s="226"/>
      <c r="CN43" s="226"/>
      <c r="CO43" s="227"/>
      <c r="CP43" s="216"/>
      <c r="CQ43" s="217"/>
      <c r="CR43" s="217"/>
      <c r="CS43" s="218"/>
      <c r="CT43" s="216"/>
      <c r="CU43" s="217"/>
      <c r="CV43" s="217"/>
      <c r="CW43" s="218"/>
      <c r="CX43" s="216"/>
      <c r="CY43" s="217"/>
      <c r="CZ43" s="217"/>
      <c r="DA43" s="218"/>
      <c r="DB43" s="216"/>
      <c r="DC43" s="217"/>
      <c r="DD43" s="217"/>
      <c r="DE43" s="218"/>
      <c r="DF43" s="216"/>
      <c r="DG43" s="217"/>
      <c r="DH43" s="217"/>
      <c r="DI43" s="218"/>
      <c r="DJ43" s="216"/>
      <c r="DK43" s="217"/>
      <c r="DL43" s="217"/>
      <c r="DM43" s="218"/>
      <c r="DN43" s="216"/>
      <c r="DO43" s="217"/>
      <c r="DP43" s="217"/>
      <c r="DQ43" s="218"/>
      <c r="DR43" s="225"/>
      <c r="DS43" s="226"/>
      <c r="DT43" s="226"/>
      <c r="DU43" s="227"/>
      <c r="DV43" s="225"/>
      <c r="DW43" s="226"/>
      <c r="DX43" s="226"/>
      <c r="DY43" s="227"/>
      <c r="DZ43" s="216"/>
      <c r="EA43" s="217"/>
      <c r="EB43" s="217"/>
      <c r="EC43" s="218"/>
      <c r="ED43" s="204"/>
      <c r="EE43" s="205"/>
      <c r="EF43" s="205"/>
      <c r="EG43" s="206"/>
      <c r="EH43" s="204"/>
      <c r="EI43" s="205"/>
      <c r="EJ43" s="205"/>
      <c r="EK43" s="206"/>
      <c r="EL43" s="204"/>
      <c r="EM43" s="205"/>
      <c r="EN43" s="205"/>
      <c r="EO43" s="206"/>
      <c r="EP43" s="204"/>
      <c r="EQ43" s="205"/>
      <c r="ER43" s="205"/>
      <c r="ES43" s="206"/>
      <c r="ET43" s="204"/>
      <c r="EU43" s="205"/>
      <c r="EV43" s="205"/>
      <c r="EW43" s="206"/>
      <c r="EX43" s="204"/>
      <c r="EY43" s="205"/>
      <c r="EZ43" s="205"/>
      <c r="FA43" s="206"/>
      <c r="FB43" s="204"/>
      <c r="FC43" s="205"/>
      <c r="FD43" s="205"/>
      <c r="FE43" s="206"/>
      <c r="FF43" s="204"/>
      <c r="FG43" s="205"/>
      <c r="FH43" s="205"/>
      <c r="FI43" s="206"/>
      <c r="FJ43" s="204"/>
      <c r="FK43" s="205"/>
      <c r="FL43" s="205"/>
      <c r="FM43" s="206"/>
      <c r="FN43" s="204"/>
      <c r="FO43" s="205"/>
      <c r="FP43" s="205"/>
      <c r="FQ43" s="206"/>
      <c r="FR43" s="204"/>
      <c r="FS43" s="205"/>
      <c r="FT43" s="205"/>
      <c r="FU43" s="206"/>
      <c r="FV43" s="204"/>
      <c r="FW43" s="205"/>
      <c r="FX43" s="205"/>
      <c r="FY43" s="206"/>
      <c r="FZ43" s="204"/>
      <c r="GA43" s="205"/>
      <c r="GB43" s="205"/>
      <c r="GC43" s="206"/>
      <c r="GD43" s="204"/>
      <c r="GE43" s="205"/>
      <c r="GF43" s="205"/>
      <c r="GG43" s="206"/>
      <c r="GH43" s="204"/>
      <c r="GI43" s="205"/>
      <c r="GJ43" s="205"/>
      <c r="GK43" s="206"/>
      <c r="GL43" s="204"/>
      <c r="GM43" s="205"/>
      <c r="GN43" s="205"/>
      <c r="GO43" s="206"/>
      <c r="GP43" s="204"/>
      <c r="GQ43" s="205"/>
      <c r="GR43" s="205"/>
      <c r="GS43" s="211"/>
    </row>
    <row r="44" spans="2:201" ht="18" customHeight="1" x14ac:dyDescent="0.2">
      <c r="B44" s="190"/>
      <c r="C44" s="187"/>
      <c r="D44" s="187"/>
      <c r="E44" s="187"/>
      <c r="F44" s="187"/>
      <c r="G44" s="187"/>
      <c r="H44" s="187"/>
      <c r="I44" s="187"/>
      <c r="J44" s="187"/>
      <c r="K44" s="187"/>
      <c r="L44" s="188"/>
      <c r="M44" s="243"/>
      <c r="N44" s="229"/>
      <c r="O44" s="230"/>
      <c r="P44" s="228"/>
      <c r="Q44" s="229"/>
      <c r="R44" s="230"/>
      <c r="S44" s="228"/>
      <c r="T44" s="229"/>
      <c r="U44" s="246"/>
      <c r="V44" s="243"/>
      <c r="W44" s="229"/>
      <c r="X44" s="230"/>
      <c r="Y44" s="228"/>
      <c r="Z44" s="229"/>
      <c r="AA44" s="230"/>
      <c r="AB44" s="228"/>
      <c r="AC44" s="229"/>
      <c r="AD44" s="230"/>
      <c r="AE44" s="228"/>
      <c r="AF44" s="229"/>
      <c r="AG44" s="246"/>
      <c r="AH44" s="264"/>
      <c r="AI44" s="220"/>
      <c r="AJ44" s="220"/>
      <c r="AK44" s="221"/>
      <c r="AL44" s="219"/>
      <c r="AM44" s="220"/>
      <c r="AN44" s="220"/>
      <c r="AO44" s="221"/>
      <c r="AP44" s="219"/>
      <c r="AQ44" s="220"/>
      <c r="AR44" s="220"/>
      <c r="AS44" s="221"/>
      <c r="AT44" s="219"/>
      <c r="AU44" s="220"/>
      <c r="AV44" s="220"/>
      <c r="AW44" s="221"/>
      <c r="AX44" s="219"/>
      <c r="AY44" s="220"/>
      <c r="AZ44" s="220"/>
      <c r="BA44" s="221"/>
      <c r="BB44" s="219"/>
      <c r="BC44" s="220"/>
      <c r="BD44" s="220"/>
      <c r="BE44" s="221"/>
      <c r="BF44" s="219"/>
      <c r="BG44" s="220"/>
      <c r="BH44" s="220"/>
      <c r="BI44" s="221"/>
      <c r="BJ44" s="219"/>
      <c r="BK44" s="220"/>
      <c r="BL44" s="220"/>
      <c r="BM44" s="221"/>
      <c r="BN44" s="219"/>
      <c r="BO44" s="220"/>
      <c r="BP44" s="220"/>
      <c r="BQ44" s="221"/>
      <c r="BR44" s="228"/>
      <c r="BS44" s="229"/>
      <c r="BT44" s="229"/>
      <c r="BU44" s="230"/>
      <c r="BV44" s="228"/>
      <c r="BW44" s="229"/>
      <c r="BX44" s="229"/>
      <c r="BY44" s="230"/>
      <c r="BZ44" s="228"/>
      <c r="CA44" s="229"/>
      <c r="CB44" s="229"/>
      <c r="CC44" s="230"/>
      <c r="CD44" s="228"/>
      <c r="CE44" s="229"/>
      <c r="CF44" s="229"/>
      <c r="CG44" s="230"/>
      <c r="CH44" s="228"/>
      <c r="CI44" s="229"/>
      <c r="CJ44" s="229"/>
      <c r="CK44" s="230"/>
      <c r="CL44" s="228"/>
      <c r="CM44" s="229"/>
      <c r="CN44" s="229"/>
      <c r="CO44" s="230"/>
      <c r="CP44" s="219"/>
      <c r="CQ44" s="220"/>
      <c r="CR44" s="220"/>
      <c r="CS44" s="221"/>
      <c r="CT44" s="219"/>
      <c r="CU44" s="220"/>
      <c r="CV44" s="220"/>
      <c r="CW44" s="221"/>
      <c r="CX44" s="219"/>
      <c r="CY44" s="220"/>
      <c r="CZ44" s="220"/>
      <c r="DA44" s="221"/>
      <c r="DB44" s="219"/>
      <c r="DC44" s="220"/>
      <c r="DD44" s="220"/>
      <c r="DE44" s="221"/>
      <c r="DF44" s="219"/>
      <c r="DG44" s="220"/>
      <c r="DH44" s="220"/>
      <c r="DI44" s="221"/>
      <c r="DJ44" s="219"/>
      <c r="DK44" s="220"/>
      <c r="DL44" s="220"/>
      <c r="DM44" s="221"/>
      <c r="DN44" s="219"/>
      <c r="DO44" s="220"/>
      <c r="DP44" s="220"/>
      <c r="DQ44" s="221"/>
      <c r="DR44" s="228"/>
      <c r="DS44" s="229"/>
      <c r="DT44" s="229"/>
      <c r="DU44" s="230"/>
      <c r="DV44" s="228"/>
      <c r="DW44" s="229"/>
      <c r="DX44" s="229"/>
      <c r="DY44" s="230"/>
      <c r="DZ44" s="219"/>
      <c r="EA44" s="220"/>
      <c r="EB44" s="220"/>
      <c r="EC44" s="221"/>
      <c r="ED44" s="207"/>
      <c r="EE44" s="208"/>
      <c r="EF44" s="208"/>
      <c r="EG44" s="209"/>
      <c r="EH44" s="207"/>
      <c r="EI44" s="208"/>
      <c r="EJ44" s="208"/>
      <c r="EK44" s="209"/>
      <c r="EL44" s="207"/>
      <c r="EM44" s="208"/>
      <c r="EN44" s="208"/>
      <c r="EO44" s="209"/>
      <c r="EP44" s="207"/>
      <c r="EQ44" s="208"/>
      <c r="ER44" s="208"/>
      <c r="ES44" s="209"/>
      <c r="ET44" s="207"/>
      <c r="EU44" s="208"/>
      <c r="EV44" s="208"/>
      <c r="EW44" s="209"/>
      <c r="EX44" s="207"/>
      <c r="EY44" s="208"/>
      <c r="EZ44" s="208"/>
      <c r="FA44" s="209"/>
      <c r="FB44" s="207"/>
      <c r="FC44" s="208"/>
      <c r="FD44" s="208"/>
      <c r="FE44" s="209"/>
      <c r="FF44" s="207"/>
      <c r="FG44" s="208"/>
      <c r="FH44" s="208"/>
      <c r="FI44" s="209"/>
      <c r="FJ44" s="207"/>
      <c r="FK44" s="208"/>
      <c r="FL44" s="208"/>
      <c r="FM44" s="209"/>
      <c r="FN44" s="207"/>
      <c r="FO44" s="208"/>
      <c r="FP44" s="208"/>
      <c r="FQ44" s="209"/>
      <c r="FR44" s="207"/>
      <c r="FS44" s="208"/>
      <c r="FT44" s="208"/>
      <c r="FU44" s="209"/>
      <c r="FV44" s="207"/>
      <c r="FW44" s="208"/>
      <c r="FX44" s="208"/>
      <c r="FY44" s="209"/>
      <c r="FZ44" s="207"/>
      <c r="GA44" s="208"/>
      <c r="GB44" s="208"/>
      <c r="GC44" s="209"/>
      <c r="GD44" s="207"/>
      <c r="GE44" s="208"/>
      <c r="GF44" s="208"/>
      <c r="GG44" s="209"/>
      <c r="GH44" s="207"/>
      <c r="GI44" s="208"/>
      <c r="GJ44" s="208"/>
      <c r="GK44" s="209"/>
      <c r="GL44" s="207"/>
      <c r="GM44" s="208"/>
      <c r="GN44" s="208"/>
      <c r="GO44" s="209"/>
      <c r="GP44" s="207"/>
      <c r="GQ44" s="208"/>
      <c r="GR44" s="208"/>
      <c r="GS44" s="212"/>
    </row>
    <row r="45" spans="2:201" ht="7.5" customHeight="1" x14ac:dyDescent="0.2">
      <c r="B45" s="51"/>
      <c r="C45" s="51"/>
      <c r="D45" s="51"/>
      <c r="E45" s="51"/>
      <c r="F45" s="51"/>
      <c r="G45" s="51"/>
      <c r="H45" s="51"/>
      <c r="I45" s="51"/>
      <c r="J45" s="51"/>
      <c r="K45" s="51"/>
      <c r="L45" s="51"/>
      <c r="M45" s="25"/>
      <c r="N45" s="25"/>
      <c r="O45" s="25"/>
      <c r="P45" s="25"/>
      <c r="Q45" s="25"/>
      <c r="R45" s="25"/>
      <c r="S45" s="25"/>
      <c r="T45" s="25"/>
      <c r="U45" s="25"/>
      <c r="V45" s="25"/>
      <c r="W45" s="25"/>
      <c r="X45" s="25"/>
      <c r="Y45" s="25"/>
      <c r="Z45" s="25"/>
      <c r="AA45" s="25"/>
      <c r="AB45" s="25"/>
      <c r="AC45" s="25"/>
      <c r="AD45" s="25"/>
      <c r="AE45" s="25"/>
      <c r="AF45" s="25"/>
      <c r="AG45" s="2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78"/>
      <c r="CQ45" s="78"/>
      <c r="CR45" s="78"/>
      <c r="CS45" s="78"/>
      <c r="CT45" s="78"/>
      <c r="CU45" s="78"/>
      <c r="CV45" s="78"/>
      <c r="CW45" s="78"/>
      <c r="CX45" s="78"/>
      <c r="CY45" s="78"/>
      <c r="CZ45" s="78"/>
      <c r="DA45" s="78"/>
      <c r="DB45" s="78"/>
      <c r="DC45" s="78"/>
      <c r="DD45" s="84" t="s">
        <v>156</v>
      </c>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row>
    <row r="46" spans="2:201" ht="6.75" customHeight="1" x14ac:dyDescent="0.2">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row>
    <row r="47" spans="2:201" ht="7.5" customHeight="1" x14ac:dyDescent="0.2">
      <c r="AP47" s="86" t="s">
        <v>168</v>
      </c>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row>
    <row r="48" spans="2:201" ht="5.25" customHeight="1" x14ac:dyDescent="0.2">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row>
    <row r="49" spans="2:206" ht="14" x14ac:dyDescent="0.2">
      <c r="B49" s="26" t="s">
        <v>9</v>
      </c>
      <c r="C49" s="26"/>
      <c r="E49" s="9"/>
      <c r="F49" s="9"/>
      <c r="G49" s="9"/>
      <c r="H49" s="9"/>
      <c r="I49" s="9"/>
      <c r="J49" s="9"/>
      <c r="K49" s="9"/>
      <c r="L49" s="9"/>
      <c r="M49" s="9"/>
      <c r="N49" s="9"/>
      <c r="O49" s="9"/>
      <c r="P49" s="9"/>
      <c r="Q49" s="9"/>
      <c r="R49" s="9"/>
      <c r="S49" s="9"/>
      <c r="T49" s="9"/>
      <c r="U49" s="9"/>
      <c r="V49" s="9"/>
      <c r="W49" s="9"/>
      <c r="X49" s="9"/>
      <c r="Y49" s="9"/>
      <c r="Z49" s="9"/>
      <c r="AA49" s="26"/>
      <c r="AB49" s="26"/>
      <c r="AC49" s="26"/>
      <c r="AD49" s="26"/>
      <c r="AE49" s="26"/>
      <c r="AF49" s="26"/>
      <c r="AG49" s="26"/>
      <c r="AH49" s="26"/>
      <c r="AI49" s="26"/>
      <c r="AO49" s="26"/>
      <c r="AP49" s="47" t="s">
        <v>161</v>
      </c>
      <c r="AQ49" s="26"/>
      <c r="AR49" s="26"/>
      <c r="AS49" s="26"/>
      <c r="AT49" s="26"/>
      <c r="AU49" s="26"/>
      <c r="AV49" s="26"/>
      <c r="AW49" s="26"/>
      <c r="AX49" s="26"/>
      <c r="AY49" s="26"/>
      <c r="AZ49" s="26"/>
      <c r="BA49" s="26"/>
      <c r="BB49" s="26"/>
      <c r="BC49" s="26"/>
      <c r="BD49" s="26"/>
      <c r="BE49" s="26"/>
      <c r="BF49" s="20"/>
      <c r="BG49" s="20"/>
      <c r="BH49" s="20"/>
      <c r="BI49" s="20"/>
      <c r="BJ49" s="20"/>
      <c r="BK49" s="27"/>
      <c r="BL49" s="27"/>
      <c r="BM49" s="20"/>
      <c r="BN49" s="27"/>
      <c r="BO49" s="27"/>
      <c r="BP49" s="27"/>
      <c r="BQ49" s="27"/>
      <c r="BR49" s="27"/>
      <c r="BS49" s="27"/>
      <c r="BT49" s="27"/>
      <c r="BU49" s="27"/>
      <c r="BV49" s="27"/>
      <c r="BW49" s="27"/>
      <c r="BX49" s="27"/>
      <c r="BY49" s="27"/>
      <c r="BZ49" s="27"/>
      <c r="CA49" s="27"/>
      <c r="CB49" s="27"/>
      <c r="CC49" s="27"/>
      <c r="CD49" s="27"/>
      <c r="CE49" s="27"/>
      <c r="CF49" s="27"/>
      <c r="CG49" s="27"/>
      <c r="CH49" s="27"/>
      <c r="CI49" s="20"/>
      <c r="CJ49" s="20"/>
      <c r="CK49" s="20"/>
      <c r="CL49" s="20"/>
      <c r="CM49" s="20"/>
      <c r="CN49" s="27"/>
      <c r="CO49" s="27"/>
      <c r="CP49" s="28"/>
      <c r="GA49"/>
      <c r="GB49"/>
      <c r="GC49"/>
      <c r="GD49"/>
      <c r="GE49"/>
      <c r="GF49"/>
      <c r="GG49"/>
      <c r="GH49"/>
      <c r="GI49"/>
    </row>
    <row r="50" spans="2:206" ht="13.5" customHeight="1" x14ac:dyDescent="0.2">
      <c r="B50" s="9"/>
      <c r="C50" s="9"/>
      <c r="E50" s="9"/>
      <c r="F50" s="9"/>
      <c r="G50" s="9"/>
      <c r="H50" s="9"/>
      <c r="I50" s="9"/>
      <c r="J50" s="9"/>
      <c r="K50" s="9"/>
      <c r="L50" s="9"/>
      <c r="M50" s="9"/>
      <c r="N50" s="9"/>
      <c r="O50" s="9"/>
      <c r="P50" s="9"/>
      <c r="Q50" s="9"/>
      <c r="R50" s="9"/>
      <c r="S50" s="9"/>
      <c r="T50" s="9"/>
      <c r="U50" s="9"/>
      <c r="V50" s="9"/>
      <c r="W50" s="9"/>
      <c r="X50" s="9"/>
      <c r="Y50" s="9"/>
      <c r="Z50" s="9"/>
      <c r="AA50" s="26"/>
      <c r="AB50" s="26"/>
      <c r="AC50" s="26"/>
      <c r="AD50" s="26"/>
      <c r="AE50" s="26"/>
      <c r="AF50" s="26"/>
      <c r="AG50" s="26"/>
      <c r="AH50" s="26"/>
      <c r="AI50" s="26"/>
      <c r="AO50" s="26"/>
      <c r="AP50" s="47"/>
      <c r="AQ50" s="26"/>
      <c r="AR50" s="26"/>
      <c r="AS50" s="26"/>
      <c r="AT50" s="26"/>
      <c r="AU50" s="26"/>
      <c r="AV50" s="26"/>
      <c r="AW50" s="26"/>
      <c r="AX50" s="26"/>
      <c r="AY50" s="26"/>
      <c r="AZ50" s="26"/>
      <c r="BA50" s="26"/>
      <c r="BB50" s="26"/>
      <c r="BC50" s="26"/>
      <c r="BD50" s="26"/>
      <c r="BE50" s="26"/>
      <c r="BF50" s="26"/>
      <c r="BG50" s="20"/>
      <c r="BH50" s="20"/>
      <c r="BI50" s="20"/>
      <c r="BJ50" s="20"/>
      <c r="BK50" s="20"/>
      <c r="BL50" s="27"/>
      <c r="BM50" s="27"/>
      <c r="BN50" s="20"/>
      <c r="BO50" s="27"/>
      <c r="BP50" s="27"/>
      <c r="BQ50" s="27"/>
      <c r="BR50" s="27"/>
      <c r="BS50" s="27"/>
      <c r="BT50" s="27"/>
      <c r="BU50" s="27"/>
      <c r="BV50" s="27"/>
      <c r="BW50" s="27"/>
      <c r="BX50" s="27"/>
      <c r="BY50" s="27"/>
      <c r="BZ50" s="27"/>
      <c r="CA50" s="27"/>
      <c r="CB50" s="27"/>
      <c r="CC50" s="27"/>
      <c r="CD50" s="27"/>
      <c r="CE50" s="27"/>
      <c r="CF50" s="27"/>
      <c r="CG50" s="27"/>
      <c r="CH50" s="27"/>
      <c r="CI50" s="27"/>
      <c r="CJ50" s="20"/>
      <c r="CK50" s="20"/>
      <c r="CL50" s="20"/>
      <c r="CM50" s="20"/>
      <c r="CN50" s="20"/>
      <c r="CO50" s="27"/>
      <c r="CP50" s="27"/>
      <c r="CQ50" s="28"/>
      <c r="DV50"/>
      <c r="DW50"/>
      <c r="DX50"/>
      <c r="DY50"/>
      <c r="DZ50"/>
      <c r="EA50"/>
      <c r="EB50"/>
      <c r="EC50"/>
      <c r="ED50"/>
      <c r="EE50"/>
      <c r="EF50" t="s">
        <v>163</v>
      </c>
      <c r="EG50"/>
      <c r="EH50"/>
      <c r="EI50" s="88" t="s">
        <v>170</v>
      </c>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row>
    <row r="51" spans="2:206" ht="13.5" customHeight="1" x14ac:dyDescent="0.2">
      <c r="B51" s="26" t="s">
        <v>10</v>
      </c>
      <c r="C51" s="9"/>
      <c r="E51" s="9"/>
      <c r="F51" s="9"/>
      <c r="G51" s="9"/>
      <c r="H51" s="9"/>
      <c r="I51" s="9"/>
      <c r="J51" s="9"/>
      <c r="K51" s="9"/>
      <c r="L51" s="9"/>
      <c r="M51" s="9"/>
      <c r="N51" s="9"/>
      <c r="O51" s="9"/>
      <c r="P51" s="9"/>
      <c r="Q51" s="9"/>
      <c r="R51" s="9"/>
      <c r="S51" s="9"/>
      <c r="T51" s="9"/>
      <c r="U51" s="9"/>
      <c r="V51" s="9"/>
      <c r="W51" s="9"/>
      <c r="X51" s="9"/>
      <c r="Y51" s="9"/>
      <c r="Z51" s="9"/>
      <c r="AA51" s="26"/>
      <c r="AB51" s="26"/>
      <c r="AC51" s="26"/>
      <c r="AD51" s="26"/>
      <c r="AE51" s="26"/>
      <c r="AF51" s="26"/>
      <c r="AG51" s="26"/>
      <c r="AH51" s="26"/>
      <c r="AI51" s="26"/>
      <c r="AJ51" s="26"/>
      <c r="AK51" s="26"/>
      <c r="AL51" s="26"/>
      <c r="AM51" s="26"/>
      <c r="AN51" s="26"/>
      <c r="EH51" s="80"/>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row>
    <row r="52" spans="2:206" ht="14.25" customHeight="1" x14ac:dyDescent="0.3">
      <c r="B52" s="9"/>
      <c r="C52" s="9"/>
      <c r="D52" s="9"/>
      <c r="E52" s="9"/>
      <c r="F52" s="9"/>
      <c r="G52" s="9"/>
      <c r="H52" s="9"/>
      <c r="I52" s="9"/>
      <c r="J52" s="9"/>
      <c r="K52" s="9"/>
      <c r="L52" s="9"/>
      <c r="M52" s="9"/>
      <c r="N52" s="9"/>
      <c r="O52" s="9"/>
      <c r="P52" s="9"/>
      <c r="Q52" s="9"/>
      <c r="R52" s="9"/>
      <c r="S52" s="9"/>
      <c r="T52" s="9"/>
      <c r="U52" s="9"/>
      <c r="V52" s="9"/>
      <c r="W52" s="9"/>
      <c r="X52" s="9"/>
      <c r="Y52" s="9"/>
      <c r="Z52" s="9"/>
      <c r="AA52" s="26"/>
      <c r="AB52" s="26"/>
      <c r="AC52" s="26"/>
      <c r="AD52" s="26"/>
      <c r="AE52" s="26"/>
      <c r="AF52" s="26"/>
      <c r="AG52" s="26"/>
      <c r="AH52" s="20"/>
      <c r="AI52" s="26"/>
      <c r="AJ52" s="26"/>
      <c r="AK52" s="26"/>
      <c r="AL52" s="196"/>
      <c r="AM52" s="196"/>
      <c r="AN52" s="196"/>
      <c r="AO52" s="26"/>
      <c r="AP52" s="26"/>
      <c r="AQ52" s="2"/>
      <c r="AR52" s="26"/>
      <c r="AS52" s="197"/>
      <c r="AT52" s="197"/>
      <c r="AU52" s="197"/>
      <c r="AV52" s="20"/>
      <c r="AW52" s="26"/>
      <c r="AX52" s="26"/>
      <c r="AY52" s="26"/>
      <c r="AZ52" s="26"/>
      <c r="BA52" s="26"/>
      <c r="BB52" s="26"/>
      <c r="BC52" s="26"/>
      <c r="BD52" s="26"/>
      <c r="BE52" s="26"/>
      <c r="BF52" s="26"/>
      <c r="BG52" s="26"/>
      <c r="BH52" s="26"/>
      <c r="BI52" s="26"/>
      <c r="BJ52" s="26"/>
      <c r="BK52" s="20"/>
      <c r="BL52" s="30"/>
      <c r="BM52" s="30"/>
      <c r="BN52" s="89" t="s">
        <v>90</v>
      </c>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O52"/>
      <c r="DP52"/>
      <c r="DQ52"/>
      <c r="DR52"/>
      <c r="DS52"/>
      <c r="DT52"/>
      <c r="DU52"/>
      <c r="DV52"/>
      <c r="DW52"/>
      <c r="DX52"/>
      <c r="DY52"/>
      <c r="DZ52"/>
      <c r="EA52"/>
      <c r="EB52"/>
      <c r="EC52"/>
      <c r="ED52"/>
      <c r="EE52"/>
      <c r="EH52"/>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c r="GW52"/>
      <c r="GX52"/>
    </row>
    <row r="53" spans="2:206" ht="14.25" customHeight="1" x14ac:dyDescent="0.3">
      <c r="B53" s="9"/>
      <c r="C53" s="9"/>
      <c r="D53" s="9"/>
      <c r="E53" s="9"/>
      <c r="F53" s="9"/>
      <c r="G53" s="9"/>
      <c r="H53" s="9"/>
      <c r="I53" s="9"/>
      <c r="J53" s="9"/>
      <c r="K53" s="9"/>
      <c r="L53" s="9"/>
      <c r="M53" s="9"/>
      <c r="N53" s="9"/>
      <c r="O53" s="9"/>
      <c r="P53" s="9"/>
      <c r="Q53" s="9"/>
      <c r="R53" s="9"/>
      <c r="S53" s="9"/>
      <c r="T53" s="9"/>
      <c r="U53" s="9"/>
      <c r="V53" s="9"/>
      <c r="W53" s="9"/>
      <c r="X53" s="9"/>
      <c r="Y53" s="9"/>
      <c r="Z53" s="9"/>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0"/>
      <c r="BA53" s="26"/>
      <c r="BB53" s="26"/>
      <c r="BC53" s="26"/>
      <c r="BD53" s="26"/>
      <c r="BE53" s="26"/>
      <c r="BF53" s="26"/>
      <c r="BG53" s="26"/>
      <c r="BH53" s="26"/>
      <c r="BI53" s="26"/>
      <c r="BJ53" s="20"/>
      <c r="BK53" s="20"/>
      <c r="BL53" s="30"/>
      <c r="BM53" s="30"/>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O53"/>
      <c r="DP53"/>
      <c r="DQ53"/>
      <c r="DR53"/>
      <c r="DS53"/>
      <c r="DT53"/>
      <c r="DU53"/>
      <c r="DV53"/>
      <c r="DW53"/>
      <c r="DX53"/>
      <c r="DY53"/>
      <c r="DZ53"/>
      <c r="EA53"/>
      <c r="EB53"/>
      <c r="EC53"/>
      <c r="ED53"/>
      <c r="EE53"/>
      <c r="EH53"/>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c r="GW53"/>
      <c r="GX53"/>
    </row>
    <row r="54" spans="2:206" ht="15.5" x14ac:dyDescent="0.2">
      <c r="B54" s="9"/>
      <c r="C54" s="9"/>
      <c r="D54" s="9"/>
      <c r="E54" s="9"/>
      <c r="F54" s="9"/>
      <c r="G54" s="9"/>
      <c r="H54" s="9"/>
      <c r="I54" s="9"/>
      <c r="J54" s="9"/>
      <c r="K54" s="9"/>
      <c r="L54" s="9"/>
      <c r="M54" s="9"/>
      <c r="N54" s="9"/>
      <c r="O54" s="9"/>
      <c r="P54" s="9"/>
      <c r="Q54" s="9"/>
      <c r="R54" s="9"/>
      <c r="S54" s="9"/>
      <c r="T54" s="9"/>
      <c r="U54" s="9"/>
      <c r="V54" s="9"/>
      <c r="W54" s="9"/>
      <c r="X54" s="9"/>
      <c r="Y54" s="9"/>
      <c r="Z54" s="9"/>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31" t="s">
        <v>11</v>
      </c>
      <c r="AZ54" s="26"/>
      <c r="BA54" s="26"/>
      <c r="BB54" s="26"/>
      <c r="BC54" s="26"/>
      <c r="BD54" s="26"/>
      <c r="BE54" s="26"/>
      <c r="BF54" s="26"/>
      <c r="BG54" s="26"/>
      <c r="BH54" s="26"/>
      <c r="BI54" s="26"/>
      <c r="BJ54" s="20"/>
      <c r="BK54" s="20"/>
      <c r="BL54" s="26"/>
      <c r="BM54" s="26"/>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O54"/>
      <c r="DP54"/>
      <c r="DQ54"/>
      <c r="DR54"/>
      <c r="DS54"/>
      <c r="DT54"/>
      <c r="DU54"/>
      <c r="DV54"/>
      <c r="DW54"/>
      <c r="DX54"/>
      <c r="DY54"/>
      <c r="DZ54"/>
      <c r="EA54"/>
      <c r="EB54"/>
      <c r="EC54"/>
      <c r="ED54"/>
      <c r="EE54"/>
      <c r="EF54" s="81"/>
      <c r="EG54" s="81"/>
      <c r="EH54"/>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c r="GW54"/>
      <c r="GX54"/>
    </row>
    <row r="55" spans="2:206"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0"/>
      <c r="BJ55" s="20"/>
      <c r="BK55" s="20"/>
      <c r="BL55" s="26"/>
      <c r="BM55" s="26"/>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O55"/>
      <c r="DP55"/>
      <c r="DQ55"/>
      <c r="DR55"/>
      <c r="DS55"/>
      <c r="DT55"/>
      <c r="DU55"/>
      <c r="DV55"/>
      <c r="DW55"/>
      <c r="DX55"/>
      <c r="DY55"/>
      <c r="DZ55"/>
      <c r="EA55"/>
      <c r="EB55"/>
      <c r="EC55"/>
      <c r="ED55"/>
      <c r="EE55"/>
      <c r="EF55"/>
      <c r="EG55"/>
      <c r="EH55"/>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c r="GW55"/>
      <c r="GX55"/>
    </row>
    <row r="56" spans="2:206" ht="17.25" customHeight="1" x14ac:dyDescent="0.2">
      <c r="B56" s="9"/>
      <c r="C56" s="9"/>
      <c r="D56" s="9"/>
      <c r="E56" s="9"/>
      <c r="F56" s="9"/>
      <c r="G56" s="9"/>
      <c r="H56" s="9"/>
      <c r="I56" s="9"/>
      <c r="J56" s="9"/>
      <c r="K56" s="9"/>
      <c r="L56" s="9"/>
      <c r="M56" s="9"/>
      <c r="N56" s="9"/>
      <c r="O56" s="9"/>
      <c r="P56" s="9"/>
      <c r="Q56" s="9"/>
      <c r="R56" s="9"/>
      <c r="S56" s="9"/>
      <c r="T56" s="9"/>
      <c r="U56" s="9"/>
      <c r="V56" s="9"/>
      <c r="W56" s="9"/>
      <c r="X56" s="9"/>
      <c r="Y56" s="9"/>
      <c r="Z56" s="9"/>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0"/>
      <c r="BL56" s="20"/>
      <c r="BM56" s="20"/>
      <c r="BN56" s="119" t="s">
        <v>91</v>
      </c>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61"/>
      <c r="DG56" s="61"/>
      <c r="DO56"/>
      <c r="DP56"/>
      <c r="DQ56"/>
      <c r="DR56"/>
      <c r="DS56"/>
      <c r="DT56"/>
      <c r="DU56"/>
      <c r="DV56"/>
      <c r="DW56"/>
      <c r="DX56"/>
      <c r="DY56"/>
      <c r="DZ56"/>
      <c r="EA56"/>
      <c r="EB56"/>
      <c r="EC56"/>
      <c r="ED56"/>
      <c r="EE56"/>
      <c r="EF56"/>
      <c r="EG56"/>
      <c r="EH56"/>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c r="GW56"/>
      <c r="GX56"/>
    </row>
    <row r="57" spans="2:206" ht="14.25" customHeight="1" x14ac:dyDescent="0.2">
      <c r="B57" s="9"/>
      <c r="C57" s="9"/>
      <c r="X57" s="26"/>
      <c r="Y57" s="26"/>
      <c r="Z57" s="26"/>
      <c r="AA57" s="26"/>
      <c r="AB57" s="26"/>
      <c r="AC57" s="26"/>
      <c r="AD57" s="26"/>
      <c r="AE57" s="26"/>
      <c r="AF57" s="26"/>
      <c r="AG57" s="26"/>
      <c r="AH57" s="20"/>
      <c r="AI57" s="26"/>
      <c r="AJ57" s="26"/>
      <c r="AK57" s="26"/>
      <c r="AL57" s="196"/>
      <c r="AM57" s="196"/>
      <c r="AN57" s="196"/>
      <c r="AO57" s="26"/>
      <c r="AP57" s="26"/>
      <c r="AQ57" s="2"/>
      <c r="AR57" s="26"/>
      <c r="AS57" s="197"/>
      <c r="AT57" s="197"/>
      <c r="AU57" s="197"/>
      <c r="AV57" s="20"/>
      <c r="AW57" s="26"/>
      <c r="AX57" s="26"/>
      <c r="AY57" s="26"/>
      <c r="AZ57" s="26"/>
      <c r="BA57" s="26"/>
      <c r="BB57" s="26"/>
      <c r="BC57" s="26"/>
      <c r="BD57" s="26"/>
      <c r="BE57" s="26"/>
      <c r="BF57" s="26"/>
      <c r="BG57" s="26"/>
      <c r="BH57" s="26"/>
      <c r="BI57" s="45" t="s">
        <v>12</v>
      </c>
      <c r="BJ57" s="26"/>
      <c r="BK57" s="20"/>
      <c r="BL57" s="20"/>
      <c r="BM57" s="20"/>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61"/>
      <c r="DG57" s="61"/>
      <c r="DO57" s="120" t="s">
        <v>167</v>
      </c>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row>
    <row r="58" spans="2:206" ht="14.25" customHeight="1"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W58"/>
      <c r="EX58"/>
      <c r="EY58"/>
      <c r="EZ58"/>
      <c r="FA58"/>
      <c r="FB58"/>
      <c r="FC58"/>
      <c r="FD58"/>
      <c r="FE58"/>
      <c r="FF58"/>
      <c r="FG58"/>
      <c r="FH58"/>
      <c r="FI58"/>
      <c r="FJ58"/>
      <c r="FK58"/>
      <c r="FL58"/>
      <c r="FM58"/>
      <c r="FN58"/>
      <c r="FO58"/>
      <c r="FP58"/>
      <c r="FQ58"/>
      <c r="FR58"/>
      <c r="FS58"/>
      <c r="FT58"/>
      <c r="FU58"/>
      <c r="FV58"/>
      <c r="FW58"/>
      <c r="FX58"/>
      <c r="FY58"/>
      <c r="FZ58"/>
      <c r="GV58"/>
      <c r="GW58"/>
      <c r="GX58"/>
    </row>
    <row r="59" spans="2:206" ht="16.25" customHeight="1" x14ac:dyDescent="0.2">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DF59" s="32"/>
      <c r="DG59" s="32"/>
      <c r="DH59" s="32"/>
      <c r="DI59" s="32"/>
      <c r="DJ59" s="32"/>
      <c r="DK59" s="32"/>
      <c r="DL59" s="32"/>
      <c r="DM59" s="32"/>
      <c r="DN59" s="134" t="s">
        <v>164</v>
      </c>
      <c r="DO59" s="135"/>
      <c r="DP59" s="135"/>
      <c r="DQ59" s="135"/>
      <c r="DR59" s="135"/>
      <c r="DS59" s="135"/>
      <c r="DT59" s="135"/>
      <c r="DU59" s="135"/>
      <c r="DV59" s="135"/>
      <c r="DW59" s="135"/>
      <c r="DX59" s="135"/>
      <c r="DY59" s="136"/>
      <c r="DZ59" s="90" t="s">
        <v>178</v>
      </c>
      <c r="EA59" s="91"/>
      <c r="EB59" s="91"/>
      <c r="EC59" s="91"/>
      <c r="ED59" s="91"/>
      <c r="EE59" s="91"/>
      <c r="EF59" s="91"/>
      <c r="EG59" s="91"/>
      <c r="EH59" s="91"/>
      <c r="EI59" s="91"/>
      <c r="EJ59" s="91"/>
      <c r="EK59" s="92"/>
      <c r="EL59" s="99" t="s">
        <v>165</v>
      </c>
      <c r="EM59" s="100"/>
      <c r="EN59" s="100"/>
      <c r="EO59" s="100"/>
      <c r="EP59" s="100"/>
      <c r="EQ59" s="100"/>
      <c r="ER59" s="100"/>
      <c r="ES59" s="100"/>
      <c r="ET59" s="100"/>
      <c r="EU59" s="100"/>
      <c r="EV59" s="100"/>
      <c r="EW59" s="100"/>
      <c r="EX59" s="101"/>
      <c r="EY59" s="107" t="s">
        <v>166</v>
      </c>
      <c r="EZ59" s="108"/>
      <c r="FA59" s="108"/>
      <c r="FB59" s="108"/>
      <c r="FC59" s="108"/>
      <c r="FD59" s="108"/>
      <c r="FE59" s="108"/>
      <c r="FF59" s="108"/>
      <c r="FG59" s="108"/>
      <c r="FH59" s="108"/>
      <c r="FI59" s="108"/>
      <c r="FJ59" s="108"/>
      <c r="FK59" s="108"/>
      <c r="FL59" s="109"/>
      <c r="FM59" s="467" t="s">
        <v>179</v>
      </c>
      <c r="FN59" s="468"/>
      <c r="FO59" s="468"/>
      <c r="FP59" s="468"/>
      <c r="FQ59" s="468"/>
      <c r="FR59" s="468"/>
      <c r="FS59" s="468"/>
      <c r="FT59" s="468"/>
      <c r="FU59" s="468"/>
      <c r="FV59" s="468"/>
      <c r="FW59" s="468"/>
      <c r="FX59" s="468"/>
      <c r="FY59" s="468"/>
      <c r="FZ59" s="469"/>
      <c r="GC59" s="116" t="s">
        <v>13</v>
      </c>
      <c r="GD59" s="100"/>
      <c r="GE59" s="100"/>
      <c r="GF59" s="100"/>
      <c r="GG59" s="100"/>
      <c r="GH59" s="100"/>
      <c r="GI59" s="100"/>
      <c r="GJ59" s="100"/>
      <c r="GK59" s="100"/>
      <c r="GL59" s="100"/>
      <c r="GM59" s="100"/>
      <c r="GN59" s="100"/>
      <c r="GO59" s="100"/>
      <c r="GP59" s="100"/>
      <c r="GQ59" s="100"/>
      <c r="GR59" s="100"/>
      <c r="GS59" s="100"/>
      <c r="GT59" s="100"/>
      <c r="GU59" s="101"/>
      <c r="GV59"/>
      <c r="GW59"/>
      <c r="GX59"/>
    </row>
    <row r="60" spans="2:206" ht="16.25" customHeight="1" x14ac:dyDescent="0.2">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DF60" s="32"/>
      <c r="DG60" s="32"/>
      <c r="DH60" s="32"/>
      <c r="DI60" s="32"/>
      <c r="DJ60" s="32"/>
      <c r="DK60" s="32"/>
      <c r="DL60" s="32"/>
      <c r="DM60" s="32"/>
      <c r="DN60" s="137"/>
      <c r="DO60" s="138"/>
      <c r="DP60" s="138"/>
      <c r="DQ60" s="138"/>
      <c r="DR60" s="138"/>
      <c r="DS60" s="138"/>
      <c r="DT60" s="138"/>
      <c r="DU60" s="138"/>
      <c r="DV60" s="138"/>
      <c r="DW60" s="138"/>
      <c r="DX60" s="138"/>
      <c r="DY60" s="139"/>
      <c r="DZ60" s="93"/>
      <c r="EA60" s="94"/>
      <c r="EB60" s="94"/>
      <c r="EC60" s="94"/>
      <c r="ED60" s="94"/>
      <c r="EE60" s="94"/>
      <c r="EF60" s="94"/>
      <c r="EG60" s="94"/>
      <c r="EH60" s="94"/>
      <c r="EI60" s="94"/>
      <c r="EJ60" s="94"/>
      <c r="EK60" s="95"/>
      <c r="EL60" s="102"/>
      <c r="EM60" s="103"/>
      <c r="EN60" s="103"/>
      <c r="EO60" s="103"/>
      <c r="EP60" s="103"/>
      <c r="EQ60" s="103"/>
      <c r="ER60" s="103"/>
      <c r="ES60" s="103"/>
      <c r="ET60" s="103"/>
      <c r="EU60" s="103"/>
      <c r="EV60" s="103"/>
      <c r="EW60" s="103"/>
      <c r="EX60" s="104"/>
      <c r="EY60" s="110"/>
      <c r="EZ60" s="111"/>
      <c r="FA60" s="111"/>
      <c r="FB60" s="111"/>
      <c r="FC60" s="111"/>
      <c r="FD60" s="111"/>
      <c r="FE60" s="111"/>
      <c r="FF60" s="111"/>
      <c r="FG60" s="111"/>
      <c r="FH60" s="111"/>
      <c r="FI60" s="111"/>
      <c r="FJ60" s="111"/>
      <c r="FK60" s="111"/>
      <c r="FL60" s="112"/>
      <c r="FM60" s="470" t="s">
        <v>180</v>
      </c>
      <c r="FN60" s="471"/>
      <c r="FO60" s="471"/>
      <c r="FP60" s="471"/>
      <c r="FQ60" s="471"/>
      <c r="FR60" s="471"/>
      <c r="FS60" s="472"/>
      <c r="FT60" s="476" t="s">
        <v>181</v>
      </c>
      <c r="FU60" s="477"/>
      <c r="FV60" s="477"/>
      <c r="FW60" s="477"/>
      <c r="FX60" s="477"/>
      <c r="FY60" s="477"/>
      <c r="FZ60" s="478"/>
      <c r="GC60" s="117"/>
      <c r="GD60" s="103"/>
      <c r="GE60" s="103"/>
      <c r="GF60" s="103"/>
      <c r="GG60" s="103"/>
      <c r="GH60" s="103"/>
      <c r="GI60" s="103"/>
      <c r="GJ60" s="103"/>
      <c r="GK60" s="103"/>
      <c r="GL60" s="103"/>
      <c r="GM60" s="103"/>
      <c r="GN60" s="103"/>
      <c r="GO60" s="103"/>
      <c r="GP60" s="103"/>
      <c r="GQ60" s="103"/>
      <c r="GR60" s="103"/>
      <c r="GS60" s="103"/>
      <c r="GT60" s="103"/>
      <c r="GU60" s="104"/>
      <c r="GV60"/>
      <c r="GW60"/>
      <c r="GX60"/>
    </row>
    <row r="61" spans="2:206" ht="16.25" customHeight="1" thickBot="1" x14ac:dyDescent="0.25">
      <c r="B61" s="176" t="s">
        <v>14</v>
      </c>
      <c r="C61" s="176"/>
      <c r="D61" s="176"/>
      <c r="E61" s="176"/>
      <c r="F61" s="176"/>
      <c r="G61" s="176"/>
      <c r="H61" s="176"/>
      <c r="I61" s="176"/>
      <c r="J61" s="176"/>
      <c r="K61" s="176"/>
      <c r="L61" s="176"/>
      <c r="M61" s="176"/>
      <c r="N61" s="176"/>
      <c r="O61" s="176"/>
      <c r="P61" s="176"/>
      <c r="Q61" s="176"/>
      <c r="R61" s="176"/>
      <c r="S61" s="176"/>
      <c r="T61" s="176"/>
      <c r="U61" s="176"/>
      <c r="V61" s="176"/>
      <c r="W61" s="176"/>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Z61" s="9"/>
      <c r="BA61" s="9"/>
      <c r="BB61" s="9"/>
      <c r="BC61" s="9"/>
      <c r="BD61" s="9"/>
      <c r="BE61" s="9"/>
      <c r="BF61" s="9"/>
      <c r="BG61" s="9"/>
      <c r="BH61" s="9"/>
      <c r="BI61" s="9"/>
      <c r="BJ61" s="9"/>
      <c r="BK61" s="9"/>
      <c r="BM61" s="9"/>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Q61" s="32"/>
      <c r="CR61" s="32"/>
      <c r="CS61" s="32"/>
      <c r="CT61" s="32"/>
      <c r="DF61" s="32"/>
      <c r="DG61" s="32"/>
      <c r="DH61" s="32"/>
      <c r="DI61" s="32"/>
      <c r="DJ61" s="32"/>
      <c r="DK61" s="32"/>
      <c r="DL61" s="32"/>
      <c r="DM61" s="32"/>
      <c r="DN61" s="140"/>
      <c r="DO61" s="141"/>
      <c r="DP61" s="141"/>
      <c r="DQ61" s="141"/>
      <c r="DR61" s="141"/>
      <c r="DS61" s="141"/>
      <c r="DT61" s="141"/>
      <c r="DU61" s="141"/>
      <c r="DV61" s="141"/>
      <c r="DW61" s="141"/>
      <c r="DX61" s="141"/>
      <c r="DY61" s="142"/>
      <c r="DZ61" s="96"/>
      <c r="EA61" s="97"/>
      <c r="EB61" s="97"/>
      <c r="EC61" s="97"/>
      <c r="ED61" s="97"/>
      <c r="EE61" s="97"/>
      <c r="EF61" s="97"/>
      <c r="EG61" s="97"/>
      <c r="EH61" s="97"/>
      <c r="EI61" s="97"/>
      <c r="EJ61" s="97"/>
      <c r="EK61" s="98"/>
      <c r="EL61" s="105"/>
      <c r="EM61" s="105"/>
      <c r="EN61" s="105"/>
      <c r="EO61" s="105"/>
      <c r="EP61" s="105"/>
      <c r="EQ61" s="105"/>
      <c r="ER61" s="105"/>
      <c r="ES61" s="105"/>
      <c r="ET61" s="105"/>
      <c r="EU61" s="105"/>
      <c r="EV61" s="105"/>
      <c r="EW61" s="105"/>
      <c r="EX61" s="106"/>
      <c r="EY61" s="113"/>
      <c r="EZ61" s="114"/>
      <c r="FA61" s="114"/>
      <c r="FB61" s="114"/>
      <c r="FC61" s="114"/>
      <c r="FD61" s="114"/>
      <c r="FE61" s="114"/>
      <c r="FF61" s="114"/>
      <c r="FG61" s="114"/>
      <c r="FH61" s="114"/>
      <c r="FI61" s="114"/>
      <c r="FJ61" s="114"/>
      <c r="FK61" s="114"/>
      <c r="FL61" s="115"/>
      <c r="FM61" s="473"/>
      <c r="FN61" s="474"/>
      <c r="FO61" s="474"/>
      <c r="FP61" s="474"/>
      <c r="FQ61" s="474"/>
      <c r="FR61" s="474"/>
      <c r="FS61" s="475"/>
      <c r="FT61" s="474"/>
      <c r="FU61" s="474"/>
      <c r="FV61" s="474"/>
      <c r="FW61" s="474"/>
      <c r="FX61" s="474"/>
      <c r="FY61" s="474"/>
      <c r="FZ61" s="479"/>
      <c r="GC61" s="118"/>
      <c r="GD61" s="105"/>
      <c r="GE61" s="105"/>
      <c r="GF61" s="105"/>
      <c r="GG61" s="105"/>
      <c r="GH61" s="105"/>
      <c r="GI61" s="105"/>
      <c r="GJ61" s="105"/>
      <c r="GK61" s="105"/>
      <c r="GL61" s="105"/>
      <c r="GM61" s="105"/>
      <c r="GN61" s="105"/>
      <c r="GO61" s="105"/>
      <c r="GP61" s="105"/>
      <c r="GQ61" s="105"/>
      <c r="GR61" s="105"/>
      <c r="GS61" s="105"/>
      <c r="GT61" s="105"/>
      <c r="GU61" s="106"/>
    </row>
    <row r="62" spans="2:206" ht="7.5" customHeight="1" thickTop="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Z62" s="9"/>
      <c r="BA62" s="9"/>
      <c r="BB62" s="9"/>
      <c r="BC62" s="9"/>
      <c r="BD62" s="9"/>
      <c r="BE62" s="9"/>
      <c r="BF62" s="9"/>
      <c r="BG62" s="9"/>
      <c r="BH62" s="9"/>
      <c r="BI62" s="9"/>
      <c r="BJ62" s="9"/>
      <c r="BK62" s="9"/>
      <c r="BM62" s="9"/>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Q62" s="32"/>
      <c r="CR62" s="32"/>
      <c r="CS62" s="32"/>
      <c r="CT62" s="32"/>
      <c r="DF62" s="18"/>
      <c r="DG62" s="18"/>
      <c r="DH62" s="11"/>
      <c r="DI62" s="11"/>
      <c r="DJ62" s="11"/>
      <c r="DK62" s="11"/>
      <c r="DL62" s="11"/>
      <c r="DM62" s="11"/>
      <c r="DN62" s="177" t="s">
        <v>16</v>
      </c>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9"/>
      <c r="EL62" s="183" t="s">
        <v>50</v>
      </c>
      <c r="EM62" s="184"/>
      <c r="EN62" s="184"/>
      <c r="EO62" s="184"/>
      <c r="EP62" s="184"/>
      <c r="EQ62" s="184"/>
      <c r="ER62" s="184"/>
      <c r="ES62" s="184"/>
      <c r="ET62" s="184"/>
      <c r="EU62" s="184"/>
      <c r="EV62" s="184"/>
      <c r="EW62" s="184"/>
      <c r="EX62" s="185"/>
      <c r="EY62" s="189" t="s">
        <v>51</v>
      </c>
      <c r="EZ62" s="184"/>
      <c r="FA62" s="184"/>
      <c r="FB62" s="184"/>
      <c r="FC62" s="184"/>
      <c r="FD62" s="184"/>
      <c r="FE62" s="184"/>
      <c r="FF62" s="184"/>
      <c r="FG62" s="184"/>
      <c r="FH62" s="184"/>
      <c r="FI62" s="184"/>
      <c r="FJ62" s="184"/>
      <c r="FK62" s="184"/>
      <c r="FL62" s="185"/>
      <c r="FM62" s="189" t="s">
        <v>15</v>
      </c>
      <c r="FN62" s="184"/>
      <c r="FO62" s="184"/>
      <c r="FP62" s="184"/>
      <c r="FQ62" s="184"/>
      <c r="FR62" s="184"/>
      <c r="FS62" s="184"/>
      <c r="FT62" s="184"/>
      <c r="FU62" s="184"/>
      <c r="FV62" s="184"/>
      <c r="FW62" s="184"/>
      <c r="FX62" s="184"/>
      <c r="FY62" s="184"/>
      <c r="FZ62" s="185"/>
      <c r="GA62" s="33"/>
      <c r="GC62" s="4"/>
      <c r="GU62" s="5"/>
    </row>
    <row r="63" spans="2:206" ht="10.5" customHeight="1"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91" t="s">
        <v>21</v>
      </c>
      <c r="AZ63" s="191"/>
      <c r="BA63" s="191"/>
      <c r="BB63" s="191"/>
      <c r="BC63" s="191"/>
      <c r="BD63" s="191"/>
      <c r="BE63" s="191"/>
      <c r="BF63" s="191"/>
      <c r="BG63" s="191"/>
      <c r="BH63" s="191"/>
      <c r="BI63" s="191"/>
      <c r="BJ63" s="191"/>
      <c r="BK63" s="191"/>
      <c r="BL63" s="191"/>
      <c r="BM63" s="191"/>
      <c r="BN63" s="466" t="s">
        <v>92</v>
      </c>
      <c r="BO63" s="466"/>
      <c r="BP63" s="466"/>
      <c r="BQ63" s="466"/>
      <c r="BR63" s="466"/>
      <c r="BS63" s="466"/>
      <c r="BT63" s="466"/>
      <c r="BU63" s="466"/>
      <c r="BV63" s="466"/>
      <c r="BW63" s="466"/>
      <c r="BX63" s="466"/>
      <c r="BY63" s="466"/>
      <c r="BZ63" s="466"/>
      <c r="CA63" s="466"/>
      <c r="CB63" s="466"/>
      <c r="CC63" s="466"/>
      <c r="CD63" s="466"/>
      <c r="CE63" s="466"/>
      <c r="CF63" s="466"/>
      <c r="CG63" s="466"/>
      <c r="CH63" s="466"/>
      <c r="CI63" s="466"/>
      <c r="CJ63" s="466"/>
      <c r="CK63" s="466"/>
      <c r="CL63" s="466"/>
      <c r="CM63" s="466"/>
      <c r="CN63" s="466"/>
      <c r="CO63" s="466"/>
      <c r="CP63" s="466"/>
      <c r="CQ63" s="466"/>
      <c r="CR63" s="466"/>
      <c r="CS63" s="466"/>
      <c r="CT63" s="466"/>
      <c r="CU63" s="466"/>
      <c r="CV63" s="466"/>
      <c r="CW63" s="466"/>
      <c r="CX63" s="466"/>
      <c r="CY63" s="466"/>
      <c r="CZ63" s="466"/>
      <c r="DA63" s="466"/>
      <c r="DB63" s="466"/>
      <c r="DC63" s="466"/>
      <c r="DD63" s="466"/>
      <c r="DF63" s="18"/>
      <c r="DG63" s="18"/>
      <c r="DH63" s="11"/>
      <c r="DI63" s="11"/>
      <c r="DJ63" s="11"/>
      <c r="DK63" s="11"/>
      <c r="DL63" s="11"/>
      <c r="DM63" s="11"/>
      <c r="DN63" s="180"/>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2"/>
      <c r="EL63" s="186"/>
      <c r="EM63" s="187"/>
      <c r="EN63" s="187"/>
      <c r="EO63" s="187"/>
      <c r="EP63" s="187"/>
      <c r="EQ63" s="187"/>
      <c r="ER63" s="187"/>
      <c r="ES63" s="187"/>
      <c r="ET63" s="187"/>
      <c r="EU63" s="187"/>
      <c r="EV63" s="187"/>
      <c r="EW63" s="187"/>
      <c r="EX63" s="188"/>
      <c r="EY63" s="190"/>
      <c r="EZ63" s="187"/>
      <c r="FA63" s="187"/>
      <c r="FB63" s="187"/>
      <c r="FC63" s="187"/>
      <c r="FD63" s="187"/>
      <c r="FE63" s="187"/>
      <c r="FF63" s="187"/>
      <c r="FG63" s="187"/>
      <c r="FH63" s="187"/>
      <c r="FI63" s="187"/>
      <c r="FJ63" s="187"/>
      <c r="FK63" s="187"/>
      <c r="FL63" s="188"/>
      <c r="FM63" s="190"/>
      <c r="FN63" s="187"/>
      <c r="FO63" s="187"/>
      <c r="FP63" s="187"/>
      <c r="FQ63" s="187"/>
      <c r="FR63" s="187"/>
      <c r="FS63" s="187"/>
      <c r="FT63" s="187"/>
      <c r="FU63" s="187"/>
      <c r="FV63" s="187"/>
      <c r="FW63" s="187"/>
      <c r="FX63" s="187"/>
      <c r="FY63" s="187"/>
      <c r="FZ63" s="188"/>
      <c r="GA63" s="33"/>
      <c r="GC63" s="4"/>
      <c r="GU63" s="5"/>
    </row>
    <row r="64" spans="2:206" ht="10.5" customHeight="1"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91"/>
      <c r="AZ64" s="191"/>
      <c r="BA64" s="191"/>
      <c r="BB64" s="191"/>
      <c r="BC64" s="191"/>
      <c r="BD64" s="191"/>
      <c r="BE64" s="191"/>
      <c r="BF64" s="191"/>
      <c r="BG64" s="191"/>
      <c r="BH64" s="191"/>
      <c r="BI64" s="191"/>
      <c r="BJ64" s="191"/>
      <c r="BK64" s="191"/>
      <c r="BL64" s="191"/>
      <c r="BM64" s="191"/>
      <c r="BN64" s="466"/>
      <c r="BO64" s="466"/>
      <c r="BP64" s="466"/>
      <c r="BQ64" s="466"/>
      <c r="BR64" s="466"/>
      <c r="BS64" s="466"/>
      <c r="BT64" s="466"/>
      <c r="BU64" s="466"/>
      <c r="BV64" s="466"/>
      <c r="BW64" s="466"/>
      <c r="BX64" s="466"/>
      <c r="BY64" s="466"/>
      <c r="BZ64" s="466"/>
      <c r="CA64" s="466"/>
      <c r="CB64" s="466"/>
      <c r="CC64" s="466"/>
      <c r="CD64" s="466"/>
      <c r="CE64" s="466"/>
      <c r="CF64" s="466"/>
      <c r="CG64" s="466"/>
      <c r="CH64" s="466"/>
      <c r="CI64" s="466"/>
      <c r="CJ64" s="466"/>
      <c r="CK64" s="466"/>
      <c r="CL64" s="466"/>
      <c r="CM64" s="466"/>
      <c r="CN64" s="466"/>
      <c r="CO64" s="466"/>
      <c r="CP64" s="466"/>
      <c r="CQ64" s="466"/>
      <c r="CR64" s="466"/>
      <c r="CS64" s="466"/>
      <c r="CT64" s="466"/>
      <c r="CU64" s="466"/>
      <c r="CV64" s="466"/>
      <c r="CW64" s="466"/>
      <c r="CX64" s="466"/>
      <c r="CY64" s="466"/>
      <c r="CZ64" s="466"/>
      <c r="DA64" s="466"/>
      <c r="DB64" s="466"/>
      <c r="DC64" s="466"/>
      <c r="DD64" s="466"/>
      <c r="DF64" s="18"/>
      <c r="DG64" s="18"/>
      <c r="DH64" s="12"/>
      <c r="DI64" s="12"/>
      <c r="DJ64" s="12"/>
      <c r="DK64" s="12"/>
      <c r="DL64" s="12"/>
      <c r="DM64" s="12"/>
      <c r="DN64" s="180"/>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2"/>
      <c r="EL64" s="34"/>
      <c r="EM64" s="34"/>
      <c r="EN64" s="34"/>
      <c r="EO64" s="34"/>
      <c r="EV64" s="9"/>
      <c r="EW64" s="9"/>
      <c r="EX64" s="9"/>
      <c r="EY64" s="33"/>
      <c r="EZ64" s="9"/>
      <c r="FA64" s="9"/>
      <c r="FB64" s="9"/>
      <c r="FC64" s="9"/>
      <c r="FD64" s="9"/>
      <c r="FE64" s="9"/>
      <c r="FG64" s="9"/>
      <c r="FH64" s="9"/>
      <c r="FI64" s="9"/>
      <c r="FJ64" s="9"/>
      <c r="FK64" s="9"/>
      <c r="FL64" s="9"/>
      <c r="FM64" s="33"/>
      <c r="FN64" s="9"/>
      <c r="FO64" s="9"/>
      <c r="FP64" s="9"/>
      <c r="FR64" s="9"/>
      <c r="FS64" s="9"/>
      <c r="FT64" s="9"/>
      <c r="FU64" s="9"/>
      <c r="FV64" s="9"/>
      <c r="FW64" s="9"/>
      <c r="FX64" s="9"/>
      <c r="FY64" s="9"/>
      <c r="FZ64" s="35"/>
      <c r="GA64" s="33"/>
      <c r="GC64" s="4"/>
      <c r="GU64" s="5"/>
    </row>
    <row r="65" spans="2:203" ht="6.75"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I65" s="9"/>
      <c r="AJ65" s="9"/>
      <c r="AK65" s="9"/>
      <c r="AL65" s="193"/>
      <c r="AM65" s="193"/>
      <c r="AN65" s="193"/>
      <c r="AO65" s="9"/>
      <c r="AP65" s="9"/>
      <c r="AQ65" s="46"/>
      <c r="AR65" s="9"/>
      <c r="AS65" s="194"/>
      <c r="AT65" s="193"/>
      <c r="AU65" s="193"/>
      <c r="AW65" s="9"/>
      <c r="AX65" s="9"/>
      <c r="AZ65" s="9"/>
      <c r="BA65" s="9"/>
      <c r="BB65" s="9"/>
      <c r="BC65" s="9"/>
      <c r="BD65" s="9"/>
      <c r="BE65" s="9"/>
      <c r="BF65" s="9"/>
      <c r="BG65" s="9"/>
      <c r="BH65" s="9"/>
      <c r="BI65" s="9"/>
      <c r="BJ65" s="9"/>
      <c r="BK65" s="9"/>
      <c r="BM65" s="9"/>
      <c r="BN65" s="119" t="s">
        <v>93</v>
      </c>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F65" s="12"/>
      <c r="DG65" s="12"/>
      <c r="DH65" s="12"/>
      <c r="DI65" s="12"/>
      <c r="DJ65" s="12"/>
      <c r="DK65" s="12"/>
      <c r="DL65" s="12"/>
      <c r="DM65" s="12"/>
      <c r="DN65" s="180"/>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2"/>
      <c r="EL65" s="34"/>
      <c r="EM65" s="34"/>
      <c r="EN65" s="34"/>
      <c r="EO65" s="34"/>
      <c r="EY65" s="4"/>
      <c r="FM65" s="4"/>
      <c r="FZ65" s="5"/>
      <c r="GA65" s="4"/>
      <c r="GC65" s="4"/>
      <c r="GU65" s="5"/>
    </row>
    <row r="66" spans="2:203" ht="21"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91" t="s">
        <v>17</v>
      </c>
      <c r="AZ66" s="191"/>
      <c r="BA66" s="191"/>
      <c r="BB66" s="191"/>
      <c r="BC66" s="191"/>
      <c r="BD66" s="191"/>
      <c r="BE66" s="191"/>
      <c r="BF66" s="191"/>
      <c r="BG66" s="191"/>
      <c r="BH66" s="191"/>
      <c r="BI66" s="191"/>
      <c r="BJ66" s="191"/>
      <c r="BK66" s="191"/>
      <c r="BL66" s="191"/>
      <c r="BM66" s="191"/>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F66" s="16"/>
      <c r="DG66" s="16"/>
      <c r="DH66" s="16"/>
      <c r="DI66" s="16"/>
      <c r="DJ66" s="16"/>
      <c r="DK66" s="16"/>
      <c r="DL66" s="16"/>
      <c r="DM66" s="16"/>
      <c r="DN66" s="169" t="s">
        <v>52</v>
      </c>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1"/>
      <c r="EL66" s="36"/>
      <c r="EM66" s="36"/>
      <c r="EN66" s="36"/>
      <c r="EO66" s="36"/>
      <c r="EY66" s="4"/>
      <c r="FM66" s="4"/>
      <c r="FZ66" s="5"/>
      <c r="GA66" s="4"/>
      <c r="GC66" s="4"/>
      <c r="GU66" s="5"/>
    </row>
    <row r="67" spans="2:203" ht="24"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Z67" s="9"/>
      <c r="BA67" s="9"/>
      <c r="BB67" s="9"/>
      <c r="BC67" s="9"/>
      <c r="BD67" s="9"/>
      <c r="BE67" s="9"/>
      <c r="BF67" s="9"/>
      <c r="BG67" s="9"/>
      <c r="BH67" s="9"/>
      <c r="BI67" s="9"/>
      <c r="BJ67" s="9"/>
      <c r="BK67" s="9"/>
      <c r="BL67" s="9"/>
      <c r="BM67" s="9"/>
      <c r="CN67" s="49" t="s">
        <v>65</v>
      </c>
      <c r="CS67" s="16"/>
      <c r="CT67" s="16"/>
      <c r="DN67" s="169"/>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1"/>
      <c r="EL67" s="36"/>
      <c r="EM67" s="36"/>
      <c r="EN67" s="36"/>
      <c r="EO67" s="36"/>
      <c r="EY67" s="4"/>
      <c r="FM67" s="4"/>
      <c r="FZ67" s="5"/>
      <c r="GA67" s="4"/>
      <c r="GC67" s="4"/>
      <c r="GU67" s="5"/>
    </row>
    <row r="68" spans="2:203" ht="18"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91" t="s">
        <v>18</v>
      </c>
      <c r="AZ68" s="191"/>
      <c r="BA68" s="191"/>
      <c r="BB68" s="191"/>
      <c r="BC68" s="191"/>
      <c r="BD68" s="191"/>
      <c r="BE68" s="191"/>
      <c r="BF68" s="191"/>
      <c r="BG68" s="191"/>
      <c r="BH68" s="191"/>
      <c r="BI68" s="191"/>
      <c r="BJ68" s="191"/>
      <c r="BK68" s="191"/>
      <c r="BL68" s="191"/>
      <c r="BM68" s="191"/>
      <c r="BN68" s="62" t="s">
        <v>94</v>
      </c>
      <c r="BO68" s="63"/>
      <c r="BP68" s="462" t="s">
        <v>95</v>
      </c>
      <c r="BQ68" s="462"/>
      <c r="BR68" s="462"/>
      <c r="BS68" s="462"/>
      <c r="BT68" s="462"/>
      <c r="BU68" s="462"/>
      <c r="BV68" s="83" t="s">
        <v>96</v>
      </c>
      <c r="BW68" s="64"/>
      <c r="BX68" s="462" t="s">
        <v>97</v>
      </c>
      <c r="BY68" s="463"/>
      <c r="BZ68" s="463"/>
      <c r="CA68" s="463"/>
      <c r="CB68" s="463"/>
      <c r="CC68" s="463"/>
      <c r="CD68" s="463"/>
      <c r="CE68" s="463"/>
      <c r="CF68" s="463" t="s">
        <v>98</v>
      </c>
      <c r="CG68" s="463"/>
      <c r="CH68" s="464" t="s">
        <v>99</v>
      </c>
      <c r="CI68" s="465"/>
      <c r="CJ68" s="465"/>
      <c r="CK68" s="465"/>
      <c r="CL68" s="465"/>
      <c r="CM68" s="465"/>
      <c r="CN68" s="465"/>
      <c r="CO68" s="465"/>
      <c r="CP68" s="16"/>
      <c r="CQ68" s="16"/>
      <c r="CR68" s="16"/>
      <c r="CS68" s="16"/>
      <c r="CT68" s="16"/>
      <c r="DN68" s="198"/>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200"/>
      <c r="EL68" s="37"/>
      <c r="EM68" s="37"/>
      <c r="EN68" s="37"/>
      <c r="EO68" s="37"/>
      <c r="EY68" s="4"/>
      <c r="FM68" s="4"/>
      <c r="FZ68" s="5"/>
      <c r="GA68" s="4"/>
      <c r="GC68" s="4"/>
      <c r="GU68" s="5"/>
    </row>
    <row r="69" spans="2:203" ht="13.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461" t="s">
        <v>100</v>
      </c>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CO69" s="461"/>
      <c r="CP69" s="461"/>
      <c r="CQ69" s="461"/>
      <c r="CR69" s="461"/>
      <c r="CS69" s="461"/>
      <c r="CT69" s="461"/>
      <c r="CU69" s="461"/>
      <c r="CV69" s="461"/>
      <c r="CW69" s="461"/>
      <c r="CX69" s="461"/>
      <c r="CY69" s="461"/>
      <c r="CZ69" s="461"/>
      <c r="DA69" s="461"/>
      <c r="DB69" s="461"/>
      <c r="DC69" s="461"/>
      <c r="DD69" s="461"/>
      <c r="DF69" s="17"/>
      <c r="DG69" s="17"/>
      <c r="DH69" s="17"/>
      <c r="DI69" s="17"/>
      <c r="DJ69" s="17"/>
      <c r="DK69" s="17"/>
      <c r="DL69" s="17"/>
      <c r="DM69" s="17"/>
      <c r="DN69" s="169" t="s">
        <v>19</v>
      </c>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1"/>
      <c r="EL69" s="38"/>
      <c r="EM69" s="38"/>
      <c r="EN69" s="38"/>
      <c r="EO69" s="38"/>
      <c r="EY69" s="4"/>
      <c r="FM69" s="4"/>
      <c r="FZ69" s="5"/>
      <c r="GA69" s="4"/>
      <c r="GC69" s="4"/>
      <c r="GU69" s="5"/>
    </row>
    <row r="70" spans="2:203" ht="15" customHeight="1" thickBot="1" x14ac:dyDescent="0.2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75" t="s">
        <v>20</v>
      </c>
      <c r="AZ70" s="175"/>
      <c r="BA70" s="175"/>
      <c r="BB70" s="175"/>
      <c r="BC70" s="175"/>
      <c r="BD70" s="175"/>
      <c r="BE70" s="175"/>
      <c r="BF70" s="175"/>
      <c r="BG70" s="175"/>
      <c r="BH70" s="175"/>
      <c r="BI70" s="175"/>
      <c r="BJ70" s="175"/>
      <c r="BK70" s="175"/>
      <c r="BL70" s="175"/>
      <c r="BM70" s="175"/>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CO70" s="461"/>
      <c r="CP70" s="461"/>
      <c r="CQ70" s="461"/>
      <c r="CR70" s="461"/>
      <c r="CS70" s="461"/>
      <c r="CT70" s="461"/>
      <c r="CU70" s="461"/>
      <c r="CV70" s="461"/>
      <c r="CW70" s="461"/>
      <c r="CX70" s="461"/>
      <c r="CY70" s="461"/>
      <c r="CZ70" s="461"/>
      <c r="DA70" s="461"/>
      <c r="DB70" s="461"/>
      <c r="DC70" s="461"/>
      <c r="DD70" s="461"/>
      <c r="DF70" s="17"/>
      <c r="DG70" s="17"/>
      <c r="DH70" s="17"/>
      <c r="DI70" s="17"/>
      <c r="DJ70" s="17"/>
      <c r="DK70" s="17"/>
      <c r="DL70" s="17"/>
      <c r="DM70" s="17"/>
      <c r="DN70" s="172"/>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4"/>
      <c r="EL70" s="39"/>
      <c r="EM70" s="39"/>
      <c r="EN70" s="39"/>
      <c r="EO70" s="39"/>
      <c r="EP70" s="7"/>
      <c r="EQ70" s="7"/>
      <c r="ER70" s="7"/>
      <c r="ES70" s="7"/>
      <c r="ET70" s="7"/>
      <c r="EU70" s="7"/>
      <c r="EV70" s="7"/>
      <c r="EW70" s="7"/>
      <c r="EX70" s="7"/>
      <c r="EY70" s="6"/>
      <c r="EZ70" s="7"/>
      <c r="FA70" s="7"/>
      <c r="FB70" s="7"/>
      <c r="FC70" s="7"/>
      <c r="FD70" s="7"/>
      <c r="FE70" s="7"/>
      <c r="FF70" s="7"/>
      <c r="FG70" s="7"/>
      <c r="FH70" s="7"/>
      <c r="FI70" s="7"/>
      <c r="FJ70" s="7"/>
      <c r="FK70" s="7"/>
      <c r="FL70" s="7"/>
      <c r="FM70" s="6"/>
      <c r="FN70" s="7"/>
      <c r="FO70" s="7"/>
      <c r="FP70" s="7"/>
      <c r="FQ70" s="7"/>
      <c r="FR70" s="7"/>
      <c r="FS70" s="7"/>
      <c r="FT70" s="7"/>
      <c r="FU70" s="7"/>
      <c r="FV70" s="7"/>
      <c r="FW70" s="7"/>
      <c r="FX70" s="7"/>
      <c r="FY70" s="7"/>
      <c r="FZ70" s="8"/>
      <c r="GA70" s="4"/>
      <c r="GC70" s="6"/>
      <c r="GD70" s="7"/>
      <c r="GE70" s="7"/>
      <c r="GF70" s="7"/>
      <c r="GG70" s="7"/>
      <c r="GH70" s="7"/>
      <c r="GI70" s="7"/>
      <c r="GJ70" s="7"/>
      <c r="GK70" s="7"/>
      <c r="GL70" s="7"/>
      <c r="GM70" s="7"/>
      <c r="GN70" s="7"/>
      <c r="GO70" s="7"/>
      <c r="GP70" s="7"/>
      <c r="GQ70" s="7"/>
      <c r="GR70" s="7"/>
      <c r="GS70" s="7"/>
      <c r="GT70" s="7"/>
      <c r="GU70" s="8"/>
    </row>
    <row r="71" spans="2:203" ht="19.75" thickTop="1" x14ac:dyDescent="0.2">
      <c r="AX71" s="9"/>
      <c r="AY71" s="48"/>
      <c r="AZ71" s="48"/>
      <c r="BA71" s="48"/>
      <c r="BB71" s="48"/>
      <c r="BC71" s="48"/>
      <c r="BD71" s="48"/>
      <c r="BE71" s="48"/>
      <c r="BF71" s="48"/>
      <c r="BG71" s="48"/>
      <c r="BH71" s="48"/>
      <c r="BI71" s="48"/>
      <c r="BJ71" s="48"/>
      <c r="BK71" s="48"/>
      <c r="BL71" s="48"/>
      <c r="BM71" s="48"/>
      <c r="BN71" s="9"/>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DO71" s="40"/>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3"/>
    </row>
    <row r="72" spans="2:203" x14ac:dyDescent="0.2">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3" t="s">
        <v>174</v>
      </c>
    </row>
    <row r="73" spans="2:203" x14ac:dyDescent="0.2">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3" t="s">
        <v>169</v>
      </c>
    </row>
  </sheetData>
  <mergeCells count="411">
    <mergeCell ref="FU3:GB6"/>
    <mergeCell ref="GL3:GS6"/>
    <mergeCell ref="BN69:DD70"/>
    <mergeCell ref="DN69:EK70"/>
    <mergeCell ref="AY70:BM70"/>
    <mergeCell ref="BN65:DD66"/>
    <mergeCell ref="AY66:BM66"/>
    <mergeCell ref="DN66:EK68"/>
    <mergeCell ref="AY68:BM68"/>
    <mergeCell ref="BP68:BU68"/>
    <mergeCell ref="BX68:CE68"/>
    <mergeCell ref="CF68:CG68"/>
    <mergeCell ref="CH68:CO68"/>
    <mergeCell ref="DY35:GS35"/>
    <mergeCell ref="FP30:FU32"/>
    <mergeCell ref="FV30:GA32"/>
    <mergeCell ref="GB30:GG32"/>
    <mergeCell ref="GH30:GM32"/>
    <mergeCell ref="GN30:GS32"/>
    <mergeCell ref="GE28:GG29"/>
    <mergeCell ref="GH28:GJ29"/>
    <mergeCell ref="GK28:GM29"/>
    <mergeCell ref="GN28:GP29"/>
    <mergeCell ref="GQ28:GS29"/>
    <mergeCell ref="B61:W62"/>
    <mergeCell ref="DN62:EK65"/>
    <mergeCell ref="EL62:EX63"/>
    <mergeCell ref="EY62:FL63"/>
    <mergeCell ref="FM62:FZ63"/>
    <mergeCell ref="AY63:BM64"/>
    <mergeCell ref="BN63:DD64"/>
    <mergeCell ref="AL65:AN65"/>
    <mergeCell ref="AS65:AU65"/>
    <mergeCell ref="DZ59:EK61"/>
    <mergeCell ref="EL59:EX61"/>
    <mergeCell ref="EY59:FL61"/>
    <mergeCell ref="DN59:DY61"/>
    <mergeCell ref="FM59:FZ59"/>
    <mergeCell ref="FM60:FS61"/>
    <mergeCell ref="FT60:FZ61"/>
    <mergeCell ref="AL52:AN52"/>
    <mergeCell ref="AS52:AU52"/>
    <mergeCell ref="BN52:DG55"/>
    <mergeCell ref="BN56:DE57"/>
    <mergeCell ref="AL57:AN57"/>
    <mergeCell ref="AS57:AU57"/>
    <mergeCell ref="FN42:FQ44"/>
    <mergeCell ref="FR42:FU44"/>
    <mergeCell ref="FV42:FY44"/>
    <mergeCell ref="DR42:DU44"/>
    <mergeCell ref="DV42:DY44"/>
    <mergeCell ref="ED42:EG44"/>
    <mergeCell ref="EH42:EK44"/>
    <mergeCell ref="AP47:GS48"/>
    <mergeCell ref="EI50:GU56"/>
    <mergeCell ref="FZ42:GC44"/>
    <mergeCell ref="GD42:GG44"/>
    <mergeCell ref="GH42:GK44"/>
    <mergeCell ref="EP42:ES44"/>
    <mergeCell ref="ET42:EW44"/>
    <mergeCell ref="EX42:FA44"/>
    <mergeCell ref="FB42:FE44"/>
    <mergeCell ref="FF42:FI44"/>
    <mergeCell ref="FJ42:FM44"/>
    <mergeCell ref="B42:L44"/>
    <mergeCell ref="M42:O44"/>
    <mergeCell ref="P42:R44"/>
    <mergeCell ref="S42:U44"/>
    <mergeCell ref="V42:X44"/>
    <mergeCell ref="Y42:AA44"/>
    <mergeCell ref="EL42:EO44"/>
    <mergeCell ref="CT42:CW44"/>
    <mergeCell ref="CX42:DA44"/>
    <mergeCell ref="DB42:DE44"/>
    <mergeCell ref="DF42:DI44"/>
    <mergeCell ref="DJ42:DM44"/>
    <mergeCell ref="DN42:DQ44"/>
    <mergeCell ref="CL42:CO44"/>
    <mergeCell ref="CP42:CS44"/>
    <mergeCell ref="AB42:AD44"/>
    <mergeCell ref="AE42:AG44"/>
    <mergeCell ref="AH42:AK44"/>
    <mergeCell ref="AL42:AO44"/>
    <mergeCell ref="AP42:AS44"/>
    <mergeCell ref="AT42:AW44"/>
    <mergeCell ref="M41:AG41"/>
    <mergeCell ref="AH41:GS41"/>
    <mergeCell ref="DM36:DO38"/>
    <mergeCell ref="DP36:DR38"/>
    <mergeCell ref="DS36:DU38"/>
    <mergeCell ref="BV42:BY44"/>
    <mergeCell ref="BZ42:CC44"/>
    <mergeCell ref="CD42:CG44"/>
    <mergeCell ref="CH42:CK44"/>
    <mergeCell ref="AX42:BA44"/>
    <mergeCell ref="BB42:BE44"/>
    <mergeCell ref="BF42:BI44"/>
    <mergeCell ref="BJ42:BM44"/>
    <mergeCell ref="BN42:BQ44"/>
    <mergeCell ref="BR42:BU44"/>
    <mergeCell ref="DZ42:EC44"/>
    <mergeCell ref="GL42:GO44"/>
    <mergeCell ref="GP42:GS44"/>
    <mergeCell ref="B36:L38"/>
    <mergeCell ref="M36:Q38"/>
    <mergeCell ref="R36:T38"/>
    <mergeCell ref="U36:W38"/>
    <mergeCell ref="X36:Z38"/>
    <mergeCell ref="AA36:AC38"/>
    <mergeCell ref="AD36:AF38"/>
    <mergeCell ref="AG36:AI38"/>
    <mergeCell ref="AJ36:DC38"/>
    <mergeCell ref="M35:Q35"/>
    <mergeCell ref="R35:W35"/>
    <mergeCell ref="X35:AC35"/>
    <mergeCell ref="AD35:AI35"/>
    <mergeCell ref="AJ35:DC35"/>
    <mergeCell ref="DD35:DX35"/>
    <mergeCell ref="DV36:DX38"/>
    <mergeCell ref="DY36:GS38"/>
    <mergeCell ref="DD36:DF38"/>
    <mergeCell ref="DG36:DI38"/>
    <mergeCell ref="DJ36:DL38"/>
    <mergeCell ref="M34:AI34"/>
    <mergeCell ref="AJ34:DX34"/>
    <mergeCell ref="DY34:GS34"/>
    <mergeCell ref="EF30:EK32"/>
    <mergeCell ref="EL30:EQ32"/>
    <mergeCell ref="ER30:EW32"/>
    <mergeCell ref="EX30:FC32"/>
    <mergeCell ref="FD30:FI32"/>
    <mergeCell ref="FJ30:FO32"/>
    <mergeCell ref="BN30:BS32"/>
    <mergeCell ref="BT30:BY32"/>
    <mergeCell ref="BZ30:CE32"/>
    <mergeCell ref="CF30:CK32"/>
    <mergeCell ref="CL30:CQ32"/>
    <mergeCell ref="DO30:DS32"/>
    <mergeCell ref="AD30:AI32"/>
    <mergeCell ref="AJ30:AO32"/>
    <mergeCell ref="AP30:AU32"/>
    <mergeCell ref="AV30:BA32"/>
    <mergeCell ref="BB30:BG32"/>
    <mergeCell ref="BH30:BM32"/>
    <mergeCell ref="CR29:CV32"/>
    <mergeCell ref="CW29:CY32"/>
    <mergeCell ref="CZ29:DB32"/>
    <mergeCell ref="EF28:EH29"/>
    <mergeCell ref="EI28:EK29"/>
    <mergeCell ref="EL28:EN29"/>
    <mergeCell ref="EO28:EQ29"/>
    <mergeCell ref="ER28:ET29"/>
    <mergeCell ref="DC28:DH28"/>
    <mergeCell ref="DI28:DN28"/>
    <mergeCell ref="DO28:DS29"/>
    <mergeCell ref="DT28:DV29"/>
    <mergeCell ref="DW28:DY29"/>
    <mergeCell ref="DZ28:EB29"/>
    <mergeCell ref="DI29:DK32"/>
    <mergeCell ref="DL29:DN32"/>
    <mergeCell ref="DT30:DY32"/>
    <mergeCell ref="DZ30:EE32"/>
    <mergeCell ref="FM28:FO29"/>
    <mergeCell ref="FP28:FR29"/>
    <mergeCell ref="FS28:FU29"/>
    <mergeCell ref="FV28:FX29"/>
    <mergeCell ref="FY28:GA29"/>
    <mergeCell ref="GB28:GD29"/>
    <mergeCell ref="EU28:EW29"/>
    <mergeCell ref="EX28:EZ29"/>
    <mergeCell ref="FA28:FC29"/>
    <mergeCell ref="FD28:FF29"/>
    <mergeCell ref="FG28:FI29"/>
    <mergeCell ref="FJ28:FL29"/>
    <mergeCell ref="CF28:CH29"/>
    <mergeCell ref="CI28:CK29"/>
    <mergeCell ref="CL28:CN29"/>
    <mergeCell ref="CO28:CQ29"/>
    <mergeCell ref="CR28:CV28"/>
    <mergeCell ref="CW28:DB28"/>
    <mergeCell ref="DC29:DE32"/>
    <mergeCell ref="DF29:DH32"/>
    <mergeCell ref="EC28:EE29"/>
    <mergeCell ref="BN28:BP29"/>
    <mergeCell ref="BQ28:BS29"/>
    <mergeCell ref="BT28:BV29"/>
    <mergeCell ref="BW28:BY29"/>
    <mergeCell ref="BZ28:CB29"/>
    <mergeCell ref="CC28:CE29"/>
    <mergeCell ref="AV28:AX29"/>
    <mergeCell ref="AY28:BA29"/>
    <mergeCell ref="BB28:BD29"/>
    <mergeCell ref="BE28:BG29"/>
    <mergeCell ref="BH28:BJ29"/>
    <mergeCell ref="BK28:BM29"/>
    <mergeCell ref="AD28:AF29"/>
    <mergeCell ref="AG28:AI29"/>
    <mergeCell ref="AJ28:AL29"/>
    <mergeCell ref="AM28:AO29"/>
    <mergeCell ref="AP28:AR29"/>
    <mergeCell ref="AS28:AU29"/>
    <mergeCell ref="B28:L32"/>
    <mergeCell ref="M28:Q29"/>
    <mergeCell ref="R28:T29"/>
    <mergeCell ref="U28:W29"/>
    <mergeCell ref="X28:Z29"/>
    <mergeCell ref="AA28:AC29"/>
    <mergeCell ref="M30:Q32"/>
    <mergeCell ref="R30:W32"/>
    <mergeCell ref="X30:AC32"/>
    <mergeCell ref="M27:CQ27"/>
    <mergeCell ref="CR27:DN27"/>
    <mergeCell ref="DO27:GS27"/>
    <mergeCell ref="AD23:AF25"/>
    <mergeCell ref="AG23:AI25"/>
    <mergeCell ref="AJ23:AN25"/>
    <mergeCell ref="AO23:AQ25"/>
    <mergeCell ref="AR23:AT25"/>
    <mergeCell ref="AU23:AW25"/>
    <mergeCell ref="AO22:AT22"/>
    <mergeCell ref="AU22:AZ22"/>
    <mergeCell ref="BA22:BF22"/>
    <mergeCell ref="BG22:DY22"/>
    <mergeCell ref="B23:L25"/>
    <mergeCell ref="M23:Q25"/>
    <mergeCell ref="R23:T25"/>
    <mergeCell ref="U23:W25"/>
    <mergeCell ref="X23:Z25"/>
    <mergeCell ref="AA23:AC25"/>
    <mergeCell ref="AX23:AZ25"/>
    <mergeCell ref="BA23:BC25"/>
    <mergeCell ref="BD23:BF25"/>
    <mergeCell ref="BG23:DY25"/>
    <mergeCell ref="FF17:FH19"/>
    <mergeCell ref="FI17:FK19"/>
    <mergeCell ref="FL17:FN19"/>
    <mergeCell ref="M21:AI21"/>
    <mergeCell ref="AJ21:BF21"/>
    <mergeCell ref="M22:Q22"/>
    <mergeCell ref="R22:W22"/>
    <mergeCell ref="X22:AC22"/>
    <mergeCell ref="AD22:AI22"/>
    <mergeCell ref="AJ22:AN22"/>
    <mergeCell ref="EN17:EP19"/>
    <mergeCell ref="EQ17:ES19"/>
    <mergeCell ref="ET17:EV19"/>
    <mergeCell ref="EW17:EY19"/>
    <mergeCell ref="EZ17:FB19"/>
    <mergeCell ref="FC17:FE19"/>
    <mergeCell ref="DU17:DX19"/>
    <mergeCell ref="DY17:EA19"/>
    <mergeCell ref="EB17:ED19"/>
    <mergeCell ref="EE17:EG19"/>
    <mergeCell ref="EH17:EJ19"/>
    <mergeCell ref="EK17:EM19"/>
    <mergeCell ref="DC17:DE19"/>
    <mergeCell ref="DF17:DH19"/>
    <mergeCell ref="DU16:DX16"/>
    <mergeCell ref="DI17:DK19"/>
    <mergeCell ref="DL17:DN19"/>
    <mergeCell ref="DO17:DQ19"/>
    <mergeCell ref="DR17:DT19"/>
    <mergeCell ref="AL17:AN19"/>
    <mergeCell ref="AO17:AQ19"/>
    <mergeCell ref="AR17:AT19"/>
    <mergeCell ref="CI17:CV19"/>
    <mergeCell ref="CW17:CY19"/>
    <mergeCell ref="CZ17:DB19"/>
    <mergeCell ref="CW15:DT16"/>
    <mergeCell ref="DU15:EP15"/>
    <mergeCell ref="B17:L19"/>
    <mergeCell ref="M17:W19"/>
    <mergeCell ref="X17:AB19"/>
    <mergeCell ref="AC17:AE19"/>
    <mergeCell ref="AF17:AH19"/>
    <mergeCell ref="AI17:AK19"/>
    <mergeCell ref="AI16:AN16"/>
    <mergeCell ref="AO16:AT16"/>
    <mergeCell ref="M15:W16"/>
    <mergeCell ref="X15:AT15"/>
    <mergeCell ref="EQ15:FN16"/>
    <mergeCell ref="X16:AB16"/>
    <mergeCell ref="AC16:AH16"/>
    <mergeCell ref="BN11:BS13"/>
    <mergeCell ref="BT11:BY13"/>
    <mergeCell ref="BZ11:CE13"/>
    <mergeCell ref="CF11:CK13"/>
    <mergeCell ref="CL11:CQ13"/>
    <mergeCell ref="DN10:DP13"/>
    <mergeCell ref="DQ10:DS13"/>
    <mergeCell ref="CI9:CK10"/>
    <mergeCell ref="CL9:CN10"/>
    <mergeCell ref="CO9:CQ10"/>
    <mergeCell ref="DY16:ED16"/>
    <mergeCell ref="EE16:EJ16"/>
    <mergeCell ref="EK16:EP16"/>
    <mergeCell ref="BQ9:BS10"/>
    <mergeCell ref="BT9:BV10"/>
    <mergeCell ref="BW9:BY10"/>
    <mergeCell ref="BZ9:CB10"/>
    <mergeCell ref="CR12:CU13"/>
    <mergeCell ref="X9:Z10"/>
    <mergeCell ref="CC9:CE10"/>
    <mergeCell ref="CY10:DA13"/>
    <mergeCell ref="GN11:GP13"/>
    <mergeCell ref="GQ11:GS13"/>
    <mergeCell ref="FW11:GA13"/>
    <mergeCell ref="EA8:FJ9"/>
    <mergeCell ref="EA10:EC13"/>
    <mergeCell ref="ED10:EF13"/>
    <mergeCell ref="EG10:EI13"/>
    <mergeCell ref="EJ10:EL13"/>
    <mergeCell ref="EM10:EO13"/>
    <mergeCell ref="EP10:ER13"/>
    <mergeCell ref="ES10:EU13"/>
    <mergeCell ref="EV10:EX13"/>
    <mergeCell ref="EY10:FA13"/>
    <mergeCell ref="FB10:FD13"/>
    <mergeCell ref="FE10:FG13"/>
    <mergeCell ref="GN10:GS10"/>
    <mergeCell ref="FM10:FV13"/>
    <mergeCell ref="FW10:GA10"/>
    <mergeCell ref="GB10:GG10"/>
    <mergeCell ref="GH10:GM10"/>
    <mergeCell ref="GB11:GD13"/>
    <mergeCell ref="GE11:GG13"/>
    <mergeCell ref="GH11:GJ13"/>
    <mergeCell ref="GK11:GM13"/>
    <mergeCell ref="FH10:FJ13"/>
    <mergeCell ref="DB10:DD13"/>
    <mergeCell ref="CZ2:DT3"/>
    <mergeCell ref="CZ4:DB6"/>
    <mergeCell ref="DC4:DE6"/>
    <mergeCell ref="DF4:DH6"/>
    <mergeCell ref="DI4:DK6"/>
    <mergeCell ref="DL4:DN6"/>
    <mergeCell ref="DO4:DQ6"/>
    <mergeCell ref="DR4:DT6"/>
    <mergeCell ref="EU3:FC6"/>
    <mergeCell ref="FD3:FK6"/>
    <mergeCell ref="FL3:FT6"/>
    <mergeCell ref="GC3:GK6"/>
    <mergeCell ref="DT10:DV13"/>
    <mergeCell ref="DW10:DY13"/>
    <mergeCell ref="DE10:DG13"/>
    <mergeCell ref="DH10:DJ13"/>
    <mergeCell ref="CV8:DY9"/>
    <mergeCell ref="CV10:CX13"/>
    <mergeCell ref="B1:AJ1"/>
    <mergeCell ref="D2:AA3"/>
    <mergeCell ref="AC2:AJ3"/>
    <mergeCell ref="AL2:BH2"/>
    <mergeCell ref="AL3:AP3"/>
    <mergeCell ref="AQ3:AV3"/>
    <mergeCell ref="AW3:BB3"/>
    <mergeCell ref="BC3:BH3"/>
    <mergeCell ref="DK10:DM13"/>
    <mergeCell ref="M11:Q13"/>
    <mergeCell ref="R11:W13"/>
    <mergeCell ref="X11:AC13"/>
    <mergeCell ref="AD11:AI13"/>
    <mergeCell ref="AJ11:AO13"/>
    <mergeCell ref="AP11:AU13"/>
    <mergeCell ref="AV11:BA13"/>
    <mergeCell ref="BH11:BM13"/>
    <mergeCell ref="CR10:CU11"/>
    <mergeCell ref="CF9:CH10"/>
    <mergeCell ref="B9:L13"/>
    <mergeCell ref="R9:T10"/>
    <mergeCell ref="U9:W10"/>
    <mergeCell ref="AD9:AF10"/>
    <mergeCell ref="BK2:CY3"/>
    <mergeCell ref="D4:F6"/>
    <mergeCell ref="G4:I6"/>
    <mergeCell ref="J4:L6"/>
    <mergeCell ref="M4:O6"/>
    <mergeCell ref="P4:R6"/>
    <mergeCell ref="S4:U6"/>
    <mergeCell ref="V4:X6"/>
    <mergeCell ref="Y4:AA6"/>
    <mergeCell ref="AZ4:BB6"/>
    <mergeCell ref="AC4:AF6"/>
    <mergeCell ref="AG4:AJ6"/>
    <mergeCell ref="BK4:CY6"/>
    <mergeCell ref="M8:CQ8"/>
    <mergeCell ref="CR8:CU9"/>
    <mergeCell ref="AM9:AO10"/>
    <mergeCell ref="GC59:GU61"/>
    <mergeCell ref="DO57:EK58"/>
    <mergeCell ref="DD45:GS46"/>
    <mergeCell ref="M9:Q10"/>
    <mergeCell ref="BE9:BG10"/>
    <mergeCell ref="BH9:BJ10"/>
    <mergeCell ref="AA9:AC10"/>
    <mergeCell ref="BN7:CO7"/>
    <mergeCell ref="BC4:BE6"/>
    <mergeCell ref="BF4:BH6"/>
    <mergeCell ref="AG9:AI10"/>
    <mergeCell ref="AJ9:AL10"/>
    <mergeCell ref="BK9:BM10"/>
    <mergeCell ref="BN9:BP10"/>
    <mergeCell ref="AP9:AR10"/>
    <mergeCell ref="AS9:AU10"/>
    <mergeCell ref="AV9:AX10"/>
    <mergeCell ref="AL4:AP6"/>
    <mergeCell ref="AQ4:AS6"/>
    <mergeCell ref="AT4:AV6"/>
    <mergeCell ref="AW4:AY6"/>
    <mergeCell ref="AY9:BA10"/>
    <mergeCell ref="BB9:BD10"/>
    <mergeCell ref="BB11:BG13"/>
  </mergeCells>
  <phoneticPr fontId="9"/>
  <dataValidations count="1">
    <dataValidation type="list" allowBlank="1" showInputMessage="1" showErrorMessage="1" sqref="FU3:GB6 GL3:GS6 FD3:FK6" xr:uid="{D5D7CDDD-2763-465B-B133-98734ABF76F4}">
      <formula1>"〇"</formula1>
    </dataValidation>
  </dataValidations>
  <printOptions horizontalCentered="1"/>
  <pageMargins left="0.19685039370078741" right="0.19685039370078741" top="0.39370078740157483" bottom="0.19685039370078741" header="0.51181102362204722" footer="0.51181102362204722"/>
  <pageSetup paperSize="9" scale="56" orientation="landscape"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I73"/>
  <sheetViews>
    <sheetView zoomScale="60" zoomScaleNormal="60" zoomScaleSheetLayoutView="61" workbookViewId="0">
      <selection activeCell="DG62" sqref="DG62"/>
    </sheetView>
  </sheetViews>
  <sheetFormatPr defaultColWidth="1.08984375" defaultRowHeight="13" x14ac:dyDescent="0.2"/>
  <cols>
    <col min="1" max="1" width="2.81640625" style="1" customWidth="1"/>
    <col min="2" max="2" width="4" style="1" customWidth="1"/>
    <col min="3" max="6" width="1.08984375" style="1"/>
    <col min="7" max="7" width="1.08984375" style="1" customWidth="1"/>
    <col min="8" max="11" width="1.08984375" style="1"/>
    <col min="12" max="12" width="1.08984375" style="1" customWidth="1"/>
    <col min="13" max="20" width="1.08984375" style="1"/>
    <col min="21" max="22" width="1" style="1" customWidth="1"/>
    <col min="23" max="256" width="1.08984375" style="1"/>
    <col min="257" max="257" width="2.81640625" style="1" customWidth="1"/>
    <col min="258" max="258" width="4" style="1" customWidth="1"/>
    <col min="259" max="262" width="1.08984375" style="1"/>
    <col min="263" max="263" width="1.08984375" style="1" customWidth="1"/>
    <col min="264" max="267" width="1.08984375" style="1"/>
    <col min="268" max="268" width="1.08984375" style="1" customWidth="1"/>
    <col min="269" max="512" width="1.08984375" style="1"/>
    <col min="513" max="513" width="2.81640625" style="1" customWidth="1"/>
    <col min="514" max="514" width="4" style="1" customWidth="1"/>
    <col min="515" max="518" width="1.08984375" style="1"/>
    <col min="519" max="519" width="1.08984375" style="1" customWidth="1"/>
    <col min="520" max="523" width="1.08984375" style="1"/>
    <col min="524" max="524" width="1.08984375" style="1" customWidth="1"/>
    <col min="525" max="768" width="1.08984375" style="1"/>
    <col min="769" max="769" width="2.81640625" style="1" customWidth="1"/>
    <col min="770" max="770" width="4" style="1" customWidth="1"/>
    <col min="771" max="774" width="1.08984375" style="1"/>
    <col min="775" max="775" width="1.08984375" style="1" customWidth="1"/>
    <col min="776" max="779" width="1.08984375" style="1"/>
    <col min="780" max="780" width="1.08984375" style="1" customWidth="1"/>
    <col min="781" max="1024" width="1.08984375" style="1"/>
    <col min="1025" max="1025" width="2.81640625" style="1" customWidth="1"/>
    <col min="1026" max="1026" width="4" style="1" customWidth="1"/>
    <col min="1027" max="1030" width="1.08984375" style="1"/>
    <col min="1031" max="1031" width="1.08984375" style="1" customWidth="1"/>
    <col min="1032" max="1035" width="1.08984375" style="1"/>
    <col min="1036" max="1036" width="1.08984375" style="1" customWidth="1"/>
    <col min="1037" max="1280" width="1.08984375" style="1"/>
    <col min="1281" max="1281" width="2.81640625" style="1" customWidth="1"/>
    <col min="1282" max="1282" width="4" style="1" customWidth="1"/>
    <col min="1283" max="1286" width="1.08984375" style="1"/>
    <col min="1287" max="1287" width="1.08984375" style="1" customWidth="1"/>
    <col min="1288" max="1291" width="1.08984375" style="1"/>
    <col min="1292" max="1292" width="1.08984375" style="1" customWidth="1"/>
    <col min="1293" max="1536" width="1.08984375" style="1"/>
    <col min="1537" max="1537" width="2.81640625" style="1" customWidth="1"/>
    <col min="1538" max="1538" width="4" style="1" customWidth="1"/>
    <col min="1539" max="1542" width="1.08984375" style="1"/>
    <col min="1543" max="1543" width="1.08984375" style="1" customWidth="1"/>
    <col min="1544" max="1547" width="1.08984375" style="1"/>
    <col min="1548" max="1548" width="1.08984375" style="1" customWidth="1"/>
    <col min="1549" max="1792" width="1.08984375" style="1"/>
    <col min="1793" max="1793" width="2.81640625" style="1" customWidth="1"/>
    <col min="1794" max="1794" width="4" style="1" customWidth="1"/>
    <col min="1795" max="1798" width="1.08984375" style="1"/>
    <col min="1799" max="1799" width="1.08984375" style="1" customWidth="1"/>
    <col min="1800" max="1803" width="1.08984375" style="1"/>
    <col min="1804" max="1804" width="1.08984375" style="1" customWidth="1"/>
    <col min="1805" max="2048" width="1.08984375" style="1"/>
    <col min="2049" max="2049" width="2.81640625" style="1" customWidth="1"/>
    <col min="2050" max="2050" width="4" style="1" customWidth="1"/>
    <col min="2051" max="2054" width="1.08984375" style="1"/>
    <col min="2055" max="2055" width="1.08984375" style="1" customWidth="1"/>
    <col min="2056" max="2059" width="1.08984375" style="1"/>
    <col min="2060" max="2060" width="1.08984375" style="1" customWidth="1"/>
    <col min="2061" max="2304" width="1.08984375" style="1"/>
    <col min="2305" max="2305" width="2.81640625" style="1" customWidth="1"/>
    <col min="2306" max="2306" width="4" style="1" customWidth="1"/>
    <col min="2307" max="2310" width="1.08984375" style="1"/>
    <col min="2311" max="2311" width="1.08984375" style="1" customWidth="1"/>
    <col min="2312" max="2315" width="1.08984375" style="1"/>
    <col min="2316" max="2316" width="1.08984375" style="1" customWidth="1"/>
    <col min="2317" max="2560" width="1.08984375" style="1"/>
    <col min="2561" max="2561" width="2.81640625" style="1" customWidth="1"/>
    <col min="2562" max="2562" width="4" style="1" customWidth="1"/>
    <col min="2563" max="2566" width="1.08984375" style="1"/>
    <col min="2567" max="2567" width="1.08984375" style="1" customWidth="1"/>
    <col min="2568" max="2571" width="1.08984375" style="1"/>
    <col min="2572" max="2572" width="1.08984375" style="1" customWidth="1"/>
    <col min="2573" max="2816" width="1.08984375" style="1"/>
    <col min="2817" max="2817" width="2.81640625" style="1" customWidth="1"/>
    <col min="2818" max="2818" width="4" style="1" customWidth="1"/>
    <col min="2819" max="2822" width="1.08984375" style="1"/>
    <col min="2823" max="2823" width="1.08984375" style="1" customWidth="1"/>
    <col min="2824" max="2827" width="1.08984375" style="1"/>
    <col min="2828" max="2828" width="1.08984375" style="1" customWidth="1"/>
    <col min="2829" max="3072" width="1.08984375" style="1"/>
    <col min="3073" max="3073" width="2.81640625" style="1" customWidth="1"/>
    <col min="3074" max="3074" width="4" style="1" customWidth="1"/>
    <col min="3075" max="3078" width="1.08984375" style="1"/>
    <col min="3079" max="3079" width="1.08984375" style="1" customWidth="1"/>
    <col min="3080" max="3083" width="1.08984375" style="1"/>
    <col min="3084" max="3084" width="1.08984375" style="1" customWidth="1"/>
    <col min="3085" max="3328" width="1.08984375" style="1"/>
    <col min="3329" max="3329" width="2.81640625" style="1" customWidth="1"/>
    <col min="3330" max="3330" width="4" style="1" customWidth="1"/>
    <col min="3331" max="3334" width="1.08984375" style="1"/>
    <col min="3335" max="3335" width="1.08984375" style="1" customWidth="1"/>
    <col min="3336" max="3339" width="1.08984375" style="1"/>
    <col min="3340" max="3340" width="1.08984375" style="1" customWidth="1"/>
    <col min="3341" max="3584" width="1.08984375" style="1"/>
    <col min="3585" max="3585" width="2.81640625" style="1" customWidth="1"/>
    <col min="3586" max="3586" width="4" style="1" customWidth="1"/>
    <col min="3587" max="3590" width="1.08984375" style="1"/>
    <col min="3591" max="3591" width="1.08984375" style="1" customWidth="1"/>
    <col min="3592" max="3595" width="1.08984375" style="1"/>
    <col min="3596" max="3596" width="1.08984375" style="1" customWidth="1"/>
    <col min="3597" max="3840" width="1.08984375" style="1"/>
    <col min="3841" max="3841" width="2.81640625" style="1" customWidth="1"/>
    <col min="3842" max="3842" width="4" style="1" customWidth="1"/>
    <col min="3843" max="3846" width="1.08984375" style="1"/>
    <col min="3847" max="3847" width="1.08984375" style="1" customWidth="1"/>
    <col min="3848" max="3851" width="1.08984375" style="1"/>
    <col min="3852" max="3852" width="1.08984375" style="1" customWidth="1"/>
    <col min="3853" max="4096" width="1.08984375" style="1"/>
    <col min="4097" max="4097" width="2.81640625" style="1" customWidth="1"/>
    <col min="4098" max="4098" width="4" style="1" customWidth="1"/>
    <col min="4099" max="4102" width="1.08984375" style="1"/>
    <col min="4103" max="4103" width="1.08984375" style="1" customWidth="1"/>
    <col min="4104" max="4107" width="1.08984375" style="1"/>
    <col min="4108" max="4108" width="1.08984375" style="1" customWidth="1"/>
    <col min="4109" max="4352" width="1.08984375" style="1"/>
    <col min="4353" max="4353" width="2.81640625" style="1" customWidth="1"/>
    <col min="4354" max="4354" width="4" style="1" customWidth="1"/>
    <col min="4355" max="4358" width="1.08984375" style="1"/>
    <col min="4359" max="4359" width="1.08984375" style="1" customWidth="1"/>
    <col min="4360" max="4363" width="1.08984375" style="1"/>
    <col min="4364" max="4364" width="1.08984375" style="1" customWidth="1"/>
    <col min="4365" max="4608" width="1.08984375" style="1"/>
    <col min="4609" max="4609" width="2.81640625" style="1" customWidth="1"/>
    <col min="4610" max="4610" width="4" style="1" customWidth="1"/>
    <col min="4611" max="4614" width="1.08984375" style="1"/>
    <col min="4615" max="4615" width="1.08984375" style="1" customWidth="1"/>
    <col min="4616" max="4619" width="1.08984375" style="1"/>
    <col min="4620" max="4620" width="1.08984375" style="1" customWidth="1"/>
    <col min="4621" max="4864" width="1.08984375" style="1"/>
    <col min="4865" max="4865" width="2.81640625" style="1" customWidth="1"/>
    <col min="4866" max="4866" width="4" style="1" customWidth="1"/>
    <col min="4867" max="4870" width="1.08984375" style="1"/>
    <col min="4871" max="4871" width="1.08984375" style="1" customWidth="1"/>
    <col min="4872" max="4875" width="1.08984375" style="1"/>
    <col min="4876" max="4876" width="1.08984375" style="1" customWidth="1"/>
    <col min="4877" max="5120" width="1.08984375" style="1"/>
    <col min="5121" max="5121" width="2.81640625" style="1" customWidth="1"/>
    <col min="5122" max="5122" width="4" style="1" customWidth="1"/>
    <col min="5123" max="5126" width="1.08984375" style="1"/>
    <col min="5127" max="5127" width="1.08984375" style="1" customWidth="1"/>
    <col min="5128" max="5131" width="1.08984375" style="1"/>
    <col min="5132" max="5132" width="1.08984375" style="1" customWidth="1"/>
    <col min="5133" max="5376" width="1.08984375" style="1"/>
    <col min="5377" max="5377" width="2.81640625" style="1" customWidth="1"/>
    <col min="5378" max="5378" width="4" style="1" customWidth="1"/>
    <col min="5379" max="5382" width="1.08984375" style="1"/>
    <col min="5383" max="5383" width="1.08984375" style="1" customWidth="1"/>
    <col min="5384" max="5387" width="1.08984375" style="1"/>
    <col min="5388" max="5388" width="1.08984375" style="1" customWidth="1"/>
    <col min="5389" max="5632" width="1.08984375" style="1"/>
    <col min="5633" max="5633" width="2.81640625" style="1" customWidth="1"/>
    <col min="5634" max="5634" width="4" style="1" customWidth="1"/>
    <col min="5635" max="5638" width="1.08984375" style="1"/>
    <col min="5639" max="5639" width="1.08984375" style="1" customWidth="1"/>
    <col min="5640" max="5643" width="1.08984375" style="1"/>
    <col min="5644" max="5644" width="1.08984375" style="1" customWidth="1"/>
    <col min="5645" max="5888" width="1.08984375" style="1"/>
    <col min="5889" max="5889" width="2.81640625" style="1" customWidth="1"/>
    <col min="5890" max="5890" width="4" style="1" customWidth="1"/>
    <col min="5891" max="5894" width="1.08984375" style="1"/>
    <col min="5895" max="5895" width="1.08984375" style="1" customWidth="1"/>
    <col min="5896" max="5899" width="1.08984375" style="1"/>
    <col min="5900" max="5900" width="1.08984375" style="1" customWidth="1"/>
    <col min="5901" max="6144" width="1.08984375" style="1"/>
    <col min="6145" max="6145" width="2.81640625" style="1" customWidth="1"/>
    <col min="6146" max="6146" width="4" style="1" customWidth="1"/>
    <col min="6147" max="6150" width="1.08984375" style="1"/>
    <col min="6151" max="6151" width="1.08984375" style="1" customWidth="1"/>
    <col min="6152" max="6155" width="1.08984375" style="1"/>
    <col min="6156" max="6156" width="1.08984375" style="1" customWidth="1"/>
    <col min="6157" max="6400" width="1.08984375" style="1"/>
    <col min="6401" max="6401" width="2.81640625" style="1" customWidth="1"/>
    <col min="6402" max="6402" width="4" style="1" customWidth="1"/>
    <col min="6403" max="6406" width="1.08984375" style="1"/>
    <col min="6407" max="6407" width="1.08984375" style="1" customWidth="1"/>
    <col min="6408" max="6411" width="1.08984375" style="1"/>
    <col min="6412" max="6412" width="1.08984375" style="1" customWidth="1"/>
    <col min="6413" max="6656" width="1.08984375" style="1"/>
    <col min="6657" max="6657" width="2.81640625" style="1" customWidth="1"/>
    <col min="6658" max="6658" width="4" style="1" customWidth="1"/>
    <col min="6659" max="6662" width="1.08984375" style="1"/>
    <col min="6663" max="6663" width="1.08984375" style="1" customWidth="1"/>
    <col min="6664" max="6667" width="1.08984375" style="1"/>
    <col min="6668" max="6668" width="1.08984375" style="1" customWidth="1"/>
    <col min="6669" max="6912" width="1.08984375" style="1"/>
    <col min="6913" max="6913" width="2.81640625" style="1" customWidth="1"/>
    <col min="6914" max="6914" width="4" style="1" customWidth="1"/>
    <col min="6915" max="6918" width="1.08984375" style="1"/>
    <col min="6919" max="6919" width="1.08984375" style="1" customWidth="1"/>
    <col min="6920" max="6923" width="1.08984375" style="1"/>
    <col min="6924" max="6924" width="1.08984375" style="1" customWidth="1"/>
    <col min="6925" max="7168" width="1.08984375" style="1"/>
    <col min="7169" max="7169" width="2.81640625" style="1" customWidth="1"/>
    <col min="7170" max="7170" width="4" style="1" customWidth="1"/>
    <col min="7171" max="7174" width="1.08984375" style="1"/>
    <col min="7175" max="7175" width="1.08984375" style="1" customWidth="1"/>
    <col min="7176" max="7179" width="1.08984375" style="1"/>
    <col min="7180" max="7180" width="1.08984375" style="1" customWidth="1"/>
    <col min="7181" max="7424" width="1.08984375" style="1"/>
    <col min="7425" max="7425" width="2.81640625" style="1" customWidth="1"/>
    <col min="7426" max="7426" width="4" style="1" customWidth="1"/>
    <col min="7427" max="7430" width="1.08984375" style="1"/>
    <col min="7431" max="7431" width="1.08984375" style="1" customWidth="1"/>
    <col min="7432" max="7435" width="1.08984375" style="1"/>
    <col min="7436" max="7436" width="1.08984375" style="1" customWidth="1"/>
    <col min="7437" max="7680" width="1.08984375" style="1"/>
    <col min="7681" max="7681" width="2.81640625" style="1" customWidth="1"/>
    <col min="7682" max="7682" width="4" style="1" customWidth="1"/>
    <col min="7683" max="7686" width="1.08984375" style="1"/>
    <col min="7687" max="7687" width="1.08984375" style="1" customWidth="1"/>
    <col min="7688" max="7691" width="1.08984375" style="1"/>
    <col min="7692" max="7692" width="1.08984375" style="1" customWidth="1"/>
    <col min="7693" max="7936" width="1.08984375" style="1"/>
    <col min="7937" max="7937" width="2.81640625" style="1" customWidth="1"/>
    <col min="7938" max="7938" width="4" style="1" customWidth="1"/>
    <col min="7939" max="7942" width="1.08984375" style="1"/>
    <col min="7943" max="7943" width="1.08984375" style="1" customWidth="1"/>
    <col min="7944" max="7947" width="1.08984375" style="1"/>
    <col min="7948" max="7948" width="1.08984375" style="1" customWidth="1"/>
    <col min="7949" max="8192" width="1.08984375" style="1"/>
    <col min="8193" max="8193" width="2.81640625" style="1" customWidth="1"/>
    <col min="8194" max="8194" width="4" style="1" customWidth="1"/>
    <col min="8195" max="8198" width="1.08984375" style="1"/>
    <col min="8199" max="8199" width="1.08984375" style="1" customWidth="1"/>
    <col min="8200" max="8203" width="1.08984375" style="1"/>
    <col min="8204" max="8204" width="1.08984375" style="1" customWidth="1"/>
    <col min="8205" max="8448" width="1.08984375" style="1"/>
    <col min="8449" max="8449" width="2.81640625" style="1" customWidth="1"/>
    <col min="8450" max="8450" width="4" style="1" customWidth="1"/>
    <col min="8451" max="8454" width="1.08984375" style="1"/>
    <col min="8455" max="8455" width="1.08984375" style="1" customWidth="1"/>
    <col min="8456" max="8459" width="1.08984375" style="1"/>
    <col min="8460" max="8460" width="1.08984375" style="1" customWidth="1"/>
    <col min="8461" max="8704" width="1.08984375" style="1"/>
    <col min="8705" max="8705" width="2.81640625" style="1" customWidth="1"/>
    <col min="8706" max="8706" width="4" style="1" customWidth="1"/>
    <col min="8707" max="8710" width="1.08984375" style="1"/>
    <col min="8711" max="8711" width="1.08984375" style="1" customWidth="1"/>
    <col min="8712" max="8715" width="1.08984375" style="1"/>
    <col min="8716" max="8716" width="1.08984375" style="1" customWidth="1"/>
    <col min="8717" max="8960" width="1.08984375" style="1"/>
    <col min="8961" max="8961" width="2.81640625" style="1" customWidth="1"/>
    <col min="8962" max="8962" width="4" style="1" customWidth="1"/>
    <col min="8963" max="8966" width="1.08984375" style="1"/>
    <col min="8967" max="8967" width="1.08984375" style="1" customWidth="1"/>
    <col min="8968" max="8971" width="1.08984375" style="1"/>
    <col min="8972" max="8972" width="1.08984375" style="1" customWidth="1"/>
    <col min="8973" max="9216" width="1.08984375" style="1"/>
    <col min="9217" max="9217" width="2.81640625" style="1" customWidth="1"/>
    <col min="9218" max="9218" width="4" style="1" customWidth="1"/>
    <col min="9219" max="9222" width="1.08984375" style="1"/>
    <col min="9223" max="9223" width="1.08984375" style="1" customWidth="1"/>
    <col min="9224" max="9227" width="1.08984375" style="1"/>
    <col min="9228" max="9228" width="1.08984375" style="1" customWidth="1"/>
    <col min="9229" max="9472" width="1.08984375" style="1"/>
    <col min="9473" max="9473" width="2.81640625" style="1" customWidth="1"/>
    <col min="9474" max="9474" width="4" style="1" customWidth="1"/>
    <col min="9475" max="9478" width="1.08984375" style="1"/>
    <col min="9479" max="9479" width="1.08984375" style="1" customWidth="1"/>
    <col min="9480" max="9483" width="1.08984375" style="1"/>
    <col min="9484" max="9484" width="1.08984375" style="1" customWidth="1"/>
    <col min="9485" max="9728" width="1.08984375" style="1"/>
    <col min="9729" max="9729" width="2.81640625" style="1" customWidth="1"/>
    <col min="9730" max="9730" width="4" style="1" customWidth="1"/>
    <col min="9731" max="9734" width="1.08984375" style="1"/>
    <col min="9735" max="9735" width="1.08984375" style="1" customWidth="1"/>
    <col min="9736" max="9739" width="1.08984375" style="1"/>
    <col min="9740" max="9740" width="1.08984375" style="1" customWidth="1"/>
    <col min="9741" max="9984" width="1.08984375" style="1"/>
    <col min="9985" max="9985" width="2.81640625" style="1" customWidth="1"/>
    <col min="9986" max="9986" width="4" style="1" customWidth="1"/>
    <col min="9987" max="9990" width="1.08984375" style="1"/>
    <col min="9991" max="9991" width="1.08984375" style="1" customWidth="1"/>
    <col min="9992" max="9995" width="1.08984375" style="1"/>
    <col min="9996" max="9996" width="1.08984375" style="1" customWidth="1"/>
    <col min="9997" max="10240" width="1.08984375" style="1"/>
    <col min="10241" max="10241" width="2.81640625" style="1" customWidth="1"/>
    <col min="10242" max="10242" width="4" style="1" customWidth="1"/>
    <col min="10243" max="10246" width="1.08984375" style="1"/>
    <col min="10247" max="10247" width="1.08984375" style="1" customWidth="1"/>
    <col min="10248" max="10251" width="1.08984375" style="1"/>
    <col min="10252" max="10252" width="1.08984375" style="1" customWidth="1"/>
    <col min="10253" max="10496" width="1.08984375" style="1"/>
    <col min="10497" max="10497" width="2.81640625" style="1" customWidth="1"/>
    <col min="10498" max="10498" width="4" style="1" customWidth="1"/>
    <col min="10499" max="10502" width="1.08984375" style="1"/>
    <col min="10503" max="10503" width="1.08984375" style="1" customWidth="1"/>
    <col min="10504" max="10507" width="1.08984375" style="1"/>
    <col min="10508" max="10508" width="1.08984375" style="1" customWidth="1"/>
    <col min="10509" max="10752" width="1.08984375" style="1"/>
    <col min="10753" max="10753" width="2.81640625" style="1" customWidth="1"/>
    <col min="10754" max="10754" width="4" style="1" customWidth="1"/>
    <col min="10755" max="10758" width="1.08984375" style="1"/>
    <col min="10759" max="10759" width="1.08984375" style="1" customWidth="1"/>
    <col min="10760" max="10763" width="1.08984375" style="1"/>
    <col min="10764" max="10764" width="1.08984375" style="1" customWidth="1"/>
    <col min="10765" max="11008" width="1.08984375" style="1"/>
    <col min="11009" max="11009" width="2.81640625" style="1" customWidth="1"/>
    <col min="11010" max="11010" width="4" style="1" customWidth="1"/>
    <col min="11011" max="11014" width="1.08984375" style="1"/>
    <col min="11015" max="11015" width="1.08984375" style="1" customWidth="1"/>
    <col min="11016" max="11019" width="1.08984375" style="1"/>
    <col min="11020" max="11020" width="1.08984375" style="1" customWidth="1"/>
    <col min="11021" max="11264" width="1.08984375" style="1"/>
    <col min="11265" max="11265" width="2.81640625" style="1" customWidth="1"/>
    <col min="11266" max="11266" width="4" style="1" customWidth="1"/>
    <col min="11267" max="11270" width="1.08984375" style="1"/>
    <col min="11271" max="11271" width="1.08984375" style="1" customWidth="1"/>
    <col min="11272" max="11275" width="1.08984375" style="1"/>
    <col min="11276" max="11276" width="1.08984375" style="1" customWidth="1"/>
    <col min="11277" max="11520" width="1.08984375" style="1"/>
    <col min="11521" max="11521" width="2.81640625" style="1" customWidth="1"/>
    <col min="11522" max="11522" width="4" style="1" customWidth="1"/>
    <col min="11523" max="11526" width="1.08984375" style="1"/>
    <col min="11527" max="11527" width="1.08984375" style="1" customWidth="1"/>
    <col min="11528" max="11531" width="1.08984375" style="1"/>
    <col min="11532" max="11532" width="1.08984375" style="1" customWidth="1"/>
    <col min="11533" max="11776" width="1.08984375" style="1"/>
    <col min="11777" max="11777" width="2.81640625" style="1" customWidth="1"/>
    <col min="11778" max="11778" width="4" style="1" customWidth="1"/>
    <col min="11779" max="11782" width="1.08984375" style="1"/>
    <col min="11783" max="11783" width="1.08984375" style="1" customWidth="1"/>
    <col min="11784" max="11787" width="1.08984375" style="1"/>
    <col min="11788" max="11788" width="1.08984375" style="1" customWidth="1"/>
    <col min="11789" max="12032" width="1.08984375" style="1"/>
    <col min="12033" max="12033" width="2.81640625" style="1" customWidth="1"/>
    <col min="12034" max="12034" width="4" style="1" customWidth="1"/>
    <col min="12035" max="12038" width="1.08984375" style="1"/>
    <col min="12039" max="12039" width="1.08984375" style="1" customWidth="1"/>
    <col min="12040" max="12043" width="1.08984375" style="1"/>
    <col min="12044" max="12044" width="1.08984375" style="1" customWidth="1"/>
    <col min="12045" max="12288" width="1.08984375" style="1"/>
    <col min="12289" max="12289" width="2.81640625" style="1" customWidth="1"/>
    <col min="12290" max="12290" width="4" style="1" customWidth="1"/>
    <col min="12291" max="12294" width="1.08984375" style="1"/>
    <col min="12295" max="12295" width="1.08984375" style="1" customWidth="1"/>
    <col min="12296" max="12299" width="1.08984375" style="1"/>
    <col min="12300" max="12300" width="1.08984375" style="1" customWidth="1"/>
    <col min="12301" max="12544" width="1.08984375" style="1"/>
    <col min="12545" max="12545" width="2.81640625" style="1" customWidth="1"/>
    <col min="12546" max="12546" width="4" style="1" customWidth="1"/>
    <col min="12547" max="12550" width="1.08984375" style="1"/>
    <col min="12551" max="12551" width="1.08984375" style="1" customWidth="1"/>
    <col min="12552" max="12555" width="1.08984375" style="1"/>
    <col min="12556" max="12556" width="1.08984375" style="1" customWidth="1"/>
    <col min="12557" max="12800" width="1.08984375" style="1"/>
    <col min="12801" max="12801" width="2.81640625" style="1" customWidth="1"/>
    <col min="12802" max="12802" width="4" style="1" customWidth="1"/>
    <col min="12803" max="12806" width="1.08984375" style="1"/>
    <col min="12807" max="12807" width="1.08984375" style="1" customWidth="1"/>
    <col min="12808" max="12811" width="1.08984375" style="1"/>
    <col min="12812" max="12812" width="1.08984375" style="1" customWidth="1"/>
    <col min="12813" max="13056" width="1.08984375" style="1"/>
    <col min="13057" max="13057" width="2.81640625" style="1" customWidth="1"/>
    <col min="13058" max="13058" width="4" style="1" customWidth="1"/>
    <col min="13059" max="13062" width="1.08984375" style="1"/>
    <col min="13063" max="13063" width="1.08984375" style="1" customWidth="1"/>
    <col min="13064" max="13067" width="1.08984375" style="1"/>
    <col min="13068" max="13068" width="1.08984375" style="1" customWidth="1"/>
    <col min="13069" max="13312" width="1.08984375" style="1"/>
    <col min="13313" max="13313" width="2.81640625" style="1" customWidth="1"/>
    <col min="13314" max="13314" width="4" style="1" customWidth="1"/>
    <col min="13315" max="13318" width="1.08984375" style="1"/>
    <col min="13319" max="13319" width="1.08984375" style="1" customWidth="1"/>
    <col min="13320" max="13323" width="1.08984375" style="1"/>
    <col min="13324" max="13324" width="1.08984375" style="1" customWidth="1"/>
    <col min="13325" max="13568" width="1.08984375" style="1"/>
    <col min="13569" max="13569" width="2.81640625" style="1" customWidth="1"/>
    <col min="13570" max="13570" width="4" style="1" customWidth="1"/>
    <col min="13571" max="13574" width="1.08984375" style="1"/>
    <col min="13575" max="13575" width="1.08984375" style="1" customWidth="1"/>
    <col min="13576" max="13579" width="1.08984375" style="1"/>
    <col min="13580" max="13580" width="1.08984375" style="1" customWidth="1"/>
    <col min="13581" max="13824" width="1.08984375" style="1"/>
    <col min="13825" max="13825" width="2.81640625" style="1" customWidth="1"/>
    <col min="13826" max="13826" width="4" style="1" customWidth="1"/>
    <col min="13827" max="13830" width="1.08984375" style="1"/>
    <col min="13831" max="13831" width="1.08984375" style="1" customWidth="1"/>
    <col min="13832" max="13835" width="1.08984375" style="1"/>
    <col min="13836" max="13836" width="1.08984375" style="1" customWidth="1"/>
    <col min="13837" max="14080" width="1.08984375" style="1"/>
    <col min="14081" max="14081" width="2.81640625" style="1" customWidth="1"/>
    <col min="14082" max="14082" width="4" style="1" customWidth="1"/>
    <col min="14083" max="14086" width="1.08984375" style="1"/>
    <col min="14087" max="14087" width="1.08984375" style="1" customWidth="1"/>
    <col min="14088" max="14091" width="1.08984375" style="1"/>
    <col min="14092" max="14092" width="1.08984375" style="1" customWidth="1"/>
    <col min="14093" max="14336" width="1.08984375" style="1"/>
    <col min="14337" max="14337" width="2.81640625" style="1" customWidth="1"/>
    <col min="14338" max="14338" width="4" style="1" customWidth="1"/>
    <col min="14339" max="14342" width="1.08984375" style="1"/>
    <col min="14343" max="14343" width="1.08984375" style="1" customWidth="1"/>
    <col min="14344" max="14347" width="1.08984375" style="1"/>
    <col min="14348" max="14348" width="1.08984375" style="1" customWidth="1"/>
    <col min="14349" max="14592" width="1.08984375" style="1"/>
    <col min="14593" max="14593" width="2.81640625" style="1" customWidth="1"/>
    <col min="14594" max="14594" width="4" style="1" customWidth="1"/>
    <col min="14595" max="14598" width="1.08984375" style="1"/>
    <col min="14599" max="14599" width="1.08984375" style="1" customWidth="1"/>
    <col min="14600" max="14603" width="1.08984375" style="1"/>
    <col min="14604" max="14604" width="1.08984375" style="1" customWidth="1"/>
    <col min="14605" max="14848" width="1.08984375" style="1"/>
    <col min="14849" max="14849" width="2.81640625" style="1" customWidth="1"/>
    <col min="14850" max="14850" width="4" style="1" customWidth="1"/>
    <col min="14851" max="14854" width="1.08984375" style="1"/>
    <col min="14855" max="14855" width="1.08984375" style="1" customWidth="1"/>
    <col min="14856" max="14859" width="1.08984375" style="1"/>
    <col min="14860" max="14860" width="1.08984375" style="1" customWidth="1"/>
    <col min="14861" max="15104" width="1.08984375" style="1"/>
    <col min="15105" max="15105" width="2.81640625" style="1" customWidth="1"/>
    <col min="15106" max="15106" width="4" style="1" customWidth="1"/>
    <col min="15107" max="15110" width="1.08984375" style="1"/>
    <col min="15111" max="15111" width="1.08984375" style="1" customWidth="1"/>
    <col min="15112" max="15115" width="1.08984375" style="1"/>
    <col min="15116" max="15116" width="1.08984375" style="1" customWidth="1"/>
    <col min="15117" max="15360" width="1.08984375" style="1"/>
    <col min="15361" max="15361" width="2.81640625" style="1" customWidth="1"/>
    <col min="15362" max="15362" width="4" style="1" customWidth="1"/>
    <col min="15363" max="15366" width="1.08984375" style="1"/>
    <col min="15367" max="15367" width="1.08984375" style="1" customWidth="1"/>
    <col min="15368" max="15371" width="1.08984375" style="1"/>
    <col min="15372" max="15372" width="1.08984375" style="1" customWidth="1"/>
    <col min="15373" max="15616" width="1.08984375" style="1"/>
    <col min="15617" max="15617" width="2.81640625" style="1" customWidth="1"/>
    <col min="15618" max="15618" width="4" style="1" customWidth="1"/>
    <col min="15619" max="15622" width="1.08984375" style="1"/>
    <col min="15623" max="15623" width="1.08984375" style="1" customWidth="1"/>
    <col min="15624" max="15627" width="1.08984375" style="1"/>
    <col min="15628" max="15628" width="1.08984375" style="1" customWidth="1"/>
    <col min="15629" max="15872" width="1.08984375" style="1"/>
    <col min="15873" max="15873" width="2.81640625" style="1" customWidth="1"/>
    <col min="15874" max="15874" width="4" style="1" customWidth="1"/>
    <col min="15875" max="15878" width="1.08984375" style="1"/>
    <col min="15879" max="15879" width="1.08984375" style="1" customWidth="1"/>
    <col min="15880" max="15883" width="1.08984375" style="1"/>
    <col min="15884" max="15884" width="1.08984375" style="1" customWidth="1"/>
    <col min="15885" max="16128" width="1.08984375" style="1"/>
    <col min="16129" max="16129" width="2.81640625" style="1" customWidth="1"/>
    <col min="16130" max="16130" width="4" style="1" customWidth="1"/>
    <col min="16131" max="16134" width="1.08984375" style="1"/>
    <col min="16135" max="16135" width="1.08984375" style="1" customWidth="1"/>
    <col min="16136" max="16139" width="1.08984375" style="1"/>
    <col min="16140" max="16140" width="1.08984375" style="1" customWidth="1"/>
    <col min="16141" max="16384" width="1.08984375" style="1"/>
  </cols>
  <sheetData>
    <row r="1" spans="1:206" ht="30" customHeight="1" x14ac:dyDescent="0.2">
      <c r="B1" s="415" t="s">
        <v>22</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BJ1" s="60" t="s">
        <v>152</v>
      </c>
      <c r="CD1" s="19"/>
      <c r="CI1" s="60"/>
      <c r="CN1" s="60"/>
      <c r="CO1" s="60"/>
      <c r="CP1" s="60"/>
      <c r="CQ1" s="60"/>
      <c r="CR1" s="60"/>
      <c r="CS1" s="60"/>
      <c r="CT1" s="60"/>
      <c r="CU1" s="60"/>
      <c r="CV1" s="60"/>
      <c r="CW1" s="60"/>
      <c r="CX1" s="60"/>
      <c r="CY1" s="60"/>
      <c r="CZ1" s="60"/>
      <c r="DA1" s="60"/>
      <c r="DB1" s="60"/>
      <c r="DC1" s="60"/>
      <c r="DD1" s="60"/>
      <c r="DE1" s="60"/>
      <c r="DF1" s="60"/>
      <c r="DG1" s="60"/>
      <c r="DH1" s="60"/>
      <c r="GX1" s="77" t="s">
        <v>23</v>
      </c>
    </row>
    <row r="2" spans="1:206" ht="13.25" customHeight="1" x14ac:dyDescent="0.2">
      <c r="D2" s="406" t="s">
        <v>173</v>
      </c>
      <c r="E2" s="407"/>
      <c r="F2" s="407"/>
      <c r="G2" s="407"/>
      <c r="H2" s="407"/>
      <c r="I2" s="407"/>
      <c r="J2" s="407"/>
      <c r="K2" s="407"/>
      <c r="L2" s="407"/>
      <c r="M2" s="407"/>
      <c r="N2" s="407"/>
      <c r="O2" s="407"/>
      <c r="P2" s="407"/>
      <c r="Q2" s="407"/>
      <c r="R2" s="407"/>
      <c r="S2" s="407"/>
      <c r="T2" s="407"/>
      <c r="U2" s="407"/>
      <c r="V2" s="407"/>
      <c r="W2" s="407"/>
      <c r="X2" s="407"/>
      <c r="Y2" s="407"/>
      <c r="Z2" s="407"/>
      <c r="AA2" s="408"/>
      <c r="AC2" s="416" t="s">
        <v>68</v>
      </c>
      <c r="AD2" s="417"/>
      <c r="AE2" s="417"/>
      <c r="AF2" s="417"/>
      <c r="AG2" s="417"/>
      <c r="AH2" s="417"/>
      <c r="AI2" s="417"/>
      <c r="AJ2" s="418"/>
      <c r="AL2" s="232" t="s">
        <v>24</v>
      </c>
      <c r="AM2" s="233"/>
      <c r="AN2" s="233"/>
      <c r="AO2" s="233"/>
      <c r="AP2" s="233"/>
      <c r="AQ2" s="233"/>
      <c r="AR2" s="233"/>
      <c r="AS2" s="233"/>
      <c r="AT2" s="233"/>
      <c r="AU2" s="233"/>
      <c r="AV2" s="233"/>
      <c r="AW2" s="233"/>
      <c r="AX2" s="233"/>
      <c r="AY2" s="233"/>
      <c r="AZ2" s="233"/>
      <c r="BA2" s="233"/>
      <c r="BB2" s="233"/>
      <c r="BC2" s="233"/>
      <c r="BD2" s="233"/>
      <c r="BE2" s="233"/>
      <c r="BF2" s="233"/>
      <c r="BG2" s="233"/>
      <c r="BH2" s="234"/>
      <c r="BK2" s="143" t="s">
        <v>117</v>
      </c>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1"/>
      <c r="CZ2" s="143" t="s">
        <v>118</v>
      </c>
      <c r="DA2" s="100"/>
      <c r="DB2" s="100"/>
      <c r="DC2" s="100"/>
      <c r="DD2" s="100"/>
      <c r="DE2" s="100"/>
      <c r="DF2" s="100"/>
      <c r="DG2" s="100"/>
      <c r="DH2" s="100"/>
      <c r="DI2" s="100"/>
      <c r="DJ2" s="100"/>
      <c r="DK2" s="100"/>
      <c r="DL2" s="100"/>
      <c r="DM2" s="100"/>
      <c r="DN2" s="100"/>
      <c r="DO2" s="100"/>
      <c r="DP2" s="100"/>
      <c r="DQ2" s="100"/>
      <c r="DR2" s="100"/>
      <c r="DS2" s="100"/>
      <c r="DT2" s="101"/>
      <c r="EE2" s="76"/>
      <c r="EF2" s="76"/>
      <c r="EG2" s="76"/>
      <c r="EH2" s="76"/>
      <c r="EI2" s="76"/>
      <c r="EJ2" s="76"/>
      <c r="EK2" s="76"/>
      <c r="EL2" s="76"/>
      <c r="EM2" s="67"/>
      <c r="EN2" s="76"/>
      <c r="EO2" s="76"/>
      <c r="EP2" s="76"/>
      <c r="EQ2" s="76"/>
      <c r="ER2" s="76"/>
      <c r="ES2" s="76"/>
      <c r="ET2" s="67" t="s">
        <v>184</v>
      </c>
      <c r="EU2" s="67"/>
      <c r="EW2" s="47"/>
      <c r="EX2" s="47"/>
      <c r="EZ2" s="47"/>
      <c r="FC2" s="47"/>
      <c r="FD2" s="47"/>
      <c r="FF2" s="47"/>
      <c r="FG2" s="47"/>
      <c r="FH2" s="47"/>
      <c r="FI2" s="47"/>
      <c r="FJ2" s="47"/>
      <c r="FK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row>
    <row r="3" spans="1:206" ht="13.25" customHeight="1" x14ac:dyDescent="0.2">
      <c r="D3" s="409"/>
      <c r="E3" s="410"/>
      <c r="F3" s="410"/>
      <c r="G3" s="410"/>
      <c r="H3" s="410"/>
      <c r="I3" s="410"/>
      <c r="J3" s="410"/>
      <c r="K3" s="410"/>
      <c r="L3" s="410"/>
      <c r="M3" s="410"/>
      <c r="N3" s="410"/>
      <c r="O3" s="410"/>
      <c r="P3" s="410"/>
      <c r="Q3" s="410"/>
      <c r="R3" s="410"/>
      <c r="S3" s="410"/>
      <c r="T3" s="410"/>
      <c r="U3" s="410"/>
      <c r="V3" s="410"/>
      <c r="W3" s="410"/>
      <c r="X3" s="410"/>
      <c r="Y3" s="410"/>
      <c r="Z3" s="410"/>
      <c r="AA3" s="411"/>
      <c r="AC3" s="419"/>
      <c r="AD3" s="420"/>
      <c r="AE3" s="420"/>
      <c r="AF3" s="420"/>
      <c r="AG3" s="420"/>
      <c r="AH3" s="420"/>
      <c r="AI3" s="420"/>
      <c r="AJ3" s="421"/>
      <c r="AL3" s="235" t="s">
        <v>0</v>
      </c>
      <c r="AM3" s="236"/>
      <c r="AN3" s="236"/>
      <c r="AO3" s="236"/>
      <c r="AP3" s="237"/>
      <c r="AQ3" s="235" t="s">
        <v>1</v>
      </c>
      <c r="AR3" s="236"/>
      <c r="AS3" s="236"/>
      <c r="AT3" s="236"/>
      <c r="AU3" s="236"/>
      <c r="AV3" s="237"/>
      <c r="AW3" s="235" t="s">
        <v>2</v>
      </c>
      <c r="AX3" s="236"/>
      <c r="AY3" s="236"/>
      <c r="AZ3" s="236"/>
      <c r="BA3" s="236"/>
      <c r="BB3" s="237"/>
      <c r="BC3" s="235" t="s">
        <v>3</v>
      </c>
      <c r="BD3" s="236"/>
      <c r="BE3" s="236"/>
      <c r="BF3" s="236"/>
      <c r="BG3" s="236"/>
      <c r="BH3" s="237"/>
      <c r="BI3" s="20"/>
      <c r="BJ3" s="21"/>
      <c r="BK3" s="118"/>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6"/>
      <c r="CZ3" s="118"/>
      <c r="DA3" s="105"/>
      <c r="DB3" s="105"/>
      <c r="DC3" s="105"/>
      <c r="DD3" s="105"/>
      <c r="DE3" s="105"/>
      <c r="DF3" s="105"/>
      <c r="DG3" s="105"/>
      <c r="DH3" s="105"/>
      <c r="DI3" s="105"/>
      <c r="DJ3" s="105"/>
      <c r="DK3" s="105"/>
      <c r="DL3" s="105"/>
      <c r="DM3" s="105"/>
      <c r="DN3" s="105"/>
      <c r="DO3" s="105"/>
      <c r="DP3" s="105"/>
      <c r="DQ3" s="105"/>
      <c r="DR3" s="105"/>
      <c r="DS3" s="105"/>
      <c r="DT3" s="106"/>
      <c r="DU3" s="20"/>
      <c r="DV3" s="21" t="s">
        <v>7</v>
      </c>
      <c r="DW3" s="21"/>
      <c r="DX3" s="21"/>
      <c r="DY3" s="21"/>
      <c r="EE3" s="76"/>
      <c r="EF3" s="76"/>
      <c r="EG3" s="76"/>
      <c r="EH3" s="76"/>
      <c r="EI3" s="76"/>
      <c r="EJ3" s="76"/>
      <c r="EK3" s="76"/>
      <c r="EL3" s="76"/>
      <c r="EM3" s="76"/>
      <c r="EN3" s="76"/>
      <c r="EO3" s="76"/>
      <c r="EP3" s="76"/>
      <c r="EQ3" s="76"/>
      <c r="ER3" s="76"/>
      <c r="ES3" s="76"/>
      <c r="ET3" s="76"/>
      <c r="FD3" s="47"/>
      <c r="FE3" s="47"/>
      <c r="FF3" s="47"/>
      <c r="FG3" s="47"/>
      <c r="FH3" s="47"/>
      <c r="FI3" s="47"/>
      <c r="FJ3" s="47"/>
      <c r="FK3" s="71"/>
      <c r="FL3" s="452" t="s">
        <v>111</v>
      </c>
      <c r="FM3" s="453"/>
      <c r="FN3" s="453"/>
      <c r="FO3" s="453"/>
      <c r="FP3" s="453"/>
      <c r="FQ3" s="453"/>
      <c r="FR3" s="453"/>
      <c r="FS3" s="453"/>
      <c r="FT3" s="454"/>
      <c r="FU3" s="69"/>
      <c r="FV3" s="70"/>
      <c r="FW3" s="70"/>
      <c r="FX3" s="70"/>
      <c r="FY3" s="70"/>
      <c r="FZ3" s="70"/>
      <c r="GA3" s="70"/>
      <c r="GB3" s="68"/>
      <c r="GC3" s="416" t="s">
        <v>112</v>
      </c>
      <c r="GD3" s="417"/>
      <c r="GE3" s="417"/>
      <c r="GF3" s="417"/>
      <c r="GG3" s="417"/>
      <c r="GH3" s="417"/>
      <c r="GI3" s="417"/>
      <c r="GJ3" s="417"/>
      <c r="GK3" s="418"/>
      <c r="GL3" s="69"/>
      <c r="GM3" s="70"/>
      <c r="GN3" s="70"/>
      <c r="GO3" s="70"/>
      <c r="GP3" s="70"/>
      <c r="GQ3" s="70"/>
      <c r="GR3" s="70"/>
      <c r="GS3" s="68"/>
    </row>
    <row r="4" spans="1:206" ht="13.25" customHeight="1" x14ac:dyDescent="0.2">
      <c r="D4" s="241" t="s">
        <v>73</v>
      </c>
      <c r="E4" s="223"/>
      <c r="F4" s="224"/>
      <c r="G4" s="222" t="s">
        <v>74</v>
      </c>
      <c r="H4" s="223"/>
      <c r="I4" s="224"/>
      <c r="J4" s="222" t="s">
        <v>75</v>
      </c>
      <c r="K4" s="223"/>
      <c r="L4" s="224"/>
      <c r="M4" s="222" t="s">
        <v>76</v>
      </c>
      <c r="N4" s="223"/>
      <c r="O4" s="224"/>
      <c r="P4" s="222" t="s">
        <v>64</v>
      </c>
      <c r="Q4" s="223"/>
      <c r="R4" s="224"/>
      <c r="S4" s="222" t="s">
        <v>77</v>
      </c>
      <c r="T4" s="223"/>
      <c r="U4" s="224"/>
      <c r="V4" s="222" t="s">
        <v>78</v>
      </c>
      <c r="W4" s="223"/>
      <c r="X4" s="224"/>
      <c r="Y4" s="222" t="s">
        <v>79</v>
      </c>
      <c r="Z4" s="223"/>
      <c r="AA4" s="244"/>
      <c r="AC4" s="422">
        <v>0</v>
      </c>
      <c r="AD4" s="423"/>
      <c r="AE4" s="423"/>
      <c r="AF4" s="424"/>
      <c r="AG4" s="431">
        <v>0</v>
      </c>
      <c r="AH4" s="423"/>
      <c r="AI4" s="423"/>
      <c r="AJ4" s="432"/>
      <c r="AL4" s="241" t="s">
        <v>76</v>
      </c>
      <c r="AM4" s="223"/>
      <c r="AN4" s="223"/>
      <c r="AO4" s="223"/>
      <c r="AP4" s="244"/>
      <c r="AQ4" s="552" t="s">
        <v>73</v>
      </c>
      <c r="AR4" s="553"/>
      <c r="AS4" s="554"/>
      <c r="AT4" s="561" t="s">
        <v>74</v>
      </c>
      <c r="AU4" s="553"/>
      <c r="AV4" s="562"/>
      <c r="AW4" s="241" t="s">
        <v>73</v>
      </c>
      <c r="AX4" s="223"/>
      <c r="AY4" s="224"/>
      <c r="AZ4" s="222" t="s">
        <v>75</v>
      </c>
      <c r="BA4" s="223"/>
      <c r="BB4" s="244"/>
      <c r="BC4" s="241" t="s">
        <v>73</v>
      </c>
      <c r="BD4" s="223"/>
      <c r="BE4" s="224"/>
      <c r="BF4" s="222" t="s">
        <v>75</v>
      </c>
      <c r="BG4" s="223"/>
      <c r="BH4" s="244"/>
      <c r="BI4" s="20"/>
      <c r="BJ4" s="21"/>
      <c r="BK4" s="543" t="s">
        <v>119</v>
      </c>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5"/>
      <c r="CZ4" s="567" t="s">
        <v>73</v>
      </c>
      <c r="DA4" s="568"/>
      <c r="DB4" s="569"/>
      <c r="DC4" s="222" t="s">
        <v>78</v>
      </c>
      <c r="DD4" s="223"/>
      <c r="DE4" s="224"/>
      <c r="DF4" s="222" t="s">
        <v>76</v>
      </c>
      <c r="DG4" s="223"/>
      <c r="DH4" s="224"/>
      <c r="DI4" s="222" t="s">
        <v>84</v>
      </c>
      <c r="DJ4" s="223"/>
      <c r="DK4" s="224"/>
      <c r="DL4" s="222" t="s">
        <v>84</v>
      </c>
      <c r="DM4" s="223"/>
      <c r="DN4" s="224"/>
      <c r="DO4" s="222" t="s">
        <v>84</v>
      </c>
      <c r="DP4" s="223"/>
      <c r="DQ4" s="224"/>
      <c r="DR4" s="222" t="s">
        <v>84</v>
      </c>
      <c r="DS4" s="223"/>
      <c r="DT4" s="244"/>
      <c r="DU4" s="20"/>
      <c r="DV4" s="21"/>
      <c r="DW4" s="21" t="s">
        <v>25</v>
      </c>
      <c r="DX4" s="21"/>
      <c r="DY4" s="21"/>
      <c r="FD4" s="47"/>
      <c r="FE4" s="47"/>
      <c r="FF4" s="47"/>
      <c r="FG4" s="47"/>
      <c r="FH4" s="47"/>
      <c r="FI4" s="47"/>
      <c r="FJ4" s="47"/>
      <c r="FK4" s="71"/>
      <c r="FL4" s="455"/>
      <c r="FM4" s="456"/>
      <c r="FN4" s="456"/>
      <c r="FO4" s="456"/>
      <c r="FP4" s="456"/>
      <c r="FQ4" s="456"/>
      <c r="FR4" s="456"/>
      <c r="FS4" s="456"/>
      <c r="FT4" s="457"/>
      <c r="FU4" s="72"/>
      <c r="FV4" s="47"/>
      <c r="FW4" s="47"/>
      <c r="FX4" s="47"/>
      <c r="FY4" s="47"/>
      <c r="FZ4" s="47"/>
      <c r="GA4" s="47"/>
      <c r="GB4" s="71"/>
      <c r="GC4" s="437"/>
      <c r="GD4" s="438"/>
      <c r="GE4" s="438"/>
      <c r="GF4" s="438"/>
      <c r="GG4" s="438"/>
      <c r="GH4" s="438"/>
      <c r="GI4" s="438"/>
      <c r="GJ4" s="438"/>
      <c r="GK4" s="439"/>
      <c r="GL4" s="72"/>
      <c r="GM4" s="47"/>
      <c r="GN4" s="47"/>
      <c r="GO4" s="47"/>
      <c r="GP4" s="47"/>
      <c r="GQ4" s="47"/>
      <c r="GR4" s="47"/>
      <c r="GS4" s="71"/>
    </row>
    <row r="5" spans="1:206" ht="13.25" customHeight="1" x14ac:dyDescent="0.2">
      <c r="D5" s="242"/>
      <c r="E5" s="226"/>
      <c r="F5" s="227"/>
      <c r="G5" s="225"/>
      <c r="H5" s="226"/>
      <c r="I5" s="227"/>
      <c r="J5" s="225"/>
      <c r="K5" s="226"/>
      <c r="L5" s="227"/>
      <c r="M5" s="225"/>
      <c r="N5" s="226"/>
      <c r="O5" s="227"/>
      <c r="P5" s="225"/>
      <c r="Q5" s="226"/>
      <c r="R5" s="227"/>
      <c r="S5" s="225"/>
      <c r="T5" s="226"/>
      <c r="U5" s="227"/>
      <c r="V5" s="225"/>
      <c r="W5" s="226"/>
      <c r="X5" s="227"/>
      <c r="Y5" s="225"/>
      <c r="Z5" s="226"/>
      <c r="AA5" s="245"/>
      <c r="AC5" s="425"/>
      <c r="AD5" s="426"/>
      <c r="AE5" s="426"/>
      <c r="AF5" s="427"/>
      <c r="AG5" s="433"/>
      <c r="AH5" s="426"/>
      <c r="AI5" s="426"/>
      <c r="AJ5" s="434"/>
      <c r="AL5" s="242"/>
      <c r="AM5" s="226"/>
      <c r="AN5" s="226"/>
      <c r="AO5" s="226"/>
      <c r="AP5" s="245"/>
      <c r="AQ5" s="555"/>
      <c r="AR5" s="556"/>
      <c r="AS5" s="557"/>
      <c r="AT5" s="563"/>
      <c r="AU5" s="556"/>
      <c r="AV5" s="564"/>
      <c r="AW5" s="242"/>
      <c r="AX5" s="226"/>
      <c r="AY5" s="227"/>
      <c r="AZ5" s="225"/>
      <c r="BA5" s="226"/>
      <c r="BB5" s="245"/>
      <c r="BC5" s="242"/>
      <c r="BD5" s="226"/>
      <c r="BE5" s="227"/>
      <c r="BF5" s="225"/>
      <c r="BG5" s="226"/>
      <c r="BH5" s="245"/>
      <c r="BI5" s="20"/>
      <c r="BJ5" s="21"/>
      <c r="BK5" s="546"/>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8"/>
      <c r="CZ5" s="570"/>
      <c r="DA5" s="571"/>
      <c r="DB5" s="572"/>
      <c r="DC5" s="225"/>
      <c r="DD5" s="226"/>
      <c r="DE5" s="227"/>
      <c r="DF5" s="225"/>
      <c r="DG5" s="226"/>
      <c r="DH5" s="227"/>
      <c r="DI5" s="225"/>
      <c r="DJ5" s="226"/>
      <c r="DK5" s="227"/>
      <c r="DL5" s="225"/>
      <c r="DM5" s="226"/>
      <c r="DN5" s="227"/>
      <c r="DO5" s="225"/>
      <c r="DP5" s="226"/>
      <c r="DQ5" s="227"/>
      <c r="DR5" s="225"/>
      <c r="DS5" s="226"/>
      <c r="DT5" s="245"/>
      <c r="DU5" s="20"/>
      <c r="DV5" s="21"/>
      <c r="DW5" s="21" t="s">
        <v>26</v>
      </c>
      <c r="DX5" s="21"/>
      <c r="DY5" s="21"/>
      <c r="FD5" s="47"/>
      <c r="FE5" s="47"/>
      <c r="FF5" s="47"/>
      <c r="FG5" s="47"/>
      <c r="FH5" s="47"/>
      <c r="FI5" s="47"/>
      <c r="FJ5" s="47"/>
      <c r="FK5" s="71"/>
      <c r="FL5" s="455"/>
      <c r="FM5" s="456"/>
      <c r="FN5" s="456"/>
      <c r="FO5" s="456"/>
      <c r="FP5" s="456"/>
      <c r="FQ5" s="456"/>
      <c r="FR5" s="456"/>
      <c r="FS5" s="456"/>
      <c r="FT5" s="457"/>
      <c r="FU5" s="72"/>
      <c r="FV5" s="47"/>
      <c r="FW5" s="47"/>
      <c r="FX5" s="47"/>
      <c r="FY5" s="47"/>
      <c r="FZ5" s="47"/>
      <c r="GA5" s="47"/>
      <c r="GB5" s="71"/>
      <c r="GC5" s="437"/>
      <c r="GD5" s="438"/>
      <c r="GE5" s="438"/>
      <c r="GF5" s="438"/>
      <c r="GG5" s="438"/>
      <c r="GH5" s="438"/>
      <c r="GI5" s="438"/>
      <c r="GJ5" s="438"/>
      <c r="GK5" s="439"/>
      <c r="GL5" s="72"/>
      <c r="GM5" s="47"/>
      <c r="GN5" s="47"/>
      <c r="GO5" s="47"/>
      <c r="GP5" s="47"/>
      <c r="GQ5" s="47"/>
      <c r="GR5" s="47"/>
      <c r="GS5" s="71"/>
    </row>
    <row r="6" spans="1:206" ht="13.25" customHeight="1" x14ac:dyDescent="0.2">
      <c r="D6" s="243"/>
      <c r="E6" s="229"/>
      <c r="F6" s="230"/>
      <c r="G6" s="228"/>
      <c r="H6" s="229"/>
      <c r="I6" s="230"/>
      <c r="J6" s="228"/>
      <c r="K6" s="229"/>
      <c r="L6" s="230"/>
      <c r="M6" s="228"/>
      <c r="N6" s="229"/>
      <c r="O6" s="230"/>
      <c r="P6" s="228"/>
      <c r="Q6" s="229"/>
      <c r="R6" s="230"/>
      <c r="S6" s="228"/>
      <c r="T6" s="229"/>
      <c r="U6" s="230"/>
      <c r="V6" s="228"/>
      <c r="W6" s="229"/>
      <c r="X6" s="230"/>
      <c r="Y6" s="228"/>
      <c r="Z6" s="229"/>
      <c r="AA6" s="246"/>
      <c r="AC6" s="428"/>
      <c r="AD6" s="429"/>
      <c r="AE6" s="429"/>
      <c r="AF6" s="430"/>
      <c r="AG6" s="435"/>
      <c r="AH6" s="429"/>
      <c r="AI6" s="429"/>
      <c r="AJ6" s="436"/>
      <c r="AL6" s="243"/>
      <c r="AM6" s="229"/>
      <c r="AN6" s="229"/>
      <c r="AO6" s="229"/>
      <c r="AP6" s="246"/>
      <c r="AQ6" s="558"/>
      <c r="AR6" s="559"/>
      <c r="AS6" s="560"/>
      <c r="AT6" s="565"/>
      <c r="AU6" s="559"/>
      <c r="AV6" s="566"/>
      <c r="AW6" s="243"/>
      <c r="AX6" s="229"/>
      <c r="AY6" s="230"/>
      <c r="AZ6" s="228"/>
      <c r="BA6" s="229"/>
      <c r="BB6" s="246"/>
      <c r="BC6" s="243"/>
      <c r="BD6" s="229"/>
      <c r="BE6" s="230"/>
      <c r="BF6" s="228"/>
      <c r="BG6" s="229"/>
      <c r="BH6" s="246"/>
      <c r="BK6" s="549"/>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1"/>
      <c r="CZ6" s="573"/>
      <c r="DA6" s="574"/>
      <c r="DB6" s="575"/>
      <c r="DC6" s="228"/>
      <c r="DD6" s="229"/>
      <c r="DE6" s="230"/>
      <c r="DF6" s="228"/>
      <c r="DG6" s="229"/>
      <c r="DH6" s="230"/>
      <c r="DI6" s="228"/>
      <c r="DJ6" s="229"/>
      <c r="DK6" s="230"/>
      <c r="DL6" s="228"/>
      <c r="DM6" s="229"/>
      <c r="DN6" s="230"/>
      <c r="DO6" s="228"/>
      <c r="DP6" s="229"/>
      <c r="DQ6" s="230"/>
      <c r="DR6" s="228"/>
      <c r="DS6" s="229"/>
      <c r="DT6" s="246"/>
      <c r="DW6" s="21" t="s">
        <v>62</v>
      </c>
      <c r="FD6" s="47"/>
      <c r="FE6" s="47"/>
      <c r="FF6" s="47"/>
      <c r="FG6" s="47"/>
      <c r="FH6" s="47"/>
      <c r="FI6" s="47"/>
      <c r="FJ6" s="47"/>
      <c r="FK6" s="71"/>
      <c r="FL6" s="458"/>
      <c r="FM6" s="459"/>
      <c r="FN6" s="459"/>
      <c r="FO6" s="459"/>
      <c r="FP6" s="459"/>
      <c r="FQ6" s="459"/>
      <c r="FR6" s="459"/>
      <c r="FS6" s="459"/>
      <c r="FT6" s="460"/>
      <c r="FU6" s="74"/>
      <c r="FV6" s="75"/>
      <c r="FW6" s="75"/>
      <c r="FX6" s="75"/>
      <c r="FY6" s="75"/>
      <c r="FZ6" s="75"/>
      <c r="GA6" s="75"/>
      <c r="GB6" s="73"/>
      <c r="GC6" s="419"/>
      <c r="GD6" s="420"/>
      <c r="GE6" s="420"/>
      <c r="GF6" s="420"/>
      <c r="GG6" s="420"/>
      <c r="GH6" s="420"/>
      <c r="GI6" s="420"/>
      <c r="GJ6" s="420"/>
      <c r="GK6" s="421"/>
      <c r="GL6" s="74"/>
      <c r="GM6" s="75"/>
      <c r="GN6" s="75"/>
      <c r="GO6" s="75"/>
      <c r="GP6" s="75"/>
      <c r="GQ6" s="75"/>
      <c r="GR6" s="75"/>
      <c r="GS6" s="73"/>
    </row>
    <row r="7" spans="1:206" ht="18.75" customHeight="1" x14ac:dyDescent="0.2">
      <c r="Y7" s="10"/>
      <c r="AL7" s="65"/>
      <c r="AM7" s="65"/>
      <c r="AN7" s="65"/>
      <c r="AO7" s="65"/>
      <c r="AP7" s="65"/>
      <c r="AQ7" s="66"/>
      <c r="AR7" s="66"/>
      <c r="AS7" s="66"/>
      <c r="AT7" s="66"/>
      <c r="AU7" s="66"/>
      <c r="AV7" s="66"/>
      <c r="AW7" s="66"/>
      <c r="AX7" s="66"/>
      <c r="AY7" s="66"/>
      <c r="AZ7" s="66"/>
      <c r="BA7" s="66"/>
      <c r="BB7" s="66"/>
      <c r="BC7" s="66"/>
      <c r="BD7" s="66"/>
      <c r="BN7" s="541" t="s">
        <v>101</v>
      </c>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V7" s="10"/>
    </row>
    <row r="8" spans="1:206" ht="19.5" customHeight="1" x14ac:dyDescent="0.2">
      <c r="M8" s="412" t="s">
        <v>27</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4"/>
      <c r="CR8" s="400" t="s">
        <v>5</v>
      </c>
      <c r="CS8" s="401"/>
      <c r="CT8" s="401"/>
      <c r="CU8" s="402"/>
      <c r="CV8" s="406" t="s">
        <v>6</v>
      </c>
      <c r="CW8" s="407"/>
      <c r="CX8" s="407"/>
      <c r="CY8" s="407"/>
      <c r="CZ8" s="407"/>
      <c r="DA8" s="407"/>
      <c r="DB8" s="407"/>
      <c r="DC8" s="407"/>
      <c r="DD8" s="407"/>
      <c r="DE8" s="407"/>
      <c r="DF8" s="407"/>
      <c r="DG8" s="407"/>
      <c r="DH8" s="407"/>
      <c r="DI8" s="407"/>
      <c r="DJ8" s="407"/>
      <c r="DK8" s="407"/>
      <c r="DL8" s="407"/>
      <c r="DM8" s="407"/>
      <c r="DN8" s="407"/>
      <c r="DO8" s="407"/>
      <c r="DP8" s="407"/>
      <c r="DQ8" s="407"/>
      <c r="DR8" s="407"/>
      <c r="DS8" s="407"/>
      <c r="DT8" s="407"/>
      <c r="DU8" s="407"/>
      <c r="DV8" s="407"/>
      <c r="DW8" s="407"/>
      <c r="DX8" s="407"/>
      <c r="DY8" s="408"/>
      <c r="EA8" s="159" t="s">
        <v>149</v>
      </c>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1"/>
    </row>
    <row r="9" spans="1:206" ht="16.5" customHeight="1" x14ac:dyDescent="0.2">
      <c r="B9" s="340" t="s">
        <v>28</v>
      </c>
      <c r="C9" s="184"/>
      <c r="D9" s="184"/>
      <c r="E9" s="184"/>
      <c r="F9" s="184"/>
      <c r="G9" s="184"/>
      <c r="H9" s="184"/>
      <c r="I9" s="184"/>
      <c r="J9" s="184"/>
      <c r="K9" s="184"/>
      <c r="L9" s="185"/>
      <c r="M9" s="294" t="s">
        <v>29</v>
      </c>
      <c r="N9" s="295"/>
      <c r="O9" s="295"/>
      <c r="P9" s="295"/>
      <c r="Q9" s="296"/>
      <c r="R9" s="247"/>
      <c r="S9" s="248"/>
      <c r="T9" s="256"/>
      <c r="U9" s="259"/>
      <c r="V9" s="248"/>
      <c r="W9" s="256"/>
      <c r="X9" s="259"/>
      <c r="Y9" s="248"/>
      <c r="Z9" s="256"/>
      <c r="AA9" s="259"/>
      <c r="AB9" s="248"/>
      <c r="AC9" s="256"/>
      <c r="AD9" s="259"/>
      <c r="AE9" s="248"/>
      <c r="AF9" s="256"/>
      <c r="AG9" s="259"/>
      <c r="AH9" s="248"/>
      <c r="AI9" s="256"/>
      <c r="AJ9" s="259"/>
      <c r="AK9" s="248"/>
      <c r="AL9" s="256"/>
      <c r="AM9" s="259"/>
      <c r="AN9" s="248"/>
      <c r="AO9" s="256"/>
      <c r="AP9" s="259"/>
      <c r="AQ9" s="248"/>
      <c r="AR9" s="256"/>
      <c r="AS9" s="259"/>
      <c r="AT9" s="248"/>
      <c r="AU9" s="256"/>
      <c r="AV9" s="259"/>
      <c r="AW9" s="248"/>
      <c r="AX9" s="256"/>
      <c r="AY9" s="259"/>
      <c r="AZ9" s="248"/>
      <c r="BA9" s="256"/>
      <c r="BB9" s="259"/>
      <c r="BC9" s="248"/>
      <c r="BD9" s="256"/>
      <c r="BE9" s="259"/>
      <c r="BF9" s="248"/>
      <c r="BG9" s="256"/>
      <c r="BH9" s="259"/>
      <c r="BI9" s="248"/>
      <c r="BJ9" s="256"/>
      <c r="BK9" s="259"/>
      <c r="BL9" s="248"/>
      <c r="BM9" s="256"/>
      <c r="BN9" s="259"/>
      <c r="BO9" s="248"/>
      <c r="BP9" s="256"/>
      <c r="BQ9" s="259"/>
      <c r="BR9" s="248"/>
      <c r="BS9" s="256"/>
      <c r="BT9" s="259"/>
      <c r="BU9" s="248"/>
      <c r="BV9" s="256"/>
      <c r="BW9" s="259"/>
      <c r="BX9" s="248"/>
      <c r="BY9" s="256"/>
      <c r="BZ9" s="259"/>
      <c r="CA9" s="248"/>
      <c r="CB9" s="256"/>
      <c r="CC9" s="259"/>
      <c r="CD9" s="248"/>
      <c r="CE9" s="256"/>
      <c r="CF9" s="259"/>
      <c r="CG9" s="248"/>
      <c r="CH9" s="256"/>
      <c r="CI9" s="259"/>
      <c r="CJ9" s="248"/>
      <c r="CK9" s="256"/>
      <c r="CL9" s="259"/>
      <c r="CM9" s="248"/>
      <c r="CN9" s="256"/>
      <c r="CO9" s="259"/>
      <c r="CP9" s="248"/>
      <c r="CQ9" s="249"/>
      <c r="CR9" s="403"/>
      <c r="CS9" s="404"/>
      <c r="CT9" s="404"/>
      <c r="CU9" s="405"/>
      <c r="CV9" s="409"/>
      <c r="CW9" s="410"/>
      <c r="CX9" s="410"/>
      <c r="CY9" s="410"/>
      <c r="CZ9" s="410"/>
      <c r="DA9" s="410"/>
      <c r="DB9" s="410"/>
      <c r="DC9" s="410"/>
      <c r="DD9" s="410"/>
      <c r="DE9" s="410"/>
      <c r="DF9" s="410"/>
      <c r="DG9" s="410"/>
      <c r="DH9" s="410"/>
      <c r="DI9" s="410"/>
      <c r="DJ9" s="410"/>
      <c r="DK9" s="410"/>
      <c r="DL9" s="410"/>
      <c r="DM9" s="410"/>
      <c r="DN9" s="410"/>
      <c r="DO9" s="410"/>
      <c r="DP9" s="410"/>
      <c r="DQ9" s="410"/>
      <c r="DR9" s="410"/>
      <c r="DS9" s="410"/>
      <c r="DT9" s="410"/>
      <c r="DU9" s="410"/>
      <c r="DV9" s="410"/>
      <c r="DW9" s="410"/>
      <c r="DX9" s="410"/>
      <c r="DY9" s="411"/>
      <c r="EA9" s="162"/>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4"/>
    </row>
    <row r="10" spans="1:206" ht="13.25" customHeight="1" x14ac:dyDescent="0.2">
      <c r="B10" s="238"/>
      <c r="C10" s="239"/>
      <c r="D10" s="239"/>
      <c r="E10" s="239"/>
      <c r="F10" s="239"/>
      <c r="G10" s="239"/>
      <c r="H10" s="239"/>
      <c r="I10" s="239"/>
      <c r="J10" s="239"/>
      <c r="K10" s="239"/>
      <c r="L10" s="240"/>
      <c r="M10" s="300"/>
      <c r="N10" s="301"/>
      <c r="O10" s="301"/>
      <c r="P10" s="301"/>
      <c r="Q10" s="302"/>
      <c r="R10" s="253"/>
      <c r="S10" s="254"/>
      <c r="T10" s="258"/>
      <c r="U10" s="261"/>
      <c r="V10" s="254"/>
      <c r="W10" s="258"/>
      <c r="X10" s="261"/>
      <c r="Y10" s="254"/>
      <c r="Z10" s="258"/>
      <c r="AA10" s="261"/>
      <c r="AB10" s="254"/>
      <c r="AC10" s="258"/>
      <c r="AD10" s="261"/>
      <c r="AE10" s="254"/>
      <c r="AF10" s="258"/>
      <c r="AG10" s="261"/>
      <c r="AH10" s="254"/>
      <c r="AI10" s="258"/>
      <c r="AJ10" s="261"/>
      <c r="AK10" s="254"/>
      <c r="AL10" s="258"/>
      <c r="AM10" s="261"/>
      <c r="AN10" s="254"/>
      <c r="AO10" s="258"/>
      <c r="AP10" s="261"/>
      <c r="AQ10" s="254"/>
      <c r="AR10" s="258"/>
      <c r="AS10" s="261"/>
      <c r="AT10" s="254"/>
      <c r="AU10" s="258"/>
      <c r="AV10" s="261"/>
      <c r="AW10" s="254"/>
      <c r="AX10" s="258"/>
      <c r="AY10" s="261"/>
      <c r="AZ10" s="254"/>
      <c r="BA10" s="258"/>
      <c r="BB10" s="261"/>
      <c r="BC10" s="254"/>
      <c r="BD10" s="258"/>
      <c r="BE10" s="261"/>
      <c r="BF10" s="254"/>
      <c r="BG10" s="258"/>
      <c r="BH10" s="261"/>
      <c r="BI10" s="254"/>
      <c r="BJ10" s="258"/>
      <c r="BK10" s="261"/>
      <c r="BL10" s="254"/>
      <c r="BM10" s="258"/>
      <c r="BN10" s="261"/>
      <c r="BO10" s="254"/>
      <c r="BP10" s="258"/>
      <c r="BQ10" s="261"/>
      <c r="BR10" s="254"/>
      <c r="BS10" s="258"/>
      <c r="BT10" s="261"/>
      <c r="BU10" s="254"/>
      <c r="BV10" s="258"/>
      <c r="BW10" s="261"/>
      <c r="BX10" s="254"/>
      <c r="BY10" s="258"/>
      <c r="BZ10" s="261"/>
      <c r="CA10" s="254"/>
      <c r="CB10" s="258"/>
      <c r="CC10" s="261"/>
      <c r="CD10" s="254"/>
      <c r="CE10" s="258"/>
      <c r="CF10" s="261"/>
      <c r="CG10" s="254"/>
      <c r="CH10" s="258"/>
      <c r="CI10" s="261"/>
      <c r="CJ10" s="254"/>
      <c r="CK10" s="258"/>
      <c r="CL10" s="261"/>
      <c r="CM10" s="254"/>
      <c r="CN10" s="258"/>
      <c r="CO10" s="261"/>
      <c r="CP10" s="254"/>
      <c r="CQ10" s="255"/>
      <c r="CR10" s="392" t="s">
        <v>66</v>
      </c>
      <c r="CS10" s="393"/>
      <c r="CT10" s="393"/>
      <c r="CU10" s="394"/>
      <c r="CV10" s="489" t="s">
        <v>106</v>
      </c>
      <c r="CW10" s="490"/>
      <c r="CX10" s="491"/>
      <c r="CY10" s="498" t="s">
        <v>116</v>
      </c>
      <c r="CZ10" s="490"/>
      <c r="DA10" s="491"/>
      <c r="DB10" s="498" t="s">
        <v>105</v>
      </c>
      <c r="DC10" s="490"/>
      <c r="DD10" s="491"/>
      <c r="DE10" s="498" t="s">
        <v>87</v>
      </c>
      <c r="DF10" s="490"/>
      <c r="DG10" s="502"/>
      <c r="DH10" s="489" t="s">
        <v>63</v>
      </c>
      <c r="DI10" s="490"/>
      <c r="DJ10" s="491"/>
      <c r="DK10" s="498" t="s">
        <v>102</v>
      </c>
      <c r="DL10" s="490"/>
      <c r="DM10" s="491"/>
      <c r="DN10" s="498" t="s">
        <v>88</v>
      </c>
      <c r="DO10" s="490"/>
      <c r="DP10" s="491"/>
      <c r="DQ10" s="498" t="s">
        <v>89</v>
      </c>
      <c r="DR10" s="490"/>
      <c r="DS10" s="491"/>
      <c r="DT10" s="498" t="s">
        <v>103</v>
      </c>
      <c r="DU10" s="490"/>
      <c r="DV10" s="491"/>
      <c r="DW10" s="498" t="s">
        <v>86</v>
      </c>
      <c r="DX10" s="490"/>
      <c r="DY10" s="502"/>
      <c r="EA10" s="165"/>
      <c r="EB10" s="165"/>
      <c r="EC10" s="166"/>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398"/>
      <c r="FI10" s="165"/>
      <c r="FJ10" s="165"/>
      <c r="FM10" s="383" t="s">
        <v>30</v>
      </c>
      <c r="FN10" s="384"/>
      <c r="FO10" s="384"/>
      <c r="FP10" s="384"/>
      <c r="FQ10" s="384"/>
      <c r="FR10" s="384"/>
      <c r="FS10" s="384"/>
      <c r="FT10" s="384"/>
      <c r="FU10" s="384"/>
      <c r="FV10" s="385"/>
      <c r="FW10" s="235" t="s">
        <v>0</v>
      </c>
      <c r="FX10" s="236"/>
      <c r="FY10" s="236"/>
      <c r="FZ10" s="236"/>
      <c r="GA10" s="237"/>
      <c r="GB10" s="235" t="s">
        <v>1</v>
      </c>
      <c r="GC10" s="236"/>
      <c r="GD10" s="236"/>
      <c r="GE10" s="236"/>
      <c r="GF10" s="236"/>
      <c r="GG10" s="237"/>
      <c r="GH10" s="235" t="s">
        <v>2</v>
      </c>
      <c r="GI10" s="236"/>
      <c r="GJ10" s="236"/>
      <c r="GK10" s="236"/>
      <c r="GL10" s="236"/>
      <c r="GM10" s="237"/>
      <c r="GN10" s="235" t="s">
        <v>3</v>
      </c>
      <c r="GO10" s="236"/>
      <c r="GP10" s="236"/>
      <c r="GQ10" s="236"/>
      <c r="GR10" s="236"/>
      <c r="GS10" s="237"/>
    </row>
    <row r="11" spans="1:206" ht="13.25" customHeight="1" x14ac:dyDescent="0.2">
      <c r="A11" s="1" t="s">
        <v>163</v>
      </c>
      <c r="B11" s="238"/>
      <c r="C11" s="239"/>
      <c r="D11" s="239"/>
      <c r="E11" s="239"/>
      <c r="F11" s="239"/>
      <c r="G11" s="239"/>
      <c r="H11" s="239"/>
      <c r="I11" s="239"/>
      <c r="J11" s="239"/>
      <c r="K11" s="239"/>
      <c r="L11" s="240"/>
      <c r="M11" s="294" t="s">
        <v>31</v>
      </c>
      <c r="N11" s="295"/>
      <c r="O11" s="295"/>
      <c r="P11" s="295"/>
      <c r="Q11" s="296"/>
      <c r="R11" s="247"/>
      <c r="S11" s="248"/>
      <c r="T11" s="248"/>
      <c r="U11" s="248"/>
      <c r="V11" s="248"/>
      <c r="W11" s="256"/>
      <c r="X11" s="259"/>
      <c r="Y11" s="248"/>
      <c r="Z11" s="248"/>
      <c r="AA11" s="248"/>
      <c r="AB11" s="248"/>
      <c r="AC11" s="256"/>
      <c r="AD11" s="259"/>
      <c r="AE11" s="248"/>
      <c r="AF11" s="248"/>
      <c r="AG11" s="248"/>
      <c r="AH11" s="248"/>
      <c r="AI11" s="256"/>
      <c r="AJ11" s="259"/>
      <c r="AK11" s="248"/>
      <c r="AL11" s="248"/>
      <c r="AM11" s="248"/>
      <c r="AN11" s="248"/>
      <c r="AO11" s="256"/>
      <c r="AP11" s="259"/>
      <c r="AQ11" s="248"/>
      <c r="AR11" s="248"/>
      <c r="AS11" s="248"/>
      <c r="AT11" s="248"/>
      <c r="AU11" s="256"/>
      <c r="AV11" s="259"/>
      <c r="AW11" s="248"/>
      <c r="AX11" s="248"/>
      <c r="AY11" s="248"/>
      <c r="AZ11" s="248"/>
      <c r="BA11" s="256"/>
      <c r="BB11" s="259"/>
      <c r="BC11" s="248"/>
      <c r="BD11" s="248"/>
      <c r="BE11" s="248"/>
      <c r="BF11" s="248"/>
      <c r="BG11" s="256"/>
      <c r="BH11" s="259"/>
      <c r="BI11" s="248"/>
      <c r="BJ11" s="248"/>
      <c r="BK11" s="248"/>
      <c r="BL11" s="248"/>
      <c r="BM11" s="256"/>
      <c r="BN11" s="259"/>
      <c r="BO11" s="248"/>
      <c r="BP11" s="248"/>
      <c r="BQ11" s="248"/>
      <c r="BR11" s="248"/>
      <c r="BS11" s="256"/>
      <c r="BT11" s="259"/>
      <c r="BU11" s="248"/>
      <c r="BV11" s="248"/>
      <c r="BW11" s="248"/>
      <c r="BX11" s="248"/>
      <c r="BY11" s="256"/>
      <c r="BZ11" s="259"/>
      <c r="CA11" s="248"/>
      <c r="CB11" s="248"/>
      <c r="CC11" s="248"/>
      <c r="CD11" s="248"/>
      <c r="CE11" s="256"/>
      <c r="CF11" s="259"/>
      <c r="CG11" s="248"/>
      <c r="CH11" s="248"/>
      <c r="CI11" s="248"/>
      <c r="CJ11" s="248"/>
      <c r="CK11" s="256"/>
      <c r="CL11" s="259"/>
      <c r="CM11" s="248"/>
      <c r="CN11" s="248"/>
      <c r="CO11" s="248"/>
      <c r="CP11" s="248"/>
      <c r="CQ11" s="249"/>
      <c r="CR11" s="395"/>
      <c r="CS11" s="396"/>
      <c r="CT11" s="396"/>
      <c r="CU11" s="397"/>
      <c r="CV11" s="492"/>
      <c r="CW11" s="493"/>
      <c r="CX11" s="494"/>
      <c r="CY11" s="499"/>
      <c r="CZ11" s="493"/>
      <c r="DA11" s="494"/>
      <c r="DB11" s="499"/>
      <c r="DC11" s="493"/>
      <c r="DD11" s="494"/>
      <c r="DE11" s="499"/>
      <c r="DF11" s="493"/>
      <c r="DG11" s="503"/>
      <c r="DH11" s="492"/>
      <c r="DI11" s="493"/>
      <c r="DJ11" s="494"/>
      <c r="DK11" s="499"/>
      <c r="DL11" s="493"/>
      <c r="DM11" s="494"/>
      <c r="DN11" s="499"/>
      <c r="DO11" s="493"/>
      <c r="DP11" s="494"/>
      <c r="DQ11" s="499"/>
      <c r="DR11" s="493"/>
      <c r="DS11" s="494"/>
      <c r="DT11" s="499"/>
      <c r="DU11" s="493"/>
      <c r="DV11" s="494"/>
      <c r="DW11" s="499"/>
      <c r="DX11" s="493"/>
      <c r="DY11" s="503"/>
      <c r="EA11" s="165"/>
      <c r="EB11" s="165"/>
      <c r="EC11" s="166"/>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398"/>
      <c r="FI11" s="165"/>
      <c r="FJ11" s="165"/>
      <c r="FK11" s="1" t="s">
        <v>163</v>
      </c>
      <c r="FM11" s="386"/>
      <c r="FN11" s="387"/>
      <c r="FO11" s="387"/>
      <c r="FP11" s="387"/>
      <c r="FQ11" s="387"/>
      <c r="FR11" s="387"/>
      <c r="FS11" s="387"/>
      <c r="FT11" s="387"/>
      <c r="FU11" s="387"/>
      <c r="FV11" s="388"/>
      <c r="FW11" s="247"/>
      <c r="FX11" s="248"/>
      <c r="FY11" s="248"/>
      <c r="FZ11" s="248"/>
      <c r="GA11" s="249"/>
      <c r="GB11" s="241"/>
      <c r="GC11" s="223"/>
      <c r="GD11" s="224"/>
      <c r="GE11" s="222"/>
      <c r="GF11" s="223"/>
      <c r="GG11" s="244"/>
      <c r="GH11" s="241"/>
      <c r="GI11" s="223"/>
      <c r="GJ11" s="224"/>
      <c r="GK11" s="222"/>
      <c r="GL11" s="223"/>
      <c r="GM11" s="244"/>
      <c r="GN11" s="241"/>
      <c r="GO11" s="223"/>
      <c r="GP11" s="224"/>
      <c r="GQ11" s="222"/>
      <c r="GR11" s="223"/>
      <c r="GS11" s="244"/>
    </row>
    <row r="12" spans="1:206" ht="13.25" customHeight="1" x14ac:dyDescent="0.2">
      <c r="B12" s="238"/>
      <c r="C12" s="239"/>
      <c r="D12" s="239"/>
      <c r="E12" s="239"/>
      <c r="F12" s="239"/>
      <c r="G12" s="239"/>
      <c r="H12" s="239"/>
      <c r="I12" s="239"/>
      <c r="J12" s="239"/>
      <c r="K12" s="239"/>
      <c r="L12" s="240"/>
      <c r="M12" s="297"/>
      <c r="N12" s="298"/>
      <c r="O12" s="298"/>
      <c r="P12" s="298"/>
      <c r="Q12" s="299"/>
      <c r="R12" s="250"/>
      <c r="S12" s="251"/>
      <c r="T12" s="251"/>
      <c r="U12" s="251"/>
      <c r="V12" s="251"/>
      <c r="W12" s="257"/>
      <c r="X12" s="260"/>
      <c r="Y12" s="251"/>
      <c r="Z12" s="251"/>
      <c r="AA12" s="251"/>
      <c r="AB12" s="251"/>
      <c r="AC12" s="257"/>
      <c r="AD12" s="260"/>
      <c r="AE12" s="251"/>
      <c r="AF12" s="251"/>
      <c r="AG12" s="251"/>
      <c r="AH12" s="251"/>
      <c r="AI12" s="257"/>
      <c r="AJ12" s="260"/>
      <c r="AK12" s="251"/>
      <c r="AL12" s="251"/>
      <c r="AM12" s="251"/>
      <c r="AN12" s="251"/>
      <c r="AO12" s="257"/>
      <c r="AP12" s="260"/>
      <c r="AQ12" s="251"/>
      <c r="AR12" s="251"/>
      <c r="AS12" s="251"/>
      <c r="AT12" s="251"/>
      <c r="AU12" s="257"/>
      <c r="AV12" s="260"/>
      <c r="AW12" s="251"/>
      <c r="AX12" s="251"/>
      <c r="AY12" s="251"/>
      <c r="AZ12" s="251"/>
      <c r="BA12" s="257"/>
      <c r="BB12" s="260"/>
      <c r="BC12" s="251"/>
      <c r="BD12" s="251"/>
      <c r="BE12" s="251"/>
      <c r="BF12" s="251"/>
      <c r="BG12" s="257"/>
      <c r="BH12" s="260"/>
      <c r="BI12" s="251"/>
      <c r="BJ12" s="251"/>
      <c r="BK12" s="251"/>
      <c r="BL12" s="251"/>
      <c r="BM12" s="257"/>
      <c r="BN12" s="260"/>
      <c r="BO12" s="251"/>
      <c r="BP12" s="251"/>
      <c r="BQ12" s="251"/>
      <c r="BR12" s="251"/>
      <c r="BS12" s="257"/>
      <c r="BT12" s="260"/>
      <c r="BU12" s="251"/>
      <c r="BV12" s="251"/>
      <c r="BW12" s="251"/>
      <c r="BX12" s="251"/>
      <c r="BY12" s="257"/>
      <c r="BZ12" s="260"/>
      <c r="CA12" s="251"/>
      <c r="CB12" s="251"/>
      <c r="CC12" s="251"/>
      <c r="CD12" s="251"/>
      <c r="CE12" s="257"/>
      <c r="CF12" s="260"/>
      <c r="CG12" s="251"/>
      <c r="CH12" s="251"/>
      <c r="CI12" s="251"/>
      <c r="CJ12" s="251"/>
      <c r="CK12" s="257"/>
      <c r="CL12" s="260"/>
      <c r="CM12" s="251"/>
      <c r="CN12" s="251"/>
      <c r="CO12" s="251"/>
      <c r="CP12" s="251"/>
      <c r="CQ12" s="252"/>
      <c r="CR12" s="399" t="s">
        <v>67</v>
      </c>
      <c r="CS12" s="298"/>
      <c r="CT12" s="298"/>
      <c r="CU12" s="299"/>
      <c r="CV12" s="492"/>
      <c r="CW12" s="493"/>
      <c r="CX12" s="494"/>
      <c r="CY12" s="499"/>
      <c r="CZ12" s="493"/>
      <c r="DA12" s="494"/>
      <c r="DB12" s="499"/>
      <c r="DC12" s="493"/>
      <c r="DD12" s="494"/>
      <c r="DE12" s="499"/>
      <c r="DF12" s="493"/>
      <c r="DG12" s="503"/>
      <c r="DH12" s="492"/>
      <c r="DI12" s="493"/>
      <c r="DJ12" s="494"/>
      <c r="DK12" s="499"/>
      <c r="DL12" s="493"/>
      <c r="DM12" s="494"/>
      <c r="DN12" s="499"/>
      <c r="DO12" s="493"/>
      <c r="DP12" s="494"/>
      <c r="DQ12" s="499"/>
      <c r="DR12" s="493"/>
      <c r="DS12" s="494"/>
      <c r="DT12" s="499"/>
      <c r="DU12" s="493"/>
      <c r="DV12" s="494"/>
      <c r="DW12" s="499"/>
      <c r="DX12" s="493"/>
      <c r="DY12" s="503"/>
      <c r="EA12" s="165"/>
      <c r="EB12" s="165"/>
      <c r="EC12" s="166"/>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398"/>
      <c r="FI12" s="165"/>
      <c r="FJ12" s="165"/>
      <c r="FM12" s="386"/>
      <c r="FN12" s="387"/>
      <c r="FO12" s="387"/>
      <c r="FP12" s="387"/>
      <c r="FQ12" s="387"/>
      <c r="FR12" s="387"/>
      <c r="FS12" s="387"/>
      <c r="FT12" s="387"/>
      <c r="FU12" s="387"/>
      <c r="FV12" s="388"/>
      <c r="FW12" s="250"/>
      <c r="FX12" s="251"/>
      <c r="FY12" s="251"/>
      <c r="FZ12" s="251"/>
      <c r="GA12" s="252"/>
      <c r="GB12" s="242"/>
      <c r="GC12" s="226"/>
      <c r="GD12" s="227"/>
      <c r="GE12" s="225"/>
      <c r="GF12" s="226"/>
      <c r="GG12" s="245"/>
      <c r="GH12" s="242"/>
      <c r="GI12" s="226"/>
      <c r="GJ12" s="227"/>
      <c r="GK12" s="225"/>
      <c r="GL12" s="226"/>
      <c r="GM12" s="245"/>
      <c r="GN12" s="242"/>
      <c r="GO12" s="226"/>
      <c r="GP12" s="227"/>
      <c r="GQ12" s="225"/>
      <c r="GR12" s="226"/>
      <c r="GS12" s="245"/>
    </row>
    <row r="13" spans="1:206" ht="13.25" customHeight="1" x14ac:dyDescent="0.2">
      <c r="B13" s="190"/>
      <c r="C13" s="187"/>
      <c r="D13" s="187"/>
      <c r="E13" s="187"/>
      <c r="F13" s="187"/>
      <c r="G13" s="187"/>
      <c r="H13" s="187"/>
      <c r="I13" s="187"/>
      <c r="J13" s="187"/>
      <c r="K13" s="187"/>
      <c r="L13" s="188"/>
      <c r="M13" s="300"/>
      <c r="N13" s="301"/>
      <c r="O13" s="301"/>
      <c r="P13" s="301"/>
      <c r="Q13" s="302"/>
      <c r="R13" s="253"/>
      <c r="S13" s="254"/>
      <c r="T13" s="254"/>
      <c r="U13" s="254"/>
      <c r="V13" s="254"/>
      <c r="W13" s="258"/>
      <c r="X13" s="261"/>
      <c r="Y13" s="254"/>
      <c r="Z13" s="254"/>
      <c r="AA13" s="254"/>
      <c r="AB13" s="254"/>
      <c r="AC13" s="258"/>
      <c r="AD13" s="261"/>
      <c r="AE13" s="254"/>
      <c r="AF13" s="254"/>
      <c r="AG13" s="254"/>
      <c r="AH13" s="254"/>
      <c r="AI13" s="258"/>
      <c r="AJ13" s="261"/>
      <c r="AK13" s="254"/>
      <c r="AL13" s="254"/>
      <c r="AM13" s="254"/>
      <c r="AN13" s="254"/>
      <c r="AO13" s="258"/>
      <c r="AP13" s="261"/>
      <c r="AQ13" s="254"/>
      <c r="AR13" s="254"/>
      <c r="AS13" s="254"/>
      <c r="AT13" s="254"/>
      <c r="AU13" s="258"/>
      <c r="AV13" s="261"/>
      <c r="AW13" s="254"/>
      <c r="AX13" s="254"/>
      <c r="AY13" s="254"/>
      <c r="AZ13" s="254"/>
      <c r="BA13" s="258"/>
      <c r="BB13" s="261"/>
      <c r="BC13" s="254"/>
      <c r="BD13" s="254"/>
      <c r="BE13" s="254"/>
      <c r="BF13" s="254"/>
      <c r="BG13" s="258"/>
      <c r="BH13" s="261"/>
      <c r="BI13" s="254"/>
      <c r="BJ13" s="254"/>
      <c r="BK13" s="254"/>
      <c r="BL13" s="254"/>
      <c r="BM13" s="258"/>
      <c r="BN13" s="261"/>
      <c r="BO13" s="254"/>
      <c r="BP13" s="254"/>
      <c r="BQ13" s="254"/>
      <c r="BR13" s="254"/>
      <c r="BS13" s="258"/>
      <c r="BT13" s="261"/>
      <c r="BU13" s="254"/>
      <c r="BV13" s="254"/>
      <c r="BW13" s="254"/>
      <c r="BX13" s="254"/>
      <c r="BY13" s="258"/>
      <c r="BZ13" s="261"/>
      <c r="CA13" s="254"/>
      <c r="CB13" s="254"/>
      <c r="CC13" s="254"/>
      <c r="CD13" s="254"/>
      <c r="CE13" s="258"/>
      <c r="CF13" s="261"/>
      <c r="CG13" s="254"/>
      <c r="CH13" s="254"/>
      <c r="CI13" s="254"/>
      <c r="CJ13" s="254"/>
      <c r="CK13" s="258"/>
      <c r="CL13" s="261"/>
      <c r="CM13" s="254"/>
      <c r="CN13" s="254"/>
      <c r="CO13" s="254"/>
      <c r="CP13" s="254"/>
      <c r="CQ13" s="255"/>
      <c r="CR13" s="300"/>
      <c r="CS13" s="301"/>
      <c r="CT13" s="301"/>
      <c r="CU13" s="302"/>
      <c r="CV13" s="495"/>
      <c r="CW13" s="496"/>
      <c r="CX13" s="497"/>
      <c r="CY13" s="500"/>
      <c r="CZ13" s="496"/>
      <c r="DA13" s="497"/>
      <c r="DB13" s="500"/>
      <c r="DC13" s="496"/>
      <c r="DD13" s="497"/>
      <c r="DE13" s="500"/>
      <c r="DF13" s="496"/>
      <c r="DG13" s="504"/>
      <c r="DH13" s="495"/>
      <c r="DI13" s="496"/>
      <c r="DJ13" s="497"/>
      <c r="DK13" s="500"/>
      <c r="DL13" s="496"/>
      <c r="DM13" s="497"/>
      <c r="DN13" s="500"/>
      <c r="DO13" s="496"/>
      <c r="DP13" s="497"/>
      <c r="DQ13" s="500"/>
      <c r="DR13" s="496"/>
      <c r="DS13" s="497"/>
      <c r="DT13" s="500"/>
      <c r="DU13" s="496"/>
      <c r="DV13" s="497"/>
      <c r="DW13" s="500"/>
      <c r="DX13" s="496"/>
      <c r="DY13" s="504"/>
      <c r="EA13" s="165"/>
      <c r="EB13" s="165"/>
      <c r="EC13" s="166"/>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398"/>
      <c r="FI13" s="165"/>
      <c r="FJ13" s="165"/>
      <c r="FM13" s="389"/>
      <c r="FN13" s="390"/>
      <c r="FO13" s="390"/>
      <c r="FP13" s="390"/>
      <c r="FQ13" s="390"/>
      <c r="FR13" s="390"/>
      <c r="FS13" s="390"/>
      <c r="FT13" s="390"/>
      <c r="FU13" s="390"/>
      <c r="FV13" s="391"/>
      <c r="FW13" s="253"/>
      <c r="FX13" s="254"/>
      <c r="FY13" s="254"/>
      <c r="FZ13" s="254"/>
      <c r="GA13" s="255"/>
      <c r="GB13" s="243"/>
      <c r="GC13" s="229"/>
      <c r="GD13" s="230"/>
      <c r="GE13" s="228"/>
      <c r="GF13" s="229"/>
      <c r="GG13" s="246"/>
      <c r="GH13" s="243"/>
      <c r="GI13" s="229"/>
      <c r="GJ13" s="230"/>
      <c r="GK13" s="228"/>
      <c r="GL13" s="229"/>
      <c r="GM13" s="246"/>
      <c r="GN13" s="243"/>
      <c r="GO13" s="229"/>
      <c r="GP13" s="230"/>
      <c r="GQ13" s="228"/>
      <c r="GR13" s="229"/>
      <c r="GS13" s="246"/>
    </row>
    <row r="14" spans="1:206" ht="8.25" customHeight="1" x14ac:dyDescent="0.2">
      <c r="C14" s="3"/>
      <c r="D14" s="50"/>
      <c r="E14" s="50"/>
      <c r="F14" s="50"/>
      <c r="G14" s="50"/>
      <c r="H14" s="50"/>
      <c r="I14" s="50"/>
      <c r="J14" s="50"/>
      <c r="K14" s="50"/>
      <c r="L14" s="50"/>
      <c r="M14" s="52"/>
      <c r="N14" s="52"/>
      <c r="O14" s="7"/>
      <c r="P14" s="7"/>
      <c r="Q14" s="7"/>
      <c r="R14" s="7"/>
      <c r="S14" s="7"/>
      <c r="T14" s="7"/>
      <c r="U14" s="7"/>
      <c r="V14" s="7"/>
      <c r="W14" s="7"/>
      <c r="X14" s="7"/>
      <c r="Y14" s="7"/>
      <c r="Z14" s="7"/>
      <c r="CF14" s="3"/>
      <c r="CR14" s="3"/>
      <c r="CS14" s="3"/>
      <c r="CT14" s="3"/>
      <c r="CU14" s="3"/>
      <c r="CV14" s="3"/>
      <c r="CW14" s="3"/>
      <c r="CX14" s="3"/>
      <c r="CY14" s="3"/>
      <c r="CZ14" s="3"/>
      <c r="DA14" s="3"/>
      <c r="DB14" s="3"/>
      <c r="DC14" s="3"/>
      <c r="DD14" s="3"/>
      <c r="DE14" s="3"/>
      <c r="DL14" s="22"/>
      <c r="DM14" s="22"/>
      <c r="DN14" s="22"/>
      <c r="DO14" s="22"/>
    </row>
    <row r="15" spans="1:206" ht="18.75" customHeight="1" x14ac:dyDescent="0.2">
      <c r="M15" s="373" t="s">
        <v>59</v>
      </c>
      <c r="N15" s="160"/>
      <c r="O15" s="160"/>
      <c r="P15" s="160"/>
      <c r="Q15" s="160"/>
      <c r="R15" s="160"/>
      <c r="S15" s="160"/>
      <c r="T15" s="160"/>
      <c r="U15" s="160"/>
      <c r="V15" s="160"/>
      <c r="W15" s="161"/>
      <c r="X15" s="288" t="s">
        <v>32</v>
      </c>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90"/>
      <c r="CW15" s="535" t="s">
        <v>171</v>
      </c>
      <c r="CX15" s="536"/>
      <c r="CY15" s="536"/>
      <c r="CZ15" s="536"/>
      <c r="DA15" s="536"/>
      <c r="DB15" s="536"/>
      <c r="DC15" s="536"/>
      <c r="DD15" s="536"/>
      <c r="DE15" s="536"/>
      <c r="DF15" s="536"/>
      <c r="DG15" s="536"/>
      <c r="DH15" s="536"/>
      <c r="DI15" s="536"/>
      <c r="DJ15" s="536"/>
      <c r="DK15" s="536"/>
      <c r="DL15" s="536"/>
      <c r="DM15" s="536"/>
      <c r="DN15" s="536"/>
      <c r="DO15" s="536"/>
      <c r="DP15" s="536"/>
      <c r="DQ15" s="536"/>
      <c r="DR15" s="536"/>
      <c r="DS15" s="536"/>
      <c r="DT15" s="537"/>
      <c r="DU15" s="532" t="s">
        <v>71</v>
      </c>
      <c r="DV15" s="533"/>
      <c r="DW15" s="533"/>
      <c r="DX15" s="533"/>
      <c r="DY15" s="533"/>
      <c r="DZ15" s="533"/>
      <c r="EA15" s="533"/>
      <c r="EB15" s="533"/>
      <c r="EC15" s="533"/>
      <c r="ED15" s="533"/>
      <c r="EE15" s="533"/>
      <c r="EF15" s="533"/>
      <c r="EG15" s="533"/>
      <c r="EH15" s="533"/>
      <c r="EI15" s="533"/>
      <c r="EJ15" s="533"/>
      <c r="EK15" s="533"/>
      <c r="EL15" s="533"/>
      <c r="EM15" s="533"/>
      <c r="EN15" s="533"/>
      <c r="EO15" s="533"/>
      <c r="EP15" s="534"/>
      <c r="EQ15" s="535" t="s">
        <v>172</v>
      </c>
      <c r="ER15" s="536"/>
      <c r="ES15" s="536"/>
      <c r="ET15" s="536"/>
      <c r="EU15" s="536"/>
      <c r="EV15" s="536"/>
      <c r="EW15" s="536"/>
      <c r="EX15" s="536"/>
      <c r="EY15" s="536"/>
      <c r="EZ15" s="536"/>
      <c r="FA15" s="536"/>
      <c r="FB15" s="536"/>
      <c r="FC15" s="536"/>
      <c r="FD15" s="536"/>
      <c r="FE15" s="536"/>
      <c r="FF15" s="536"/>
      <c r="FG15" s="536"/>
      <c r="FH15" s="536"/>
      <c r="FI15" s="536"/>
      <c r="FJ15" s="536"/>
      <c r="FK15" s="536"/>
      <c r="FL15" s="536"/>
      <c r="FM15" s="536"/>
      <c r="FN15" s="537"/>
    </row>
    <row r="16" spans="1:206" ht="24" customHeight="1" x14ac:dyDescent="0.2">
      <c r="M16" s="162"/>
      <c r="N16" s="163"/>
      <c r="O16" s="163"/>
      <c r="P16" s="163"/>
      <c r="Q16" s="163"/>
      <c r="R16" s="163"/>
      <c r="S16" s="163"/>
      <c r="T16" s="163"/>
      <c r="U16" s="163"/>
      <c r="V16" s="163"/>
      <c r="W16" s="164"/>
      <c r="X16" s="235" t="s">
        <v>0</v>
      </c>
      <c r="Y16" s="236"/>
      <c r="Z16" s="236"/>
      <c r="AA16" s="236"/>
      <c r="AB16" s="237"/>
      <c r="AC16" s="235" t="s">
        <v>1</v>
      </c>
      <c r="AD16" s="236"/>
      <c r="AE16" s="236"/>
      <c r="AF16" s="236"/>
      <c r="AG16" s="236"/>
      <c r="AH16" s="237"/>
      <c r="AI16" s="235" t="s">
        <v>2</v>
      </c>
      <c r="AJ16" s="236"/>
      <c r="AK16" s="236"/>
      <c r="AL16" s="236"/>
      <c r="AM16" s="236"/>
      <c r="AN16" s="237"/>
      <c r="AO16" s="235" t="s">
        <v>3</v>
      </c>
      <c r="AP16" s="236"/>
      <c r="AQ16" s="236"/>
      <c r="AR16" s="236"/>
      <c r="AS16" s="236"/>
      <c r="AT16" s="237"/>
      <c r="AU16" s="21" t="s">
        <v>4</v>
      </c>
      <c r="AV16" s="21"/>
      <c r="AW16" s="21"/>
      <c r="AX16" s="21"/>
      <c r="AY16" s="21"/>
      <c r="AZ16" s="21"/>
      <c r="BA16" s="21"/>
      <c r="BB16" s="21"/>
      <c r="BC16" s="21"/>
      <c r="BD16" s="21"/>
      <c r="BE16" s="21"/>
      <c r="BF16" s="21"/>
      <c r="BG16" s="21"/>
      <c r="BH16" s="20"/>
      <c r="BI16" s="20"/>
      <c r="BJ16" s="20"/>
      <c r="BK16" s="20"/>
      <c r="BL16" s="20"/>
      <c r="BM16" s="20"/>
      <c r="CW16" s="538"/>
      <c r="CX16" s="539"/>
      <c r="CY16" s="539"/>
      <c r="CZ16" s="539"/>
      <c r="DA16" s="539"/>
      <c r="DB16" s="539"/>
      <c r="DC16" s="539"/>
      <c r="DD16" s="539"/>
      <c r="DE16" s="539"/>
      <c r="DF16" s="539"/>
      <c r="DG16" s="539"/>
      <c r="DH16" s="539"/>
      <c r="DI16" s="539"/>
      <c r="DJ16" s="539"/>
      <c r="DK16" s="539"/>
      <c r="DL16" s="539"/>
      <c r="DM16" s="539"/>
      <c r="DN16" s="539"/>
      <c r="DO16" s="539"/>
      <c r="DP16" s="539"/>
      <c r="DQ16" s="539"/>
      <c r="DR16" s="539"/>
      <c r="DS16" s="539"/>
      <c r="DT16" s="540"/>
      <c r="DU16" s="529" t="s">
        <v>53</v>
      </c>
      <c r="DV16" s="530"/>
      <c r="DW16" s="530"/>
      <c r="DX16" s="531"/>
      <c r="DY16" s="532" t="s">
        <v>54</v>
      </c>
      <c r="DZ16" s="533"/>
      <c r="EA16" s="533"/>
      <c r="EB16" s="533"/>
      <c r="EC16" s="533"/>
      <c r="ED16" s="534"/>
      <c r="EE16" s="532" t="s">
        <v>55</v>
      </c>
      <c r="EF16" s="533"/>
      <c r="EG16" s="533"/>
      <c r="EH16" s="533"/>
      <c r="EI16" s="533"/>
      <c r="EJ16" s="534"/>
      <c r="EK16" s="532" t="s">
        <v>56</v>
      </c>
      <c r="EL16" s="533"/>
      <c r="EM16" s="533"/>
      <c r="EN16" s="533"/>
      <c r="EO16" s="533"/>
      <c r="EP16" s="534"/>
      <c r="EQ16" s="538"/>
      <c r="ER16" s="539"/>
      <c r="ES16" s="539"/>
      <c r="ET16" s="539"/>
      <c r="EU16" s="539"/>
      <c r="EV16" s="539"/>
      <c r="EW16" s="539"/>
      <c r="EX16" s="539"/>
      <c r="EY16" s="539"/>
      <c r="EZ16" s="539"/>
      <c r="FA16" s="539"/>
      <c r="FB16" s="539"/>
      <c r="FC16" s="539"/>
      <c r="FD16" s="539"/>
      <c r="FE16" s="539"/>
      <c r="FF16" s="539"/>
      <c r="FG16" s="539"/>
      <c r="FH16" s="539"/>
      <c r="FI16" s="539"/>
      <c r="FJ16" s="539"/>
      <c r="FK16" s="539"/>
      <c r="FL16" s="539"/>
      <c r="FM16" s="539"/>
      <c r="FN16" s="540"/>
    </row>
    <row r="17" spans="1:217" ht="13.25" customHeight="1" x14ac:dyDescent="0.2">
      <c r="B17" s="364" t="s">
        <v>33</v>
      </c>
      <c r="C17" s="365"/>
      <c r="D17" s="365"/>
      <c r="E17" s="365"/>
      <c r="F17" s="365"/>
      <c r="G17" s="365"/>
      <c r="H17" s="365"/>
      <c r="I17" s="365"/>
      <c r="J17" s="365"/>
      <c r="K17" s="365"/>
      <c r="L17" s="366"/>
      <c r="M17" s="576">
        <v>1</v>
      </c>
      <c r="N17" s="506"/>
      <c r="O17" s="506"/>
      <c r="P17" s="506"/>
      <c r="Q17" s="506"/>
      <c r="R17" s="506"/>
      <c r="S17" s="506"/>
      <c r="T17" s="506"/>
      <c r="U17" s="506"/>
      <c r="V17" s="506"/>
      <c r="W17" s="507"/>
      <c r="X17" s="268" t="s">
        <v>63</v>
      </c>
      <c r="Y17" s="269"/>
      <c r="Z17" s="269"/>
      <c r="AA17" s="269"/>
      <c r="AB17" s="270"/>
      <c r="AC17" s="489" t="s">
        <v>113</v>
      </c>
      <c r="AD17" s="516"/>
      <c r="AE17" s="524"/>
      <c r="AF17" s="498">
        <v>8</v>
      </c>
      <c r="AG17" s="516"/>
      <c r="AH17" s="517"/>
      <c r="AI17" s="489" t="s">
        <v>113</v>
      </c>
      <c r="AJ17" s="516"/>
      <c r="AK17" s="524"/>
      <c r="AL17" s="498" t="s">
        <v>102</v>
      </c>
      <c r="AM17" s="516"/>
      <c r="AN17" s="517"/>
      <c r="AO17" s="489" t="s">
        <v>86</v>
      </c>
      <c r="AP17" s="516"/>
      <c r="AQ17" s="524"/>
      <c r="AR17" s="498" t="s">
        <v>103</v>
      </c>
      <c r="AS17" s="516"/>
      <c r="AT17" s="517"/>
      <c r="AU17" s="21"/>
      <c r="AV17" s="21" t="s">
        <v>34</v>
      </c>
      <c r="AW17" s="21"/>
      <c r="AX17" s="21"/>
      <c r="AY17" s="21"/>
      <c r="AZ17" s="21"/>
      <c r="BA17" s="21"/>
      <c r="BB17" s="21"/>
      <c r="BC17" s="21"/>
      <c r="BD17" s="21"/>
      <c r="BE17" s="21"/>
      <c r="BF17" s="21"/>
      <c r="BG17" s="21"/>
      <c r="BH17" s="20"/>
      <c r="BI17" s="20"/>
      <c r="BJ17" s="20"/>
      <c r="BK17" s="21" t="s">
        <v>69</v>
      </c>
      <c r="BL17" s="20"/>
      <c r="BM17" s="20"/>
      <c r="CI17" s="355" t="s">
        <v>72</v>
      </c>
      <c r="CJ17" s="356"/>
      <c r="CK17" s="356"/>
      <c r="CL17" s="356"/>
      <c r="CM17" s="356"/>
      <c r="CN17" s="356"/>
      <c r="CO17" s="356"/>
      <c r="CP17" s="356"/>
      <c r="CQ17" s="356"/>
      <c r="CR17" s="356"/>
      <c r="CS17" s="356"/>
      <c r="CT17" s="356"/>
      <c r="CU17" s="356"/>
      <c r="CV17" s="357"/>
      <c r="CW17" s="576">
        <v>0</v>
      </c>
      <c r="CX17" s="506"/>
      <c r="CY17" s="578"/>
      <c r="CZ17" s="577">
        <v>2</v>
      </c>
      <c r="DA17" s="506"/>
      <c r="DB17" s="578"/>
      <c r="DC17" s="577">
        <v>3</v>
      </c>
      <c r="DD17" s="506"/>
      <c r="DE17" s="578"/>
      <c r="DF17" s="577">
        <v>4</v>
      </c>
      <c r="DG17" s="506"/>
      <c r="DH17" s="578"/>
      <c r="DI17" s="577">
        <v>5</v>
      </c>
      <c r="DJ17" s="506"/>
      <c r="DK17" s="578"/>
      <c r="DL17" s="577">
        <v>6</v>
      </c>
      <c r="DM17" s="506"/>
      <c r="DN17" s="578"/>
      <c r="DO17" s="577">
        <v>7</v>
      </c>
      <c r="DP17" s="506"/>
      <c r="DQ17" s="578"/>
      <c r="DR17" s="577">
        <v>8</v>
      </c>
      <c r="DS17" s="506"/>
      <c r="DT17" s="507"/>
      <c r="DU17" s="576">
        <v>5</v>
      </c>
      <c r="DV17" s="506"/>
      <c r="DW17" s="506"/>
      <c r="DX17" s="507"/>
      <c r="DY17" s="241">
        <v>0</v>
      </c>
      <c r="DZ17" s="341"/>
      <c r="EA17" s="342"/>
      <c r="EB17" s="222">
        <v>8</v>
      </c>
      <c r="EC17" s="341"/>
      <c r="ED17" s="349"/>
      <c r="EE17" s="241">
        <v>0</v>
      </c>
      <c r="EF17" s="341"/>
      <c r="EG17" s="342"/>
      <c r="EH17" s="222">
        <v>4</v>
      </c>
      <c r="EI17" s="341"/>
      <c r="EJ17" s="349"/>
      <c r="EK17" s="241">
        <v>0</v>
      </c>
      <c r="EL17" s="341"/>
      <c r="EM17" s="342"/>
      <c r="EN17" s="222">
        <v>1</v>
      </c>
      <c r="EO17" s="341"/>
      <c r="EP17" s="349"/>
      <c r="EQ17" s="576">
        <v>9</v>
      </c>
      <c r="ER17" s="506"/>
      <c r="ES17" s="578"/>
      <c r="ET17" s="577">
        <v>8</v>
      </c>
      <c r="EU17" s="506"/>
      <c r="EV17" s="578"/>
      <c r="EW17" s="577">
        <v>7</v>
      </c>
      <c r="EX17" s="506"/>
      <c r="EY17" s="578"/>
      <c r="EZ17" s="577">
        <v>6</v>
      </c>
      <c r="FA17" s="506"/>
      <c r="FB17" s="578"/>
      <c r="FC17" s="577">
        <v>5</v>
      </c>
      <c r="FD17" s="506"/>
      <c r="FE17" s="578"/>
      <c r="FF17" s="577">
        <v>4</v>
      </c>
      <c r="FG17" s="506"/>
      <c r="FH17" s="578"/>
      <c r="FI17" s="577">
        <v>3</v>
      </c>
      <c r="FJ17" s="506"/>
      <c r="FK17" s="578"/>
      <c r="FL17" s="577">
        <v>2</v>
      </c>
      <c r="FM17" s="506"/>
      <c r="FN17" s="507"/>
    </row>
    <row r="18" spans="1:217" ht="13.25" customHeight="1" x14ac:dyDescent="0.2">
      <c r="A18" s="1" t="s">
        <v>163</v>
      </c>
      <c r="B18" s="367"/>
      <c r="C18" s="368"/>
      <c r="D18" s="368"/>
      <c r="E18" s="368"/>
      <c r="F18" s="368"/>
      <c r="G18" s="368"/>
      <c r="H18" s="368"/>
      <c r="I18" s="368"/>
      <c r="J18" s="368"/>
      <c r="K18" s="368"/>
      <c r="L18" s="369"/>
      <c r="M18" s="508"/>
      <c r="N18" s="509"/>
      <c r="O18" s="509"/>
      <c r="P18" s="509"/>
      <c r="Q18" s="509"/>
      <c r="R18" s="509"/>
      <c r="S18" s="509"/>
      <c r="T18" s="509"/>
      <c r="U18" s="509"/>
      <c r="V18" s="509"/>
      <c r="W18" s="510"/>
      <c r="X18" s="271"/>
      <c r="Y18" s="176"/>
      <c r="Z18" s="176"/>
      <c r="AA18" s="176"/>
      <c r="AB18" s="272"/>
      <c r="AC18" s="525"/>
      <c r="AD18" s="519"/>
      <c r="AE18" s="526"/>
      <c r="AF18" s="518"/>
      <c r="AG18" s="519"/>
      <c r="AH18" s="520"/>
      <c r="AI18" s="525"/>
      <c r="AJ18" s="519"/>
      <c r="AK18" s="526"/>
      <c r="AL18" s="518"/>
      <c r="AM18" s="519"/>
      <c r="AN18" s="520"/>
      <c r="AO18" s="525"/>
      <c r="AP18" s="519"/>
      <c r="AQ18" s="526"/>
      <c r="AR18" s="518"/>
      <c r="AS18" s="519"/>
      <c r="AT18" s="520"/>
      <c r="AU18" s="21"/>
      <c r="AV18" s="21" t="s">
        <v>35</v>
      </c>
      <c r="AW18" s="21"/>
      <c r="AX18" s="21"/>
      <c r="AY18" s="21"/>
      <c r="AZ18" s="21"/>
      <c r="BA18" s="21"/>
      <c r="BB18" s="21"/>
      <c r="BC18" s="21"/>
      <c r="BD18" s="21"/>
      <c r="BE18" s="21"/>
      <c r="BF18" s="21"/>
      <c r="BG18" s="21"/>
      <c r="BH18" s="20"/>
      <c r="BI18" s="20"/>
      <c r="BJ18" s="20"/>
      <c r="BK18" s="21" t="s">
        <v>70</v>
      </c>
      <c r="BL18" s="20"/>
      <c r="BM18" s="20"/>
      <c r="CG18" s="1" t="s">
        <v>163</v>
      </c>
      <c r="CI18" s="358"/>
      <c r="CJ18" s="359"/>
      <c r="CK18" s="359"/>
      <c r="CL18" s="359"/>
      <c r="CM18" s="359"/>
      <c r="CN18" s="359"/>
      <c r="CO18" s="359"/>
      <c r="CP18" s="359"/>
      <c r="CQ18" s="359"/>
      <c r="CR18" s="359"/>
      <c r="CS18" s="359"/>
      <c r="CT18" s="359"/>
      <c r="CU18" s="359"/>
      <c r="CV18" s="360"/>
      <c r="CW18" s="508"/>
      <c r="CX18" s="509"/>
      <c r="CY18" s="580"/>
      <c r="CZ18" s="579"/>
      <c r="DA18" s="509"/>
      <c r="DB18" s="580"/>
      <c r="DC18" s="579"/>
      <c r="DD18" s="509"/>
      <c r="DE18" s="580"/>
      <c r="DF18" s="579"/>
      <c r="DG18" s="509"/>
      <c r="DH18" s="580"/>
      <c r="DI18" s="579"/>
      <c r="DJ18" s="509"/>
      <c r="DK18" s="580"/>
      <c r="DL18" s="579"/>
      <c r="DM18" s="509"/>
      <c r="DN18" s="580"/>
      <c r="DO18" s="579"/>
      <c r="DP18" s="509"/>
      <c r="DQ18" s="580"/>
      <c r="DR18" s="579"/>
      <c r="DS18" s="509"/>
      <c r="DT18" s="510"/>
      <c r="DU18" s="508"/>
      <c r="DV18" s="509"/>
      <c r="DW18" s="509"/>
      <c r="DX18" s="510"/>
      <c r="DY18" s="343"/>
      <c r="DZ18" s="344"/>
      <c r="EA18" s="345"/>
      <c r="EB18" s="350"/>
      <c r="EC18" s="344"/>
      <c r="ED18" s="351"/>
      <c r="EE18" s="343"/>
      <c r="EF18" s="344"/>
      <c r="EG18" s="345"/>
      <c r="EH18" s="350"/>
      <c r="EI18" s="344"/>
      <c r="EJ18" s="351"/>
      <c r="EK18" s="343"/>
      <c r="EL18" s="344"/>
      <c r="EM18" s="345"/>
      <c r="EN18" s="350"/>
      <c r="EO18" s="344"/>
      <c r="EP18" s="351"/>
      <c r="EQ18" s="508"/>
      <c r="ER18" s="509"/>
      <c r="ES18" s="580"/>
      <c r="ET18" s="579"/>
      <c r="EU18" s="509"/>
      <c r="EV18" s="580"/>
      <c r="EW18" s="579"/>
      <c r="EX18" s="509"/>
      <c r="EY18" s="580"/>
      <c r="EZ18" s="579"/>
      <c r="FA18" s="509"/>
      <c r="FB18" s="580"/>
      <c r="FC18" s="579"/>
      <c r="FD18" s="509"/>
      <c r="FE18" s="580"/>
      <c r="FF18" s="579"/>
      <c r="FG18" s="509"/>
      <c r="FH18" s="580"/>
      <c r="FI18" s="579"/>
      <c r="FJ18" s="509"/>
      <c r="FK18" s="580"/>
      <c r="FL18" s="579"/>
      <c r="FM18" s="509"/>
      <c r="FN18" s="510"/>
    </row>
    <row r="19" spans="1:217" ht="13.25" customHeight="1" x14ac:dyDescent="0.2">
      <c r="B19" s="370"/>
      <c r="C19" s="371"/>
      <c r="D19" s="371"/>
      <c r="E19" s="371"/>
      <c r="F19" s="371"/>
      <c r="G19" s="371"/>
      <c r="H19" s="371"/>
      <c r="I19" s="371"/>
      <c r="J19" s="371"/>
      <c r="K19" s="371"/>
      <c r="L19" s="372"/>
      <c r="M19" s="511"/>
      <c r="N19" s="512"/>
      <c r="O19" s="512"/>
      <c r="P19" s="512"/>
      <c r="Q19" s="512"/>
      <c r="R19" s="512"/>
      <c r="S19" s="512"/>
      <c r="T19" s="512"/>
      <c r="U19" s="512"/>
      <c r="V19" s="512"/>
      <c r="W19" s="513"/>
      <c r="X19" s="273"/>
      <c r="Y19" s="274"/>
      <c r="Z19" s="274"/>
      <c r="AA19" s="274"/>
      <c r="AB19" s="275"/>
      <c r="AC19" s="527"/>
      <c r="AD19" s="522"/>
      <c r="AE19" s="528"/>
      <c r="AF19" s="521"/>
      <c r="AG19" s="522"/>
      <c r="AH19" s="523"/>
      <c r="AI19" s="527"/>
      <c r="AJ19" s="522"/>
      <c r="AK19" s="528"/>
      <c r="AL19" s="521"/>
      <c r="AM19" s="522"/>
      <c r="AN19" s="523"/>
      <c r="AO19" s="527"/>
      <c r="AP19" s="522"/>
      <c r="AQ19" s="528"/>
      <c r="AR19" s="521"/>
      <c r="AS19" s="522"/>
      <c r="AT19" s="523"/>
      <c r="AU19" s="21"/>
      <c r="AV19" s="21" t="s">
        <v>36</v>
      </c>
      <c r="AW19" s="21"/>
      <c r="AX19" s="21"/>
      <c r="AY19" s="21"/>
      <c r="AZ19" s="21"/>
      <c r="BA19" s="21"/>
      <c r="BB19" s="21"/>
      <c r="BC19" s="21"/>
      <c r="BD19" s="21"/>
      <c r="BE19" s="21"/>
      <c r="BF19" s="21"/>
      <c r="BG19" s="21"/>
      <c r="BH19" s="20"/>
      <c r="BI19" s="20"/>
      <c r="BJ19" s="20"/>
      <c r="BK19" s="20"/>
      <c r="BL19" s="20"/>
      <c r="BM19" s="20"/>
      <c r="CI19" s="361"/>
      <c r="CJ19" s="362"/>
      <c r="CK19" s="362"/>
      <c r="CL19" s="362"/>
      <c r="CM19" s="362"/>
      <c r="CN19" s="362"/>
      <c r="CO19" s="362"/>
      <c r="CP19" s="362"/>
      <c r="CQ19" s="362"/>
      <c r="CR19" s="362"/>
      <c r="CS19" s="362"/>
      <c r="CT19" s="362"/>
      <c r="CU19" s="362"/>
      <c r="CV19" s="363"/>
      <c r="CW19" s="511"/>
      <c r="CX19" s="512"/>
      <c r="CY19" s="582"/>
      <c r="CZ19" s="581"/>
      <c r="DA19" s="512"/>
      <c r="DB19" s="582"/>
      <c r="DC19" s="581"/>
      <c r="DD19" s="512"/>
      <c r="DE19" s="582"/>
      <c r="DF19" s="581"/>
      <c r="DG19" s="512"/>
      <c r="DH19" s="582"/>
      <c r="DI19" s="581"/>
      <c r="DJ19" s="512"/>
      <c r="DK19" s="582"/>
      <c r="DL19" s="581"/>
      <c r="DM19" s="512"/>
      <c r="DN19" s="582"/>
      <c r="DO19" s="581"/>
      <c r="DP19" s="512"/>
      <c r="DQ19" s="582"/>
      <c r="DR19" s="581"/>
      <c r="DS19" s="512"/>
      <c r="DT19" s="513"/>
      <c r="DU19" s="511"/>
      <c r="DV19" s="512"/>
      <c r="DW19" s="512"/>
      <c r="DX19" s="513"/>
      <c r="DY19" s="346"/>
      <c r="DZ19" s="347"/>
      <c r="EA19" s="348"/>
      <c r="EB19" s="352"/>
      <c r="EC19" s="347"/>
      <c r="ED19" s="353"/>
      <c r="EE19" s="346"/>
      <c r="EF19" s="347"/>
      <c r="EG19" s="348"/>
      <c r="EH19" s="352"/>
      <c r="EI19" s="347"/>
      <c r="EJ19" s="353"/>
      <c r="EK19" s="346"/>
      <c r="EL19" s="347"/>
      <c r="EM19" s="348"/>
      <c r="EN19" s="352"/>
      <c r="EO19" s="347"/>
      <c r="EP19" s="353"/>
      <c r="EQ19" s="511"/>
      <c r="ER19" s="512"/>
      <c r="ES19" s="582"/>
      <c r="ET19" s="581"/>
      <c r="EU19" s="512"/>
      <c r="EV19" s="582"/>
      <c r="EW19" s="581"/>
      <c r="EX19" s="512"/>
      <c r="EY19" s="582"/>
      <c r="EZ19" s="581"/>
      <c r="FA19" s="512"/>
      <c r="FB19" s="582"/>
      <c r="FC19" s="581"/>
      <c r="FD19" s="512"/>
      <c r="FE19" s="582"/>
      <c r="FF19" s="581"/>
      <c r="FG19" s="512"/>
      <c r="FH19" s="582"/>
      <c r="FI19" s="581"/>
      <c r="FJ19" s="512"/>
      <c r="FK19" s="582"/>
      <c r="FL19" s="581"/>
      <c r="FM19" s="512"/>
      <c r="FN19" s="513"/>
    </row>
    <row r="20" spans="1:217" ht="13.25" customHeight="1" x14ac:dyDescent="0.2">
      <c r="B20" s="55"/>
      <c r="C20" s="55"/>
      <c r="D20" s="55"/>
      <c r="E20" s="55"/>
      <c r="F20" s="55"/>
      <c r="G20" s="55"/>
      <c r="H20" s="55"/>
      <c r="I20" s="55"/>
      <c r="J20" s="55"/>
      <c r="K20" s="55"/>
      <c r="L20" s="55"/>
      <c r="M20" s="56"/>
      <c r="N20" s="52"/>
      <c r="O20" s="52"/>
      <c r="P20" s="52"/>
      <c r="Q20" s="52"/>
      <c r="R20" s="52"/>
      <c r="S20" s="52"/>
      <c r="T20" s="52"/>
      <c r="U20" s="52"/>
      <c r="V20" s="52"/>
      <c r="W20" s="52"/>
      <c r="X20" s="54"/>
      <c r="Y20" s="54"/>
      <c r="Z20" s="54"/>
      <c r="AA20" s="54"/>
      <c r="AB20" s="54"/>
      <c r="AC20" s="53"/>
      <c r="AD20" s="53"/>
      <c r="AE20" s="53"/>
      <c r="AF20" s="53"/>
      <c r="AG20" s="53"/>
      <c r="AH20" s="53"/>
      <c r="AI20" s="53"/>
      <c r="AJ20" s="25"/>
      <c r="AK20" s="25"/>
      <c r="AL20" s="25"/>
      <c r="AM20" s="25"/>
      <c r="AN20" s="25"/>
      <c r="AO20" s="25"/>
      <c r="AP20" s="25"/>
      <c r="AQ20" s="25"/>
      <c r="AR20" s="25"/>
      <c r="AS20" s="25"/>
      <c r="AT20" s="25"/>
      <c r="AU20" s="21"/>
      <c r="AV20" s="21"/>
      <c r="AW20" s="21"/>
      <c r="AX20" s="21"/>
      <c r="AY20" s="21"/>
      <c r="AZ20" s="21"/>
      <c r="BA20" s="21"/>
      <c r="BB20" s="21"/>
      <c r="BC20" s="21"/>
      <c r="BD20" s="21"/>
      <c r="BE20" s="21"/>
      <c r="BF20" s="21"/>
      <c r="BG20" s="21"/>
      <c r="BH20" s="20"/>
      <c r="BI20" s="20"/>
      <c r="BJ20" s="20"/>
      <c r="BK20" s="20"/>
      <c r="BL20" s="20"/>
      <c r="BM20" s="20"/>
      <c r="CL20" s="57"/>
      <c r="CM20" s="57"/>
      <c r="CN20" s="57"/>
      <c r="CO20" s="57"/>
      <c r="CP20" s="57"/>
      <c r="CQ20" s="57"/>
      <c r="CR20" s="57"/>
      <c r="CS20" s="57"/>
      <c r="CT20" s="57"/>
      <c r="CU20" s="57"/>
      <c r="CV20" s="57"/>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8"/>
      <c r="DV20" s="58"/>
      <c r="DW20" s="58"/>
      <c r="DX20" s="58"/>
      <c r="DY20" s="59"/>
      <c r="DZ20" s="59"/>
      <c r="EA20" s="59"/>
      <c r="EB20" s="59"/>
      <c r="EC20" s="59"/>
      <c r="ED20" s="59"/>
      <c r="EE20" s="59"/>
      <c r="EF20" s="59"/>
      <c r="EG20" s="59"/>
      <c r="EH20" s="59"/>
      <c r="EI20" s="59"/>
      <c r="EJ20" s="59"/>
      <c r="EK20" s="59"/>
      <c r="EL20" s="59"/>
      <c r="EM20" s="59"/>
      <c r="EN20" s="59"/>
      <c r="EO20" s="59"/>
      <c r="EP20" s="59"/>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row>
    <row r="21" spans="1:217" ht="15.75" customHeight="1" x14ac:dyDescent="0.2">
      <c r="M21" s="288" t="s">
        <v>114</v>
      </c>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232" t="s">
        <v>109</v>
      </c>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4"/>
      <c r="FD21" s="23"/>
      <c r="FE21" s="23"/>
      <c r="FF21" s="23"/>
      <c r="FG21" s="23"/>
    </row>
    <row r="22" spans="1:217" ht="16.5" customHeight="1" x14ac:dyDescent="0.2">
      <c r="M22" s="235" t="s">
        <v>0</v>
      </c>
      <c r="N22" s="236"/>
      <c r="O22" s="236"/>
      <c r="P22" s="236"/>
      <c r="Q22" s="237"/>
      <c r="R22" s="235" t="s">
        <v>1</v>
      </c>
      <c r="S22" s="236"/>
      <c r="T22" s="236"/>
      <c r="U22" s="236"/>
      <c r="V22" s="236"/>
      <c r="W22" s="237"/>
      <c r="X22" s="235" t="s">
        <v>2</v>
      </c>
      <c r="Y22" s="236"/>
      <c r="Z22" s="236"/>
      <c r="AA22" s="236"/>
      <c r="AB22" s="236"/>
      <c r="AC22" s="237"/>
      <c r="AD22" s="235" t="s">
        <v>3</v>
      </c>
      <c r="AE22" s="236"/>
      <c r="AF22" s="236"/>
      <c r="AG22" s="236"/>
      <c r="AH22" s="236"/>
      <c r="AI22" s="237"/>
      <c r="AJ22" s="235" t="s">
        <v>0</v>
      </c>
      <c r="AK22" s="236"/>
      <c r="AL22" s="236"/>
      <c r="AM22" s="236"/>
      <c r="AN22" s="237"/>
      <c r="AO22" s="235" t="s">
        <v>1</v>
      </c>
      <c r="AP22" s="236"/>
      <c r="AQ22" s="236"/>
      <c r="AR22" s="236"/>
      <c r="AS22" s="236"/>
      <c r="AT22" s="237"/>
      <c r="AU22" s="235" t="s">
        <v>2</v>
      </c>
      <c r="AV22" s="236"/>
      <c r="AW22" s="236"/>
      <c r="AX22" s="236"/>
      <c r="AY22" s="236"/>
      <c r="AZ22" s="237"/>
      <c r="BA22" s="235" t="s">
        <v>3</v>
      </c>
      <c r="BB22" s="236"/>
      <c r="BC22" s="236"/>
      <c r="BD22" s="236"/>
      <c r="BE22" s="236"/>
      <c r="BF22" s="237"/>
      <c r="BG22" s="449" t="s">
        <v>115</v>
      </c>
      <c r="BH22" s="449"/>
      <c r="BI22" s="449"/>
      <c r="BJ22" s="449"/>
      <c r="BK22" s="449"/>
      <c r="BL22" s="449"/>
      <c r="BM22" s="449"/>
      <c r="BN22" s="449"/>
      <c r="BO22" s="449"/>
      <c r="BP22" s="449"/>
      <c r="BQ22" s="449"/>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EC22" s="20" t="s">
        <v>110</v>
      </c>
      <c r="EK22" s="20"/>
      <c r="EL22" s="20"/>
      <c r="EM22" s="20"/>
      <c r="EN22" s="20"/>
      <c r="EO22" s="20"/>
      <c r="EP22" s="20"/>
      <c r="EQ22" s="20"/>
      <c r="ER22" s="20"/>
      <c r="ES22" s="20"/>
      <c r="ET22" s="20"/>
      <c r="EU22" s="20"/>
      <c r="EV22" s="20"/>
      <c r="EW22" s="20"/>
      <c r="EX22" s="20"/>
      <c r="EY22" s="20"/>
      <c r="EZ22" s="20"/>
      <c r="FA22" s="20"/>
      <c r="FB22" s="20"/>
      <c r="FC22" s="20"/>
      <c r="GN22" s="24"/>
      <c r="GO22" s="23"/>
      <c r="GP22" s="23"/>
      <c r="GQ22" s="23"/>
      <c r="GR22" s="23"/>
      <c r="GS22" s="23"/>
      <c r="GT22" s="23"/>
      <c r="GU22" s="23"/>
      <c r="GV22" s="23"/>
      <c r="GW22" s="23"/>
      <c r="GX22" s="23"/>
      <c r="GY22" s="23"/>
      <c r="GZ22" s="23"/>
      <c r="HA22" s="23"/>
      <c r="HB22" s="23"/>
      <c r="HC22" s="23"/>
      <c r="HD22" s="23"/>
      <c r="HE22" s="23"/>
      <c r="HF22" s="23"/>
      <c r="HG22" s="23"/>
      <c r="HH22" s="23"/>
      <c r="HI22" s="23"/>
    </row>
    <row r="23" spans="1:217" ht="13.25" customHeight="1" x14ac:dyDescent="0.2">
      <c r="B23" s="340" t="s">
        <v>176</v>
      </c>
      <c r="C23" s="184"/>
      <c r="D23" s="184"/>
      <c r="E23" s="184"/>
      <c r="F23" s="184"/>
      <c r="G23" s="184"/>
      <c r="H23" s="184"/>
      <c r="I23" s="184"/>
      <c r="J23" s="184"/>
      <c r="K23" s="184"/>
      <c r="L23" s="185"/>
      <c r="M23" s="268" t="s">
        <v>64</v>
      </c>
      <c r="N23" s="269"/>
      <c r="O23" s="269"/>
      <c r="P23" s="269"/>
      <c r="Q23" s="270"/>
      <c r="R23" s="241"/>
      <c r="S23" s="223"/>
      <c r="T23" s="224"/>
      <c r="U23" s="222"/>
      <c r="V23" s="223"/>
      <c r="W23" s="244"/>
      <c r="X23" s="241"/>
      <c r="Y23" s="223"/>
      <c r="Z23" s="224"/>
      <c r="AA23" s="222"/>
      <c r="AB23" s="223"/>
      <c r="AC23" s="244"/>
      <c r="AD23" s="241"/>
      <c r="AE23" s="223"/>
      <c r="AF23" s="224"/>
      <c r="AG23" s="222"/>
      <c r="AH23" s="223"/>
      <c r="AI23" s="244"/>
      <c r="AJ23" s="268" t="s">
        <v>64</v>
      </c>
      <c r="AK23" s="269"/>
      <c r="AL23" s="269"/>
      <c r="AM23" s="269"/>
      <c r="AN23" s="270"/>
      <c r="AO23" s="241"/>
      <c r="AP23" s="223"/>
      <c r="AQ23" s="224"/>
      <c r="AR23" s="222"/>
      <c r="AS23" s="223"/>
      <c r="AT23" s="244"/>
      <c r="AU23" s="241"/>
      <c r="AV23" s="223"/>
      <c r="AW23" s="224"/>
      <c r="AX23" s="222"/>
      <c r="AY23" s="223"/>
      <c r="AZ23" s="244"/>
      <c r="BA23" s="241"/>
      <c r="BB23" s="223"/>
      <c r="BC23" s="224"/>
      <c r="BD23" s="222"/>
      <c r="BE23" s="223"/>
      <c r="BF23" s="244"/>
      <c r="BG23" s="514" t="s">
        <v>158</v>
      </c>
      <c r="BH23" s="515"/>
      <c r="BI23" s="515"/>
      <c r="BJ23" s="515"/>
      <c r="BK23" s="515"/>
      <c r="BL23" s="515"/>
      <c r="BM23" s="515"/>
      <c r="BN23" s="515"/>
      <c r="BO23" s="515"/>
      <c r="BP23" s="515"/>
      <c r="BQ23" s="515"/>
      <c r="BR23" s="515"/>
      <c r="BS23" s="515"/>
      <c r="BT23" s="515"/>
      <c r="BU23" s="515"/>
      <c r="BV23" s="515"/>
      <c r="BW23" s="515"/>
      <c r="BX23" s="515"/>
      <c r="BY23" s="515"/>
      <c r="BZ23" s="515"/>
      <c r="CA23" s="515"/>
      <c r="CB23" s="515"/>
      <c r="CC23" s="515"/>
      <c r="CD23" s="515"/>
      <c r="CE23" s="515"/>
      <c r="CF23" s="515"/>
      <c r="CG23" s="515"/>
      <c r="CH23" s="515"/>
      <c r="CI23" s="515"/>
      <c r="CJ23" s="515"/>
      <c r="CK23" s="515"/>
      <c r="CL23" s="515"/>
      <c r="CM23" s="515"/>
      <c r="CN23" s="515"/>
      <c r="CO23" s="515"/>
      <c r="CP23" s="515"/>
      <c r="CQ23" s="515"/>
      <c r="CR23" s="515"/>
      <c r="CS23" s="515"/>
      <c r="CT23" s="515"/>
      <c r="CU23" s="515"/>
      <c r="CV23" s="515"/>
      <c r="CW23" s="515"/>
      <c r="CX23" s="515"/>
      <c r="CY23" s="515"/>
      <c r="CZ23" s="515"/>
      <c r="DA23" s="515"/>
      <c r="DB23" s="515"/>
      <c r="DC23" s="515"/>
      <c r="DD23" s="515"/>
      <c r="DE23" s="515"/>
      <c r="DF23" s="515"/>
      <c r="DG23" s="515"/>
      <c r="DH23" s="515"/>
      <c r="DI23" s="515"/>
      <c r="DJ23" s="515"/>
      <c r="DK23" s="515"/>
      <c r="DL23" s="515"/>
      <c r="DM23" s="515"/>
      <c r="DN23" s="515"/>
      <c r="DO23" s="515"/>
      <c r="DP23" s="515"/>
      <c r="DQ23" s="515"/>
      <c r="DR23" s="515"/>
      <c r="DS23" s="515"/>
      <c r="DT23" s="515"/>
      <c r="DU23" s="515"/>
      <c r="DV23" s="515"/>
      <c r="DW23" s="515"/>
      <c r="DX23" s="515"/>
      <c r="DY23" s="515"/>
      <c r="EB23" s="1" t="s">
        <v>155</v>
      </c>
    </row>
    <row r="24" spans="1:217" ht="13.25" customHeight="1" x14ac:dyDescent="0.2">
      <c r="B24" s="238"/>
      <c r="C24" s="239"/>
      <c r="D24" s="239"/>
      <c r="E24" s="239"/>
      <c r="F24" s="239"/>
      <c r="G24" s="239"/>
      <c r="H24" s="239"/>
      <c r="I24" s="239"/>
      <c r="J24" s="239"/>
      <c r="K24" s="239"/>
      <c r="L24" s="240"/>
      <c r="M24" s="271"/>
      <c r="N24" s="176"/>
      <c r="O24" s="176"/>
      <c r="P24" s="176"/>
      <c r="Q24" s="272"/>
      <c r="R24" s="242"/>
      <c r="S24" s="226"/>
      <c r="T24" s="227"/>
      <c r="U24" s="225"/>
      <c r="V24" s="226"/>
      <c r="W24" s="245"/>
      <c r="X24" s="242"/>
      <c r="Y24" s="226"/>
      <c r="Z24" s="227"/>
      <c r="AA24" s="225"/>
      <c r="AB24" s="226"/>
      <c r="AC24" s="245"/>
      <c r="AD24" s="242"/>
      <c r="AE24" s="226"/>
      <c r="AF24" s="227"/>
      <c r="AG24" s="225"/>
      <c r="AH24" s="226"/>
      <c r="AI24" s="245"/>
      <c r="AJ24" s="271"/>
      <c r="AK24" s="176"/>
      <c r="AL24" s="176"/>
      <c r="AM24" s="176"/>
      <c r="AN24" s="272"/>
      <c r="AO24" s="242"/>
      <c r="AP24" s="226"/>
      <c r="AQ24" s="227"/>
      <c r="AR24" s="225"/>
      <c r="AS24" s="226"/>
      <c r="AT24" s="245"/>
      <c r="AU24" s="242"/>
      <c r="AV24" s="226"/>
      <c r="AW24" s="227"/>
      <c r="AX24" s="225"/>
      <c r="AY24" s="226"/>
      <c r="AZ24" s="245"/>
      <c r="BA24" s="242"/>
      <c r="BB24" s="226"/>
      <c r="BC24" s="227"/>
      <c r="BD24" s="225"/>
      <c r="BE24" s="226"/>
      <c r="BF24" s="245"/>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c r="DG24" s="515"/>
      <c r="DH24" s="515"/>
      <c r="DI24" s="515"/>
      <c r="DJ24" s="515"/>
      <c r="DK24" s="515"/>
      <c r="DL24" s="515"/>
      <c r="DM24" s="515"/>
      <c r="DN24" s="515"/>
      <c r="DO24" s="515"/>
      <c r="DP24" s="515"/>
      <c r="DQ24" s="515"/>
      <c r="DR24" s="515"/>
      <c r="DS24" s="515"/>
      <c r="DT24" s="515"/>
      <c r="DU24" s="515"/>
      <c r="DV24" s="515"/>
      <c r="DW24" s="515"/>
      <c r="DX24" s="515"/>
      <c r="DY24" s="515"/>
      <c r="EB24" s="1" t="s">
        <v>153</v>
      </c>
    </row>
    <row r="25" spans="1:217" ht="17.25" customHeight="1" x14ac:dyDescent="0.2">
      <c r="B25" s="190"/>
      <c r="C25" s="187"/>
      <c r="D25" s="187"/>
      <c r="E25" s="187"/>
      <c r="F25" s="187"/>
      <c r="G25" s="187"/>
      <c r="H25" s="187"/>
      <c r="I25" s="187"/>
      <c r="J25" s="187"/>
      <c r="K25" s="187"/>
      <c r="L25" s="188"/>
      <c r="M25" s="273"/>
      <c r="N25" s="274"/>
      <c r="O25" s="274"/>
      <c r="P25" s="274"/>
      <c r="Q25" s="275"/>
      <c r="R25" s="243"/>
      <c r="S25" s="229"/>
      <c r="T25" s="230"/>
      <c r="U25" s="228"/>
      <c r="V25" s="229"/>
      <c r="W25" s="246"/>
      <c r="X25" s="243"/>
      <c r="Y25" s="229"/>
      <c r="Z25" s="230"/>
      <c r="AA25" s="228"/>
      <c r="AB25" s="229"/>
      <c r="AC25" s="246"/>
      <c r="AD25" s="243"/>
      <c r="AE25" s="229"/>
      <c r="AF25" s="230"/>
      <c r="AG25" s="228"/>
      <c r="AH25" s="229"/>
      <c r="AI25" s="246"/>
      <c r="AJ25" s="273"/>
      <c r="AK25" s="274"/>
      <c r="AL25" s="274"/>
      <c r="AM25" s="274"/>
      <c r="AN25" s="275"/>
      <c r="AO25" s="243"/>
      <c r="AP25" s="229"/>
      <c r="AQ25" s="230"/>
      <c r="AR25" s="228"/>
      <c r="AS25" s="229"/>
      <c r="AT25" s="246"/>
      <c r="AU25" s="243"/>
      <c r="AV25" s="229"/>
      <c r="AW25" s="230"/>
      <c r="AX25" s="228"/>
      <c r="AY25" s="229"/>
      <c r="AZ25" s="246"/>
      <c r="BA25" s="243"/>
      <c r="BB25" s="229"/>
      <c r="BC25" s="230"/>
      <c r="BD25" s="228"/>
      <c r="BE25" s="229"/>
      <c r="BF25" s="246"/>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c r="DG25" s="515"/>
      <c r="DH25" s="515"/>
      <c r="DI25" s="515"/>
      <c r="DJ25" s="515"/>
      <c r="DK25" s="515"/>
      <c r="DL25" s="515"/>
      <c r="DM25" s="515"/>
      <c r="DN25" s="515"/>
      <c r="DO25" s="515"/>
      <c r="DP25" s="515"/>
      <c r="DQ25" s="515"/>
      <c r="DR25" s="515"/>
      <c r="DS25" s="515"/>
      <c r="DT25" s="515"/>
      <c r="DU25" s="515"/>
      <c r="DV25" s="515"/>
      <c r="DW25" s="515"/>
      <c r="DX25" s="515"/>
      <c r="DY25" s="515"/>
      <c r="EB25" s="1" t="s">
        <v>177</v>
      </c>
    </row>
    <row r="27" spans="1:217" ht="15" customHeight="1" x14ac:dyDescent="0.2">
      <c r="M27" s="235" t="s">
        <v>37</v>
      </c>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7"/>
      <c r="CR27" s="288" t="s">
        <v>38</v>
      </c>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90"/>
      <c r="DO27" s="265" t="s">
        <v>39</v>
      </c>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266"/>
      <c r="FX27" s="266"/>
      <c r="FY27" s="266"/>
      <c r="FZ27" s="266"/>
      <c r="GA27" s="266"/>
      <c r="GB27" s="266"/>
      <c r="GC27" s="266"/>
      <c r="GD27" s="266"/>
      <c r="GE27" s="266"/>
      <c r="GF27" s="266"/>
      <c r="GG27" s="266"/>
      <c r="GH27" s="266"/>
      <c r="GI27" s="266"/>
      <c r="GJ27" s="266"/>
      <c r="GK27" s="266"/>
      <c r="GL27" s="266"/>
      <c r="GM27" s="266"/>
      <c r="GN27" s="266"/>
      <c r="GO27" s="266"/>
      <c r="GP27" s="266"/>
      <c r="GQ27" s="266"/>
      <c r="GR27" s="266"/>
      <c r="GS27" s="267"/>
    </row>
    <row r="28" spans="1:217" x14ac:dyDescent="0.2">
      <c r="B28" s="189" t="s">
        <v>40</v>
      </c>
      <c r="C28" s="184"/>
      <c r="D28" s="184"/>
      <c r="E28" s="184"/>
      <c r="F28" s="184"/>
      <c r="G28" s="184"/>
      <c r="H28" s="184"/>
      <c r="I28" s="184"/>
      <c r="J28" s="184"/>
      <c r="K28" s="184"/>
      <c r="L28" s="185"/>
      <c r="M28" s="294" t="s">
        <v>29</v>
      </c>
      <c r="N28" s="295"/>
      <c r="O28" s="295"/>
      <c r="P28" s="295"/>
      <c r="Q28" s="296"/>
      <c r="R28" s="338"/>
      <c r="S28" s="333"/>
      <c r="T28" s="334"/>
      <c r="U28" s="332"/>
      <c r="V28" s="333"/>
      <c r="W28" s="334"/>
      <c r="X28" s="332"/>
      <c r="Y28" s="333"/>
      <c r="Z28" s="334"/>
      <c r="AA28" s="332"/>
      <c r="AB28" s="333"/>
      <c r="AC28" s="334"/>
      <c r="AD28" s="332"/>
      <c r="AE28" s="333"/>
      <c r="AF28" s="334"/>
      <c r="AG28" s="332"/>
      <c r="AH28" s="333"/>
      <c r="AI28" s="334"/>
      <c r="AJ28" s="332"/>
      <c r="AK28" s="333"/>
      <c r="AL28" s="334"/>
      <c r="AM28" s="332"/>
      <c r="AN28" s="333"/>
      <c r="AO28" s="334"/>
      <c r="AP28" s="332"/>
      <c r="AQ28" s="333"/>
      <c r="AR28" s="334"/>
      <c r="AS28" s="213"/>
      <c r="AT28" s="214"/>
      <c r="AU28" s="215"/>
      <c r="AV28" s="315"/>
      <c r="AW28" s="316"/>
      <c r="AX28" s="317"/>
      <c r="AY28" s="315"/>
      <c r="AZ28" s="316"/>
      <c r="BA28" s="317"/>
      <c r="BB28" s="315"/>
      <c r="BC28" s="316"/>
      <c r="BD28" s="317"/>
      <c r="BE28" s="315"/>
      <c r="BF28" s="316"/>
      <c r="BG28" s="317"/>
      <c r="BH28" s="315"/>
      <c r="BI28" s="316"/>
      <c r="BJ28" s="317"/>
      <c r="BK28" s="315"/>
      <c r="BL28" s="316"/>
      <c r="BM28" s="317"/>
      <c r="BN28" s="315"/>
      <c r="BO28" s="316"/>
      <c r="BP28" s="317"/>
      <c r="BQ28" s="315"/>
      <c r="BR28" s="316"/>
      <c r="BS28" s="317"/>
      <c r="BT28" s="315"/>
      <c r="BU28" s="316"/>
      <c r="BV28" s="317"/>
      <c r="BW28" s="315"/>
      <c r="BX28" s="316"/>
      <c r="BY28" s="317"/>
      <c r="BZ28" s="315"/>
      <c r="CA28" s="316"/>
      <c r="CB28" s="317"/>
      <c r="CC28" s="315"/>
      <c r="CD28" s="316"/>
      <c r="CE28" s="317"/>
      <c r="CF28" s="315"/>
      <c r="CG28" s="316"/>
      <c r="CH28" s="317"/>
      <c r="CI28" s="315"/>
      <c r="CJ28" s="316"/>
      <c r="CK28" s="317"/>
      <c r="CL28" s="315"/>
      <c r="CM28" s="316"/>
      <c r="CN28" s="317"/>
      <c r="CO28" s="315"/>
      <c r="CP28" s="316"/>
      <c r="CQ28" s="321"/>
      <c r="CR28" s="235" t="s">
        <v>53</v>
      </c>
      <c r="CS28" s="236"/>
      <c r="CT28" s="236"/>
      <c r="CU28" s="236"/>
      <c r="CV28" s="237"/>
      <c r="CW28" s="235" t="s">
        <v>54</v>
      </c>
      <c r="CX28" s="236"/>
      <c r="CY28" s="236"/>
      <c r="CZ28" s="236"/>
      <c r="DA28" s="236"/>
      <c r="DB28" s="237"/>
      <c r="DC28" s="235" t="s">
        <v>55</v>
      </c>
      <c r="DD28" s="236"/>
      <c r="DE28" s="236"/>
      <c r="DF28" s="236"/>
      <c r="DG28" s="236"/>
      <c r="DH28" s="237"/>
      <c r="DI28" s="235" t="s">
        <v>56</v>
      </c>
      <c r="DJ28" s="236"/>
      <c r="DK28" s="236"/>
      <c r="DL28" s="236"/>
      <c r="DM28" s="236"/>
      <c r="DN28" s="237"/>
      <c r="DO28" s="294" t="s">
        <v>57</v>
      </c>
      <c r="DP28" s="295"/>
      <c r="DQ28" s="295"/>
      <c r="DR28" s="295"/>
      <c r="DS28" s="296"/>
      <c r="DT28" s="338"/>
      <c r="DU28" s="333"/>
      <c r="DV28" s="334"/>
      <c r="DW28" s="332"/>
      <c r="DX28" s="333"/>
      <c r="DY28" s="334"/>
      <c r="DZ28" s="332"/>
      <c r="EA28" s="333"/>
      <c r="EB28" s="334"/>
      <c r="EC28" s="332"/>
      <c r="ED28" s="333"/>
      <c r="EE28" s="334"/>
      <c r="EF28" s="332"/>
      <c r="EG28" s="333"/>
      <c r="EH28" s="334"/>
      <c r="EI28" s="332"/>
      <c r="EJ28" s="333"/>
      <c r="EK28" s="334"/>
      <c r="EL28" s="332"/>
      <c r="EM28" s="333"/>
      <c r="EN28" s="334"/>
      <c r="EO28" s="332"/>
      <c r="EP28" s="333"/>
      <c r="EQ28" s="334"/>
      <c r="ER28" s="332"/>
      <c r="ES28" s="333"/>
      <c r="ET28" s="334"/>
      <c r="EU28" s="332"/>
      <c r="EV28" s="333"/>
      <c r="EW28" s="334"/>
      <c r="EX28" s="315"/>
      <c r="EY28" s="316"/>
      <c r="EZ28" s="317"/>
      <c r="FA28" s="315"/>
      <c r="FB28" s="316"/>
      <c r="FC28" s="317"/>
      <c r="FD28" s="315"/>
      <c r="FE28" s="316"/>
      <c r="FF28" s="317"/>
      <c r="FG28" s="315"/>
      <c r="FH28" s="316"/>
      <c r="FI28" s="317"/>
      <c r="FJ28" s="315"/>
      <c r="FK28" s="316"/>
      <c r="FL28" s="317"/>
      <c r="FM28" s="315"/>
      <c r="FN28" s="316"/>
      <c r="FO28" s="317"/>
      <c r="FP28" s="315"/>
      <c r="FQ28" s="316"/>
      <c r="FR28" s="317"/>
      <c r="FS28" s="315"/>
      <c r="FT28" s="316"/>
      <c r="FU28" s="317"/>
      <c r="FV28" s="315"/>
      <c r="FW28" s="316"/>
      <c r="FX28" s="317"/>
      <c r="FY28" s="315"/>
      <c r="FZ28" s="316"/>
      <c r="GA28" s="317"/>
      <c r="GB28" s="315"/>
      <c r="GC28" s="316"/>
      <c r="GD28" s="317"/>
      <c r="GE28" s="315"/>
      <c r="GF28" s="316"/>
      <c r="GG28" s="317"/>
      <c r="GH28" s="315"/>
      <c r="GI28" s="316"/>
      <c r="GJ28" s="317"/>
      <c r="GK28" s="315"/>
      <c r="GL28" s="316"/>
      <c r="GM28" s="317"/>
      <c r="GN28" s="315"/>
      <c r="GO28" s="316"/>
      <c r="GP28" s="317"/>
      <c r="GQ28" s="315"/>
      <c r="GR28" s="316"/>
      <c r="GS28" s="321"/>
    </row>
    <row r="29" spans="1:217" ht="13.25" customHeight="1" x14ac:dyDescent="0.2">
      <c r="B29" s="238"/>
      <c r="C29" s="239"/>
      <c r="D29" s="239"/>
      <c r="E29" s="239"/>
      <c r="F29" s="239"/>
      <c r="G29" s="239"/>
      <c r="H29" s="239"/>
      <c r="I29" s="239"/>
      <c r="J29" s="239"/>
      <c r="K29" s="239"/>
      <c r="L29" s="240"/>
      <c r="M29" s="300"/>
      <c r="N29" s="301"/>
      <c r="O29" s="301"/>
      <c r="P29" s="301"/>
      <c r="Q29" s="302"/>
      <c r="R29" s="339"/>
      <c r="S29" s="336"/>
      <c r="T29" s="337"/>
      <c r="U29" s="335"/>
      <c r="V29" s="336"/>
      <c r="W29" s="337"/>
      <c r="X29" s="335"/>
      <c r="Y29" s="336"/>
      <c r="Z29" s="337"/>
      <c r="AA29" s="335"/>
      <c r="AB29" s="336"/>
      <c r="AC29" s="337"/>
      <c r="AD29" s="335"/>
      <c r="AE29" s="336"/>
      <c r="AF29" s="337"/>
      <c r="AG29" s="335"/>
      <c r="AH29" s="336"/>
      <c r="AI29" s="337"/>
      <c r="AJ29" s="335"/>
      <c r="AK29" s="336"/>
      <c r="AL29" s="337"/>
      <c r="AM29" s="335"/>
      <c r="AN29" s="336"/>
      <c r="AO29" s="337"/>
      <c r="AP29" s="335"/>
      <c r="AQ29" s="336"/>
      <c r="AR29" s="337"/>
      <c r="AS29" s="219"/>
      <c r="AT29" s="220"/>
      <c r="AU29" s="221"/>
      <c r="AV29" s="318"/>
      <c r="AW29" s="319"/>
      <c r="AX29" s="320"/>
      <c r="AY29" s="318"/>
      <c r="AZ29" s="319"/>
      <c r="BA29" s="320"/>
      <c r="BB29" s="318"/>
      <c r="BC29" s="319"/>
      <c r="BD29" s="320"/>
      <c r="BE29" s="318"/>
      <c r="BF29" s="319"/>
      <c r="BG29" s="320"/>
      <c r="BH29" s="318"/>
      <c r="BI29" s="319"/>
      <c r="BJ29" s="320"/>
      <c r="BK29" s="318"/>
      <c r="BL29" s="319"/>
      <c r="BM29" s="320"/>
      <c r="BN29" s="318"/>
      <c r="BO29" s="319"/>
      <c r="BP29" s="320"/>
      <c r="BQ29" s="318"/>
      <c r="BR29" s="319"/>
      <c r="BS29" s="320"/>
      <c r="BT29" s="318"/>
      <c r="BU29" s="319"/>
      <c r="BV29" s="320"/>
      <c r="BW29" s="318"/>
      <c r="BX29" s="319"/>
      <c r="BY29" s="320"/>
      <c r="BZ29" s="318"/>
      <c r="CA29" s="319"/>
      <c r="CB29" s="320"/>
      <c r="CC29" s="318"/>
      <c r="CD29" s="319"/>
      <c r="CE29" s="320"/>
      <c r="CF29" s="318"/>
      <c r="CG29" s="319"/>
      <c r="CH29" s="320"/>
      <c r="CI29" s="318"/>
      <c r="CJ29" s="319"/>
      <c r="CK29" s="320"/>
      <c r="CL29" s="318"/>
      <c r="CM29" s="319"/>
      <c r="CN29" s="320"/>
      <c r="CO29" s="318"/>
      <c r="CP29" s="319"/>
      <c r="CQ29" s="322"/>
      <c r="CR29" s="323"/>
      <c r="CS29" s="324"/>
      <c r="CT29" s="324"/>
      <c r="CU29" s="324"/>
      <c r="CV29" s="325"/>
      <c r="CW29" s="241"/>
      <c r="CX29" s="223"/>
      <c r="CY29" s="224"/>
      <c r="CZ29" s="222"/>
      <c r="DA29" s="223"/>
      <c r="DB29" s="244"/>
      <c r="DC29" s="241"/>
      <c r="DD29" s="223"/>
      <c r="DE29" s="224"/>
      <c r="DF29" s="222"/>
      <c r="DG29" s="223"/>
      <c r="DH29" s="244"/>
      <c r="DI29" s="241"/>
      <c r="DJ29" s="223"/>
      <c r="DK29" s="224"/>
      <c r="DL29" s="222"/>
      <c r="DM29" s="223"/>
      <c r="DN29" s="244"/>
      <c r="DO29" s="300"/>
      <c r="DP29" s="301"/>
      <c r="DQ29" s="301"/>
      <c r="DR29" s="301"/>
      <c r="DS29" s="302"/>
      <c r="DT29" s="339"/>
      <c r="DU29" s="336"/>
      <c r="DV29" s="337"/>
      <c r="DW29" s="335"/>
      <c r="DX29" s="336"/>
      <c r="DY29" s="337"/>
      <c r="DZ29" s="335"/>
      <c r="EA29" s="336"/>
      <c r="EB29" s="337"/>
      <c r="EC29" s="335"/>
      <c r="ED29" s="336"/>
      <c r="EE29" s="337"/>
      <c r="EF29" s="335"/>
      <c r="EG29" s="336"/>
      <c r="EH29" s="337"/>
      <c r="EI29" s="335"/>
      <c r="EJ29" s="336"/>
      <c r="EK29" s="337"/>
      <c r="EL29" s="335"/>
      <c r="EM29" s="336"/>
      <c r="EN29" s="337"/>
      <c r="EO29" s="335"/>
      <c r="EP29" s="336"/>
      <c r="EQ29" s="337"/>
      <c r="ER29" s="335"/>
      <c r="ES29" s="336"/>
      <c r="ET29" s="337"/>
      <c r="EU29" s="335"/>
      <c r="EV29" s="336"/>
      <c r="EW29" s="337"/>
      <c r="EX29" s="318"/>
      <c r="EY29" s="319"/>
      <c r="EZ29" s="320"/>
      <c r="FA29" s="318"/>
      <c r="FB29" s="319"/>
      <c r="FC29" s="320"/>
      <c r="FD29" s="318"/>
      <c r="FE29" s="319"/>
      <c r="FF29" s="320"/>
      <c r="FG29" s="318"/>
      <c r="FH29" s="319"/>
      <c r="FI29" s="320"/>
      <c r="FJ29" s="318"/>
      <c r="FK29" s="319"/>
      <c r="FL29" s="320"/>
      <c r="FM29" s="318"/>
      <c r="FN29" s="319"/>
      <c r="FO29" s="320"/>
      <c r="FP29" s="318"/>
      <c r="FQ29" s="319"/>
      <c r="FR29" s="320"/>
      <c r="FS29" s="318"/>
      <c r="FT29" s="319"/>
      <c r="FU29" s="320"/>
      <c r="FV29" s="318"/>
      <c r="FW29" s="319"/>
      <c r="FX29" s="320"/>
      <c r="FY29" s="318"/>
      <c r="FZ29" s="319"/>
      <c r="GA29" s="320"/>
      <c r="GB29" s="318"/>
      <c r="GC29" s="319"/>
      <c r="GD29" s="320"/>
      <c r="GE29" s="318"/>
      <c r="GF29" s="319"/>
      <c r="GG29" s="320"/>
      <c r="GH29" s="318"/>
      <c r="GI29" s="319"/>
      <c r="GJ29" s="320"/>
      <c r="GK29" s="318"/>
      <c r="GL29" s="319"/>
      <c r="GM29" s="320"/>
      <c r="GN29" s="318"/>
      <c r="GO29" s="319"/>
      <c r="GP29" s="320"/>
      <c r="GQ29" s="318"/>
      <c r="GR29" s="319"/>
      <c r="GS29" s="322"/>
    </row>
    <row r="30" spans="1:217" x14ac:dyDescent="0.2">
      <c r="A30" s="1" t="s">
        <v>163</v>
      </c>
      <c r="B30" s="238"/>
      <c r="C30" s="239"/>
      <c r="D30" s="239"/>
      <c r="E30" s="239"/>
      <c r="F30" s="239"/>
      <c r="G30" s="239"/>
      <c r="H30" s="239"/>
      <c r="I30" s="239"/>
      <c r="J30" s="239"/>
      <c r="K30" s="239"/>
      <c r="L30" s="240"/>
      <c r="M30" s="294" t="s">
        <v>31</v>
      </c>
      <c r="N30" s="295"/>
      <c r="O30" s="295"/>
      <c r="P30" s="295"/>
      <c r="Q30" s="296"/>
      <c r="R30" s="303"/>
      <c r="S30" s="304"/>
      <c r="T30" s="304"/>
      <c r="U30" s="304"/>
      <c r="V30" s="304"/>
      <c r="W30" s="305"/>
      <c r="X30" s="312"/>
      <c r="Y30" s="304"/>
      <c r="Z30" s="304"/>
      <c r="AA30" s="304"/>
      <c r="AB30" s="304"/>
      <c r="AC30" s="305"/>
      <c r="AD30" s="312"/>
      <c r="AE30" s="304"/>
      <c r="AF30" s="304"/>
      <c r="AG30" s="304"/>
      <c r="AH30" s="304"/>
      <c r="AI30" s="305"/>
      <c r="AJ30" s="312"/>
      <c r="AK30" s="304"/>
      <c r="AL30" s="304"/>
      <c r="AM30" s="304"/>
      <c r="AN30" s="304"/>
      <c r="AO30" s="305"/>
      <c r="AP30" s="312"/>
      <c r="AQ30" s="304"/>
      <c r="AR30" s="304"/>
      <c r="AS30" s="304"/>
      <c r="AT30" s="304"/>
      <c r="AU30" s="305"/>
      <c r="AV30" s="276"/>
      <c r="AW30" s="277"/>
      <c r="AX30" s="277"/>
      <c r="AY30" s="277"/>
      <c r="AZ30" s="277"/>
      <c r="BA30" s="278"/>
      <c r="BB30" s="276"/>
      <c r="BC30" s="277"/>
      <c r="BD30" s="277"/>
      <c r="BE30" s="277"/>
      <c r="BF30" s="277"/>
      <c r="BG30" s="278"/>
      <c r="BH30" s="276"/>
      <c r="BI30" s="277"/>
      <c r="BJ30" s="277"/>
      <c r="BK30" s="277"/>
      <c r="BL30" s="277"/>
      <c r="BM30" s="278"/>
      <c r="BN30" s="276"/>
      <c r="BO30" s="277"/>
      <c r="BP30" s="277"/>
      <c r="BQ30" s="277"/>
      <c r="BR30" s="277"/>
      <c r="BS30" s="278"/>
      <c r="BT30" s="276"/>
      <c r="BU30" s="277"/>
      <c r="BV30" s="277"/>
      <c r="BW30" s="277"/>
      <c r="BX30" s="277"/>
      <c r="BY30" s="278"/>
      <c r="BZ30" s="276"/>
      <c r="CA30" s="277"/>
      <c r="CB30" s="277"/>
      <c r="CC30" s="277"/>
      <c r="CD30" s="277"/>
      <c r="CE30" s="278"/>
      <c r="CF30" s="276"/>
      <c r="CG30" s="277"/>
      <c r="CH30" s="277"/>
      <c r="CI30" s="277"/>
      <c r="CJ30" s="277"/>
      <c r="CK30" s="278"/>
      <c r="CL30" s="276"/>
      <c r="CM30" s="277"/>
      <c r="CN30" s="277"/>
      <c r="CO30" s="277"/>
      <c r="CP30" s="277"/>
      <c r="CQ30" s="285"/>
      <c r="CR30" s="326"/>
      <c r="CS30" s="327"/>
      <c r="CT30" s="327"/>
      <c r="CU30" s="327"/>
      <c r="CV30" s="328"/>
      <c r="CW30" s="242"/>
      <c r="CX30" s="226"/>
      <c r="CY30" s="227"/>
      <c r="CZ30" s="225"/>
      <c r="DA30" s="226"/>
      <c r="DB30" s="245"/>
      <c r="DC30" s="242"/>
      <c r="DD30" s="226"/>
      <c r="DE30" s="227"/>
      <c r="DF30" s="225"/>
      <c r="DG30" s="226"/>
      <c r="DH30" s="245"/>
      <c r="DI30" s="242"/>
      <c r="DJ30" s="226"/>
      <c r="DK30" s="227"/>
      <c r="DL30" s="225"/>
      <c r="DM30" s="226"/>
      <c r="DN30" s="245"/>
      <c r="DO30" s="294" t="s">
        <v>58</v>
      </c>
      <c r="DP30" s="295"/>
      <c r="DQ30" s="295"/>
      <c r="DR30" s="295"/>
      <c r="DS30" s="296"/>
      <c r="DT30" s="303"/>
      <c r="DU30" s="304"/>
      <c r="DV30" s="304"/>
      <c r="DW30" s="304"/>
      <c r="DX30" s="304"/>
      <c r="DY30" s="305"/>
      <c r="DZ30" s="312"/>
      <c r="EA30" s="304"/>
      <c r="EB30" s="304"/>
      <c r="EC30" s="304"/>
      <c r="ED30" s="304"/>
      <c r="EE30" s="305"/>
      <c r="EF30" s="312"/>
      <c r="EG30" s="304"/>
      <c r="EH30" s="304"/>
      <c r="EI30" s="304"/>
      <c r="EJ30" s="304"/>
      <c r="EK30" s="305"/>
      <c r="EL30" s="312"/>
      <c r="EM30" s="304"/>
      <c r="EN30" s="304"/>
      <c r="EO30" s="304"/>
      <c r="EP30" s="304"/>
      <c r="EQ30" s="305"/>
      <c r="ER30" s="312"/>
      <c r="ES30" s="304"/>
      <c r="ET30" s="304"/>
      <c r="EU30" s="304"/>
      <c r="EV30" s="304"/>
      <c r="EW30" s="305"/>
      <c r="EX30" s="276"/>
      <c r="EY30" s="277"/>
      <c r="EZ30" s="277"/>
      <c r="FA30" s="277"/>
      <c r="FB30" s="277"/>
      <c r="FC30" s="278"/>
      <c r="FD30" s="276"/>
      <c r="FE30" s="277"/>
      <c r="FF30" s="277"/>
      <c r="FG30" s="277"/>
      <c r="FH30" s="277"/>
      <c r="FI30" s="278"/>
      <c r="FJ30" s="276"/>
      <c r="FK30" s="277"/>
      <c r="FL30" s="277"/>
      <c r="FM30" s="277"/>
      <c r="FN30" s="277"/>
      <c r="FO30" s="278"/>
      <c r="FP30" s="276"/>
      <c r="FQ30" s="277"/>
      <c r="FR30" s="277"/>
      <c r="FS30" s="277"/>
      <c r="FT30" s="277"/>
      <c r="FU30" s="278"/>
      <c r="FV30" s="276"/>
      <c r="FW30" s="277"/>
      <c r="FX30" s="277"/>
      <c r="FY30" s="277"/>
      <c r="FZ30" s="277"/>
      <c r="GA30" s="278"/>
      <c r="GB30" s="276"/>
      <c r="GC30" s="277"/>
      <c r="GD30" s="277"/>
      <c r="GE30" s="277"/>
      <c r="GF30" s="277"/>
      <c r="GG30" s="278"/>
      <c r="GH30" s="276"/>
      <c r="GI30" s="277"/>
      <c r="GJ30" s="277"/>
      <c r="GK30" s="277"/>
      <c r="GL30" s="277"/>
      <c r="GM30" s="278"/>
      <c r="GN30" s="276"/>
      <c r="GO30" s="277"/>
      <c r="GP30" s="277"/>
      <c r="GQ30" s="277"/>
      <c r="GR30" s="277"/>
      <c r="GS30" s="285"/>
    </row>
    <row r="31" spans="1:217" x14ac:dyDescent="0.2">
      <c r="B31" s="238"/>
      <c r="C31" s="239"/>
      <c r="D31" s="239"/>
      <c r="E31" s="239"/>
      <c r="F31" s="239"/>
      <c r="G31" s="239"/>
      <c r="H31" s="239"/>
      <c r="I31" s="239"/>
      <c r="J31" s="239"/>
      <c r="K31" s="239"/>
      <c r="L31" s="240"/>
      <c r="M31" s="297"/>
      <c r="N31" s="298"/>
      <c r="O31" s="298"/>
      <c r="P31" s="298"/>
      <c r="Q31" s="299"/>
      <c r="R31" s="306"/>
      <c r="S31" s="307"/>
      <c r="T31" s="307"/>
      <c r="U31" s="307"/>
      <c r="V31" s="307"/>
      <c r="W31" s="308"/>
      <c r="X31" s="313"/>
      <c r="Y31" s="307"/>
      <c r="Z31" s="307"/>
      <c r="AA31" s="307"/>
      <c r="AB31" s="307"/>
      <c r="AC31" s="308"/>
      <c r="AD31" s="313"/>
      <c r="AE31" s="307"/>
      <c r="AF31" s="307"/>
      <c r="AG31" s="307"/>
      <c r="AH31" s="307"/>
      <c r="AI31" s="308"/>
      <c r="AJ31" s="313"/>
      <c r="AK31" s="307"/>
      <c r="AL31" s="307"/>
      <c r="AM31" s="307"/>
      <c r="AN31" s="307"/>
      <c r="AO31" s="308"/>
      <c r="AP31" s="313"/>
      <c r="AQ31" s="307"/>
      <c r="AR31" s="307"/>
      <c r="AS31" s="307"/>
      <c r="AT31" s="307"/>
      <c r="AU31" s="308"/>
      <c r="AV31" s="279"/>
      <c r="AW31" s="280"/>
      <c r="AX31" s="280"/>
      <c r="AY31" s="280"/>
      <c r="AZ31" s="280"/>
      <c r="BA31" s="281"/>
      <c r="BB31" s="279"/>
      <c r="BC31" s="280"/>
      <c r="BD31" s="280"/>
      <c r="BE31" s="280"/>
      <c r="BF31" s="280"/>
      <c r="BG31" s="281"/>
      <c r="BH31" s="279"/>
      <c r="BI31" s="280"/>
      <c r="BJ31" s="280"/>
      <c r="BK31" s="280"/>
      <c r="BL31" s="280"/>
      <c r="BM31" s="281"/>
      <c r="BN31" s="279"/>
      <c r="BO31" s="280"/>
      <c r="BP31" s="280"/>
      <c r="BQ31" s="280"/>
      <c r="BR31" s="280"/>
      <c r="BS31" s="281"/>
      <c r="BT31" s="279"/>
      <c r="BU31" s="280"/>
      <c r="BV31" s="280"/>
      <c r="BW31" s="280"/>
      <c r="BX31" s="280"/>
      <c r="BY31" s="281"/>
      <c r="BZ31" s="279"/>
      <c r="CA31" s="280"/>
      <c r="CB31" s="280"/>
      <c r="CC31" s="280"/>
      <c r="CD31" s="280"/>
      <c r="CE31" s="281"/>
      <c r="CF31" s="279"/>
      <c r="CG31" s="280"/>
      <c r="CH31" s="280"/>
      <c r="CI31" s="280"/>
      <c r="CJ31" s="280"/>
      <c r="CK31" s="281"/>
      <c r="CL31" s="279"/>
      <c r="CM31" s="280"/>
      <c r="CN31" s="280"/>
      <c r="CO31" s="280"/>
      <c r="CP31" s="280"/>
      <c r="CQ31" s="286"/>
      <c r="CR31" s="326"/>
      <c r="CS31" s="327"/>
      <c r="CT31" s="327"/>
      <c r="CU31" s="327"/>
      <c r="CV31" s="328"/>
      <c r="CW31" s="242"/>
      <c r="CX31" s="226"/>
      <c r="CY31" s="227"/>
      <c r="CZ31" s="225"/>
      <c r="DA31" s="226"/>
      <c r="DB31" s="245"/>
      <c r="DC31" s="242"/>
      <c r="DD31" s="226"/>
      <c r="DE31" s="227"/>
      <c r="DF31" s="225"/>
      <c r="DG31" s="226"/>
      <c r="DH31" s="245"/>
      <c r="DI31" s="242"/>
      <c r="DJ31" s="226"/>
      <c r="DK31" s="227"/>
      <c r="DL31" s="225"/>
      <c r="DM31" s="226"/>
      <c r="DN31" s="245"/>
      <c r="DO31" s="297"/>
      <c r="DP31" s="298"/>
      <c r="DQ31" s="298"/>
      <c r="DR31" s="298"/>
      <c r="DS31" s="299"/>
      <c r="DT31" s="306"/>
      <c r="DU31" s="307"/>
      <c r="DV31" s="307"/>
      <c r="DW31" s="307"/>
      <c r="DX31" s="307"/>
      <c r="DY31" s="308"/>
      <c r="DZ31" s="313"/>
      <c r="EA31" s="307"/>
      <c r="EB31" s="307"/>
      <c r="EC31" s="307"/>
      <c r="ED31" s="307"/>
      <c r="EE31" s="308"/>
      <c r="EF31" s="313"/>
      <c r="EG31" s="307"/>
      <c r="EH31" s="307"/>
      <c r="EI31" s="307"/>
      <c r="EJ31" s="307"/>
      <c r="EK31" s="308"/>
      <c r="EL31" s="313"/>
      <c r="EM31" s="307"/>
      <c r="EN31" s="307"/>
      <c r="EO31" s="307"/>
      <c r="EP31" s="307"/>
      <c r="EQ31" s="308"/>
      <c r="ER31" s="313"/>
      <c r="ES31" s="307"/>
      <c r="ET31" s="307"/>
      <c r="EU31" s="307"/>
      <c r="EV31" s="307"/>
      <c r="EW31" s="308"/>
      <c r="EX31" s="279"/>
      <c r="EY31" s="280"/>
      <c r="EZ31" s="280"/>
      <c r="FA31" s="280"/>
      <c r="FB31" s="280"/>
      <c r="FC31" s="281"/>
      <c r="FD31" s="279"/>
      <c r="FE31" s="280"/>
      <c r="FF31" s="280"/>
      <c r="FG31" s="280"/>
      <c r="FH31" s="280"/>
      <c r="FI31" s="281"/>
      <c r="FJ31" s="279"/>
      <c r="FK31" s="280"/>
      <c r="FL31" s="280"/>
      <c r="FM31" s="280"/>
      <c r="FN31" s="280"/>
      <c r="FO31" s="281"/>
      <c r="FP31" s="279"/>
      <c r="FQ31" s="280"/>
      <c r="FR31" s="280"/>
      <c r="FS31" s="280"/>
      <c r="FT31" s="280"/>
      <c r="FU31" s="281"/>
      <c r="FV31" s="279"/>
      <c r="FW31" s="280"/>
      <c r="FX31" s="280"/>
      <c r="FY31" s="280"/>
      <c r="FZ31" s="280"/>
      <c r="GA31" s="281"/>
      <c r="GB31" s="279"/>
      <c r="GC31" s="280"/>
      <c r="GD31" s="280"/>
      <c r="GE31" s="280"/>
      <c r="GF31" s="280"/>
      <c r="GG31" s="281"/>
      <c r="GH31" s="279"/>
      <c r="GI31" s="280"/>
      <c r="GJ31" s="280"/>
      <c r="GK31" s="280"/>
      <c r="GL31" s="280"/>
      <c r="GM31" s="281"/>
      <c r="GN31" s="279"/>
      <c r="GO31" s="280"/>
      <c r="GP31" s="280"/>
      <c r="GQ31" s="280"/>
      <c r="GR31" s="280"/>
      <c r="GS31" s="286"/>
    </row>
    <row r="32" spans="1:217" ht="13.25" customHeight="1" x14ac:dyDescent="0.2">
      <c r="B32" s="190"/>
      <c r="C32" s="187"/>
      <c r="D32" s="187"/>
      <c r="E32" s="187"/>
      <c r="F32" s="187"/>
      <c r="G32" s="187"/>
      <c r="H32" s="187"/>
      <c r="I32" s="187"/>
      <c r="J32" s="187"/>
      <c r="K32" s="187"/>
      <c r="L32" s="188"/>
      <c r="M32" s="300"/>
      <c r="N32" s="301"/>
      <c r="O32" s="301"/>
      <c r="P32" s="301"/>
      <c r="Q32" s="302"/>
      <c r="R32" s="309"/>
      <c r="S32" s="310"/>
      <c r="T32" s="310"/>
      <c r="U32" s="310"/>
      <c r="V32" s="310"/>
      <c r="W32" s="311"/>
      <c r="X32" s="314"/>
      <c r="Y32" s="310"/>
      <c r="Z32" s="310"/>
      <c r="AA32" s="310"/>
      <c r="AB32" s="310"/>
      <c r="AC32" s="311"/>
      <c r="AD32" s="314"/>
      <c r="AE32" s="310"/>
      <c r="AF32" s="310"/>
      <c r="AG32" s="310"/>
      <c r="AH32" s="310"/>
      <c r="AI32" s="311"/>
      <c r="AJ32" s="314"/>
      <c r="AK32" s="310"/>
      <c r="AL32" s="310"/>
      <c r="AM32" s="310"/>
      <c r="AN32" s="310"/>
      <c r="AO32" s="311"/>
      <c r="AP32" s="314"/>
      <c r="AQ32" s="310"/>
      <c r="AR32" s="310"/>
      <c r="AS32" s="310"/>
      <c r="AT32" s="310"/>
      <c r="AU32" s="311"/>
      <c r="AV32" s="282"/>
      <c r="AW32" s="283"/>
      <c r="AX32" s="283"/>
      <c r="AY32" s="283"/>
      <c r="AZ32" s="283"/>
      <c r="BA32" s="284"/>
      <c r="BB32" s="282"/>
      <c r="BC32" s="283"/>
      <c r="BD32" s="283"/>
      <c r="BE32" s="283"/>
      <c r="BF32" s="283"/>
      <c r="BG32" s="284"/>
      <c r="BH32" s="282"/>
      <c r="BI32" s="283"/>
      <c r="BJ32" s="283"/>
      <c r="BK32" s="283"/>
      <c r="BL32" s="283"/>
      <c r="BM32" s="284"/>
      <c r="BN32" s="282"/>
      <c r="BO32" s="283"/>
      <c r="BP32" s="283"/>
      <c r="BQ32" s="283"/>
      <c r="BR32" s="283"/>
      <c r="BS32" s="284"/>
      <c r="BT32" s="282"/>
      <c r="BU32" s="283"/>
      <c r="BV32" s="283"/>
      <c r="BW32" s="283"/>
      <c r="BX32" s="283"/>
      <c r="BY32" s="284"/>
      <c r="BZ32" s="282"/>
      <c r="CA32" s="283"/>
      <c r="CB32" s="283"/>
      <c r="CC32" s="283"/>
      <c r="CD32" s="283"/>
      <c r="CE32" s="284"/>
      <c r="CF32" s="282"/>
      <c r="CG32" s="283"/>
      <c r="CH32" s="283"/>
      <c r="CI32" s="283"/>
      <c r="CJ32" s="283"/>
      <c r="CK32" s="284"/>
      <c r="CL32" s="282"/>
      <c r="CM32" s="283"/>
      <c r="CN32" s="283"/>
      <c r="CO32" s="283"/>
      <c r="CP32" s="283"/>
      <c r="CQ32" s="287"/>
      <c r="CR32" s="329"/>
      <c r="CS32" s="330"/>
      <c r="CT32" s="330"/>
      <c r="CU32" s="330"/>
      <c r="CV32" s="331"/>
      <c r="CW32" s="243"/>
      <c r="CX32" s="229"/>
      <c r="CY32" s="230"/>
      <c r="CZ32" s="228"/>
      <c r="DA32" s="229"/>
      <c r="DB32" s="246"/>
      <c r="DC32" s="243"/>
      <c r="DD32" s="229"/>
      <c r="DE32" s="230"/>
      <c r="DF32" s="228"/>
      <c r="DG32" s="229"/>
      <c r="DH32" s="246"/>
      <c r="DI32" s="243"/>
      <c r="DJ32" s="229"/>
      <c r="DK32" s="230"/>
      <c r="DL32" s="228"/>
      <c r="DM32" s="229"/>
      <c r="DN32" s="246"/>
      <c r="DO32" s="300"/>
      <c r="DP32" s="301"/>
      <c r="DQ32" s="301"/>
      <c r="DR32" s="301"/>
      <c r="DS32" s="302"/>
      <c r="DT32" s="309"/>
      <c r="DU32" s="310"/>
      <c r="DV32" s="310"/>
      <c r="DW32" s="310"/>
      <c r="DX32" s="310"/>
      <c r="DY32" s="311"/>
      <c r="DZ32" s="314"/>
      <c r="EA32" s="310"/>
      <c r="EB32" s="310"/>
      <c r="EC32" s="310"/>
      <c r="ED32" s="310"/>
      <c r="EE32" s="311"/>
      <c r="EF32" s="314"/>
      <c r="EG32" s="310"/>
      <c r="EH32" s="310"/>
      <c r="EI32" s="310"/>
      <c r="EJ32" s="310"/>
      <c r="EK32" s="311"/>
      <c r="EL32" s="314"/>
      <c r="EM32" s="310"/>
      <c r="EN32" s="310"/>
      <c r="EO32" s="310"/>
      <c r="EP32" s="310"/>
      <c r="EQ32" s="311"/>
      <c r="ER32" s="314"/>
      <c r="ES32" s="310"/>
      <c r="ET32" s="310"/>
      <c r="EU32" s="310"/>
      <c r="EV32" s="310"/>
      <c r="EW32" s="311"/>
      <c r="EX32" s="282"/>
      <c r="EY32" s="283"/>
      <c r="EZ32" s="283"/>
      <c r="FA32" s="283"/>
      <c r="FB32" s="283"/>
      <c r="FC32" s="284"/>
      <c r="FD32" s="282"/>
      <c r="FE32" s="283"/>
      <c r="FF32" s="283"/>
      <c r="FG32" s="283"/>
      <c r="FH32" s="283"/>
      <c r="FI32" s="284"/>
      <c r="FJ32" s="282"/>
      <c r="FK32" s="283"/>
      <c r="FL32" s="283"/>
      <c r="FM32" s="283"/>
      <c r="FN32" s="283"/>
      <c r="FO32" s="284"/>
      <c r="FP32" s="282"/>
      <c r="FQ32" s="283"/>
      <c r="FR32" s="283"/>
      <c r="FS32" s="283"/>
      <c r="FT32" s="283"/>
      <c r="FU32" s="284"/>
      <c r="FV32" s="282"/>
      <c r="FW32" s="283"/>
      <c r="FX32" s="283"/>
      <c r="FY32" s="283"/>
      <c r="FZ32" s="283"/>
      <c r="GA32" s="284"/>
      <c r="GB32" s="282"/>
      <c r="GC32" s="283"/>
      <c r="GD32" s="283"/>
      <c r="GE32" s="283"/>
      <c r="GF32" s="283"/>
      <c r="GG32" s="284"/>
      <c r="GH32" s="282"/>
      <c r="GI32" s="283"/>
      <c r="GJ32" s="283"/>
      <c r="GK32" s="283"/>
      <c r="GL32" s="283"/>
      <c r="GM32" s="284"/>
      <c r="GN32" s="282"/>
      <c r="GO32" s="283"/>
      <c r="GP32" s="283"/>
      <c r="GQ32" s="283"/>
      <c r="GR32" s="283"/>
      <c r="GS32" s="287"/>
    </row>
    <row r="33" spans="2:201" ht="13.25" customHeight="1" x14ac:dyDescent="0.2">
      <c r="C33" s="3"/>
      <c r="D33" s="50"/>
      <c r="E33" s="50"/>
      <c r="F33" s="50"/>
      <c r="G33" s="50"/>
      <c r="H33" s="50"/>
      <c r="I33" s="50"/>
      <c r="J33" s="50"/>
      <c r="K33" s="50"/>
      <c r="L33" s="50"/>
      <c r="M33" s="50"/>
      <c r="N33" s="50"/>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L33" s="22"/>
      <c r="DM33" s="22"/>
      <c r="DN33" s="22"/>
      <c r="DO33" s="22"/>
    </row>
    <row r="34" spans="2:201" ht="15.75" customHeight="1" x14ac:dyDescent="0.2">
      <c r="D34" s="51"/>
      <c r="E34" s="51"/>
      <c r="F34" s="51"/>
      <c r="G34" s="51"/>
      <c r="H34" s="51"/>
      <c r="I34" s="51"/>
      <c r="J34" s="51"/>
      <c r="K34" s="51"/>
      <c r="L34" s="51"/>
      <c r="M34" s="288" t="s">
        <v>41</v>
      </c>
      <c r="N34" s="289"/>
      <c r="O34" s="289"/>
      <c r="P34" s="289"/>
      <c r="Q34" s="289"/>
      <c r="R34" s="289"/>
      <c r="S34" s="289"/>
      <c r="T34" s="289"/>
      <c r="U34" s="289"/>
      <c r="V34" s="289"/>
      <c r="W34" s="289"/>
      <c r="X34" s="289"/>
      <c r="Y34" s="289"/>
      <c r="Z34" s="289"/>
      <c r="AA34" s="289"/>
      <c r="AB34" s="289"/>
      <c r="AC34" s="289"/>
      <c r="AD34" s="289"/>
      <c r="AE34" s="289"/>
      <c r="AF34" s="289"/>
      <c r="AG34" s="289"/>
      <c r="AH34" s="289"/>
      <c r="AI34" s="290"/>
      <c r="AJ34" s="291" t="s">
        <v>42</v>
      </c>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3"/>
      <c r="DY34" s="265" t="s">
        <v>43</v>
      </c>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6"/>
      <c r="GQ34" s="266"/>
      <c r="GR34" s="266"/>
      <c r="GS34" s="267"/>
    </row>
    <row r="35" spans="2:201" ht="22.5" customHeight="1" x14ac:dyDescent="0.2">
      <c r="M35" s="235" t="s">
        <v>0</v>
      </c>
      <c r="N35" s="236"/>
      <c r="O35" s="236"/>
      <c r="P35" s="236"/>
      <c r="Q35" s="237"/>
      <c r="R35" s="235" t="s">
        <v>1</v>
      </c>
      <c r="S35" s="236"/>
      <c r="T35" s="236"/>
      <c r="U35" s="236"/>
      <c r="V35" s="236"/>
      <c r="W35" s="237"/>
      <c r="X35" s="235" t="s">
        <v>2</v>
      </c>
      <c r="Y35" s="236"/>
      <c r="Z35" s="236"/>
      <c r="AA35" s="236"/>
      <c r="AB35" s="236"/>
      <c r="AC35" s="237"/>
      <c r="AD35" s="235" t="s">
        <v>3</v>
      </c>
      <c r="AE35" s="236"/>
      <c r="AF35" s="236"/>
      <c r="AG35" s="236"/>
      <c r="AH35" s="236"/>
      <c r="AI35" s="237"/>
      <c r="AJ35" s="265" t="s">
        <v>44</v>
      </c>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7"/>
      <c r="DD35" s="232" t="s">
        <v>45</v>
      </c>
      <c r="DE35" s="233"/>
      <c r="DF35" s="233"/>
      <c r="DG35" s="233"/>
      <c r="DH35" s="233"/>
      <c r="DI35" s="233"/>
      <c r="DJ35" s="233"/>
      <c r="DK35" s="233"/>
      <c r="DL35" s="233"/>
      <c r="DM35" s="233"/>
      <c r="DN35" s="233"/>
      <c r="DO35" s="233"/>
      <c r="DP35" s="233"/>
      <c r="DQ35" s="233"/>
      <c r="DR35" s="233"/>
      <c r="DS35" s="233"/>
      <c r="DT35" s="233"/>
      <c r="DU35" s="233"/>
      <c r="DV35" s="233"/>
      <c r="DW35" s="233"/>
      <c r="DX35" s="234"/>
      <c r="DY35" s="265" t="s">
        <v>44</v>
      </c>
      <c r="DZ35" s="266"/>
      <c r="EA35" s="266"/>
      <c r="EB35" s="266"/>
      <c r="EC35" s="266"/>
      <c r="ED35" s="266"/>
      <c r="EE35" s="266"/>
      <c r="EF35" s="266"/>
      <c r="EG35" s="266"/>
      <c r="EH35" s="266"/>
      <c r="EI35" s="266"/>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6"/>
      <c r="FO35" s="266"/>
      <c r="FP35" s="266"/>
      <c r="FQ35" s="266"/>
      <c r="FR35" s="266"/>
      <c r="FS35" s="266"/>
      <c r="FT35" s="266"/>
      <c r="FU35" s="266"/>
      <c r="FV35" s="266"/>
      <c r="FW35" s="266"/>
      <c r="FX35" s="266"/>
      <c r="FY35" s="266"/>
      <c r="FZ35" s="266"/>
      <c r="GA35" s="266"/>
      <c r="GB35" s="266"/>
      <c r="GC35" s="266"/>
      <c r="GD35" s="266"/>
      <c r="GE35" s="266"/>
      <c r="GF35" s="266"/>
      <c r="GG35" s="266"/>
      <c r="GH35" s="266"/>
      <c r="GI35" s="266"/>
      <c r="GJ35" s="266"/>
      <c r="GK35" s="266"/>
      <c r="GL35" s="266"/>
      <c r="GM35" s="266"/>
      <c r="GN35" s="266"/>
      <c r="GO35" s="266"/>
      <c r="GP35" s="266"/>
      <c r="GQ35" s="266"/>
      <c r="GR35" s="266"/>
      <c r="GS35" s="267"/>
    </row>
    <row r="36" spans="2:201" ht="13.25" customHeight="1" x14ac:dyDescent="0.2">
      <c r="B36" s="189" t="s">
        <v>46</v>
      </c>
      <c r="C36" s="184"/>
      <c r="D36" s="184"/>
      <c r="E36" s="184"/>
      <c r="F36" s="184"/>
      <c r="G36" s="184"/>
      <c r="H36" s="184"/>
      <c r="I36" s="184"/>
      <c r="J36" s="184"/>
      <c r="K36" s="184"/>
      <c r="L36" s="185"/>
      <c r="M36" s="268" t="s">
        <v>64</v>
      </c>
      <c r="N36" s="269"/>
      <c r="O36" s="269"/>
      <c r="P36" s="269"/>
      <c r="Q36" s="270"/>
      <c r="R36" s="241"/>
      <c r="S36" s="223"/>
      <c r="T36" s="224"/>
      <c r="U36" s="222"/>
      <c r="V36" s="223"/>
      <c r="W36" s="244"/>
      <c r="X36" s="241"/>
      <c r="Y36" s="223"/>
      <c r="Z36" s="224"/>
      <c r="AA36" s="222"/>
      <c r="AB36" s="223"/>
      <c r="AC36" s="244"/>
      <c r="AD36" s="241"/>
      <c r="AE36" s="223"/>
      <c r="AF36" s="224"/>
      <c r="AG36" s="222"/>
      <c r="AH36" s="223"/>
      <c r="AI36" s="244"/>
      <c r="AJ36" s="247"/>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9"/>
      <c r="DD36" s="247"/>
      <c r="DE36" s="248"/>
      <c r="DF36" s="256"/>
      <c r="DG36" s="259"/>
      <c r="DH36" s="248"/>
      <c r="DI36" s="256"/>
      <c r="DJ36" s="259"/>
      <c r="DK36" s="248"/>
      <c r="DL36" s="256"/>
      <c r="DM36" s="259"/>
      <c r="DN36" s="248"/>
      <c r="DO36" s="256"/>
      <c r="DP36" s="259"/>
      <c r="DQ36" s="248"/>
      <c r="DR36" s="256"/>
      <c r="DS36" s="259"/>
      <c r="DT36" s="248"/>
      <c r="DU36" s="256"/>
      <c r="DV36" s="259"/>
      <c r="DW36" s="248"/>
      <c r="DX36" s="249"/>
      <c r="DY36" s="247"/>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9"/>
    </row>
    <row r="37" spans="2:201" ht="13.25" customHeight="1" x14ac:dyDescent="0.2">
      <c r="B37" s="238"/>
      <c r="C37" s="239"/>
      <c r="D37" s="239"/>
      <c r="E37" s="239"/>
      <c r="F37" s="239"/>
      <c r="G37" s="239"/>
      <c r="H37" s="239"/>
      <c r="I37" s="239"/>
      <c r="J37" s="239"/>
      <c r="K37" s="239"/>
      <c r="L37" s="240"/>
      <c r="M37" s="271"/>
      <c r="N37" s="176"/>
      <c r="O37" s="176"/>
      <c r="P37" s="176"/>
      <c r="Q37" s="272"/>
      <c r="R37" s="242"/>
      <c r="S37" s="226"/>
      <c r="T37" s="227"/>
      <c r="U37" s="225"/>
      <c r="V37" s="226"/>
      <c r="W37" s="245"/>
      <c r="X37" s="242"/>
      <c r="Y37" s="226"/>
      <c r="Z37" s="227"/>
      <c r="AA37" s="225"/>
      <c r="AB37" s="226"/>
      <c r="AC37" s="245"/>
      <c r="AD37" s="242"/>
      <c r="AE37" s="226"/>
      <c r="AF37" s="227"/>
      <c r="AG37" s="225"/>
      <c r="AH37" s="226"/>
      <c r="AI37" s="245"/>
      <c r="AJ37" s="250"/>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2"/>
      <c r="DD37" s="250"/>
      <c r="DE37" s="251"/>
      <c r="DF37" s="257"/>
      <c r="DG37" s="260"/>
      <c r="DH37" s="251"/>
      <c r="DI37" s="257"/>
      <c r="DJ37" s="260"/>
      <c r="DK37" s="251"/>
      <c r="DL37" s="257"/>
      <c r="DM37" s="260"/>
      <c r="DN37" s="251"/>
      <c r="DO37" s="257"/>
      <c r="DP37" s="260"/>
      <c r="DQ37" s="251"/>
      <c r="DR37" s="257"/>
      <c r="DS37" s="260"/>
      <c r="DT37" s="251"/>
      <c r="DU37" s="257"/>
      <c r="DV37" s="260"/>
      <c r="DW37" s="251"/>
      <c r="DX37" s="252"/>
      <c r="DY37" s="250"/>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2"/>
    </row>
    <row r="38" spans="2:201" ht="13.25" customHeight="1" x14ac:dyDescent="0.2">
      <c r="B38" s="190"/>
      <c r="C38" s="187"/>
      <c r="D38" s="187"/>
      <c r="E38" s="187"/>
      <c r="F38" s="187"/>
      <c r="G38" s="187"/>
      <c r="H38" s="187"/>
      <c r="I38" s="187"/>
      <c r="J38" s="187"/>
      <c r="K38" s="187"/>
      <c r="L38" s="188"/>
      <c r="M38" s="273"/>
      <c r="N38" s="274"/>
      <c r="O38" s="274"/>
      <c r="P38" s="274"/>
      <c r="Q38" s="275"/>
      <c r="R38" s="243"/>
      <c r="S38" s="229"/>
      <c r="T38" s="230"/>
      <c r="U38" s="228"/>
      <c r="V38" s="229"/>
      <c r="W38" s="246"/>
      <c r="X38" s="243"/>
      <c r="Y38" s="229"/>
      <c r="Z38" s="230"/>
      <c r="AA38" s="228"/>
      <c r="AB38" s="229"/>
      <c r="AC38" s="246"/>
      <c r="AD38" s="243"/>
      <c r="AE38" s="229"/>
      <c r="AF38" s="230"/>
      <c r="AG38" s="228"/>
      <c r="AH38" s="229"/>
      <c r="AI38" s="246"/>
      <c r="AJ38" s="253"/>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5"/>
      <c r="DD38" s="253"/>
      <c r="DE38" s="254"/>
      <c r="DF38" s="258"/>
      <c r="DG38" s="261"/>
      <c r="DH38" s="254"/>
      <c r="DI38" s="258"/>
      <c r="DJ38" s="261"/>
      <c r="DK38" s="254"/>
      <c r="DL38" s="258"/>
      <c r="DM38" s="261"/>
      <c r="DN38" s="254"/>
      <c r="DO38" s="258"/>
      <c r="DP38" s="261"/>
      <c r="DQ38" s="254"/>
      <c r="DR38" s="258"/>
      <c r="DS38" s="261"/>
      <c r="DT38" s="254"/>
      <c r="DU38" s="258"/>
      <c r="DV38" s="261"/>
      <c r="DW38" s="254"/>
      <c r="DX38" s="255"/>
      <c r="DY38" s="253"/>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5"/>
    </row>
    <row r="41" spans="2:201" ht="21" customHeight="1" x14ac:dyDescent="0.2">
      <c r="M41" s="232" t="s">
        <v>8</v>
      </c>
      <c r="N41" s="233"/>
      <c r="O41" s="233"/>
      <c r="P41" s="233"/>
      <c r="Q41" s="233"/>
      <c r="R41" s="233"/>
      <c r="S41" s="233"/>
      <c r="T41" s="233"/>
      <c r="U41" s="233"/>
      <c r="V41" s="233"/>
      <c r="W41" s="233"/>
      <c r="X41" s="233"/>
      <c r="Y41" s="233"/>
      <c r="Z41" s="233"/>
      <c r="AA41" s="233"/>
      <c r="AB41" s="233"/>
      <c r="AC41" s="233"/>
      <c r="AD41" s="233"/>
      <c r="AE41" s="233"/>
      <c r="AF41" s="233"/>
      <c r="AG41" s="234"/>
      <c r="AH41" s="235" t="s">
        <v>47</v>
      </c>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7"/>
    </row>
    <row r="42" spans="2:201" ht="13.25" customHeight="1" x14ac:dyDescent="0.2">
      <c r="B42" s="189" t="s">
        <v>48</v>
      </c>
      <c r="C42" s="184"/>
      <c r="D42" s="184"/>
      <c r="E42" s="184"/>
      <c r="F42" s="184"/>
      <c r="G42" s="184"/>
      <c r="H42" s="184"/>
      <c r="I42" s="184"/>
      <c r="J42" s="184"/>
      <c r="K42" s="184"/>
      <c r="L42" s="185"/>
      <c r="M42" s="241"/>
      <c r="N42" s="223"/>
      <c r="O42" s="224"/>
      <c r="P42" s="222"/>
      <c r="Q42" s="223"/>
      <c r="R42" s="224"/>
      <c r="S42" s="222"/>
      <c r="T42" s="223"/>
      <c r="U42" s="244"/>
      <c r="V42" s="241"/>
      <c r="W42" s="223"/>
      <c r="X42" s="224"/>
      <c r="Y42" s="222"/>
      <c r="Z42" s="223"/>
      <c r="AA42" s="224"/>
      <c r="AB42" s="222"/>
      <c r="AC42" s="223"/>
      <c r="AD42" s="224"/>
      <c r="AE42" s="222"/>
      <c r="AF42" s="223"/>
      <c r="AG42" s="244"/>
      <c r="AH42" s="262"/>
      <c r="AI42" s="214"/>
      <c r="AJ42" s="214"/>
      <c r="AK42" s="215"/>
      <c r="AL42" s="213"/>
      <c r="AM42" s="214"/>
      <c r="AN42" s="214"/>
      <c r="AO42" s="215"/>
      <c r="AP42" s="213"/>
      <c r="AQ42" s="214"/>
      <c r="AR42" s="214"/>
      <c r="AS42" s="215"/>
      <c r="AT42" s="213"/>
      <c r="AU42" s="214"/>
      <c r="AV42" s="214"/>
      <c r="AW42" s="215"/>
      <c r="AX42" s="213"/>
      <c r="AY42" s="214"/>
      <c r="AZ42" s="214"/>
      <c r="BA42" s="215"/>
      <c r="BB42" s="213"/>
      <c r="BC42" s="214"/>
      <c r="BD42" s="214"/>
      <c r="BE42" s="215"/>
      <c r="BF42" s="213"/>
      <c r="BG42" s="214"/>
      <c r="BH42" s="214"/>
      <c r="BI42" s="215"/>
      <c r="BJ42" s="213"/>
      <c r="BK42" s="214"/>
      <c r="BL42" s="214"/>
      <c r="BM42" s="215"/>
      <c r="BN42" s="213"/>
      <c r="BO42" s="214"/>
      <c r="BP42" s="214"/>
      <c r="BQ42" s="215"/>
      <c r="BR42" s="222"/>
      <c r="BS42" s="223"/>
      <c r="BT42" s="223"/>
      <c r="BU42" s="224"/>
      <c r="BV42" s="231"/>
      <c r="BW42" s="223"/>
      <c r="BX42" s="223"/>
      <c r="BY42" s="224"/>
      <c r="BZ42" s="222"/>
      <c r="CA42" s="223"/>
      <c r="CB42" s="223"/>
      <c r="CC42" s="224"/>
      <c r="CD42" s="231"/>
      <c r="CE42" s="223"/>
      <c r="CF42" s="223"/>
      <c r="CG42" s="224"/>
      <c r="CH42" s="222"/>
      <c r="CI42" s="223"/>
      <c r="CJ42" s="223"/>
      <c r="CK42" s="224"/>
      <c r="CL42" s="231"/>
      <c r="CM42" s="223"/>
      <c r="CN42" s="223"/>
      <c r="CO42" s="224"/>
      <c r="CP42" s="213"/>
      <c r="CQ42" s="214"/>
      <c r="CR42" s="214"/>
      <c r="CS42" s="215"/>
      <c r="CT42" s="213"/>
      <c r="CU42" s="214"/>
      <c r="CV42" s="214"/>
      <c r="CW42" s="215"/>
      <c r="CX42" s="213"/>
      <c r="CY42" s="214"/>
      <c r="CZ42" s="214"/>
      <c r="DA42" s="215"/>
      <c r="DB42" s="213"/>
      <c r="DC42" s="214"/>
      <c r="DD42" s="214"/>
      <c r="DE42" s="215"/>
      <c r="DF42" s="213"/>
      <c r="DG42" s="214"/>
      <c r="DH42" s="214"/>
      <c r="DI42" s="215"/>
      <c r="DJ42" s="213"/>
      <c r="DK42" s="214"/>
      <c r="DL42" s="214"/>
      <c r="DM42" s="215"/>
      <c r="DN42" s="213"/>
      <c r="DO42" s="214"/>
      <c r="DP42" s="214"/>
      <c r="DQ42" s="215"/>
      <c r="DR42" s="222"/>
      <c r="DS42" s="223"/>
      <c r="DT42" s="223"/>
      <c r="DU42" s="224"/>
      <c r="DV42" s="222"/>
      <c r="DW42" s="223"/>
      <c r="DX42" s="223"/>
      <c r="DY42" s="224"/>
      <c r="DZ42" s="213"/>
      <c r="EA42" s="214"/>
      <c r="EB42" s="214"/>
      <c r="EC42" s="215"/>
      <c r="ED42" s="201"/>
      <c r="EE42" s="202"/>
      <c r="EF42" s="202"/>
      <c r="EG42" s="203"/>
      <c r="EH42" s="201"/>
      <c r="EI42" s="202"/>
      <c r="EJ42" s="202"/>
      <c r="EK42" s="203"/>
      <c r="EL42" s="201"/>
      <c r="EM42" s="202"/>
      <c r="EN42" s="202"/>
      <c r="EO42" s="203"/>
      <c r="EP42" s="201"/>
      <c r="EQ42" s="202"/>
      <c r="ER42" s="202"/>
      <c r="ES42" s="203"/>
      <c r="ET42" s="201"/>
      <c r="EU42" s="202"/>
      <c r="EV42" s="202"/>
      <c r="EW42" s="203"/>
      <c r="EX42" s="201"/>
      <c r="EY42" s="202"/>
      <c r="EZ42" s="202"/>
      <c r="FA42" s="203"/>
      <c r="FB42" s="201"/>
      <c r="FC42" s="202"/>
      <c r="FD42" s="202"/>
      <c r="FE42" s="203"/>
      <c r="FF42" s="201"/>
      <c r="FG42" s="202"/>
      <c r="FH42" s="202"/>
      <c r="FI42" s="203"/>
      <c r="FJ42" s="201"/>
      <c r="FK42" s="202"/>
      <c r="FL42" s="202"/>
      <c r="FM42" s="203"/>
      <c r="FN42" s="201"/>
      <c r="FO42" s="202"/>
      <c r="FP42" s="202"/>
      <c r="FQ42" s="203"/>
      <c r="FR42" s="201"/>
      <c r="FS42" s="202"/>
      <c r="FT42" s="202"/>
      <c r="FU42" s="203"/>
      <c r="FV42" s="201"/>
      <c r="FW42" s="202"/>
      <c r="FX42" s="202"/>
      <c r="FY42" s="203"/>
      <c r="FZ42" s="201"/>
      <c r="GA42" s="202"/>
      <c r="GB42" s="202"/>
      <c r="GC42" s="203"/>
      <c r="GD42" s="201"/>
      <c r="GE42" s="202"/>
      <c r="GF42" s="202"/>
      <c r="GG42" s="203"/>
      <c r="GH42" s="201"/>
      <c r="GI42" s="202"/>
      <c r="GJ42" s="202"/>
      <c r="GK42" s="203"/>
      <c r="GL42" s="201"/>
      <c r="GM42" s="202"/>
      <c r="GN42" s="202"/>
      <c r="GO42" s="203"/>
      <c r="GP42" s="201"/>
      <c r="GQ42" s="202"/>
      <c r="GR42" s="202"/>
      <c r="GS42" s="210"/>
    </row>
    <row r="43" spans="2:201" ht="13.25" customHeight="1" x14ac:dyDescent="0.2">
      <c r="B43" s="238"/>
      <c r="C43" s="239"/>
      <c r="D43" s="239"/>
      <c r="E43" s="239"/>
      <c r="F43" s="239"/>
      <c r="G43" s="239"/>
      <c r="H43" s="239"/>
      <c r="I43" s="239"/>
      <c r="J43" s="239"/>
      <c r="K43" s="239"/>
      <c r="L43" s="240"/>
      <c r="M43" s="242"/>
      <c r="N43" s="226"/>
      <c r="O43" s="227"/>
      <c r="P43" s="225"/>
      <c r="Q43" s="226"/>
      <c r="R43" s="227"/>
      <c r="S43" s="225"/>
      <c r="T43" s="226"/>
      <c r="U43" s="245"/>
      <c r="V43" s="242"/>
      <c r="W43" s="226"/>
      <c r="X43" s="227"/>
      <c r="Y43" s="225"/>
      <c r="Z43" s="226"/>
      <c r="AA43" s="227"/>
      <c r="AB43" s="225"/>
      <c r="AC43" s="226"/>
      <c r="AD43" s="227"/>
      <c r="AE43" s="225"/>
      <c r="AF43" s="226"/>
      <c r="AG43" s="245"/>
      <c r="AH43" s="263"/>
      <c r="AI43" s="217"/>
      <c r="AJ43" s="217"/>
      <c r="AK43" s="218"/>
      <c r="AL43" s="216"/>
      <c r="AM43" s="217"/>
      <c r="AN43" s="217"/>
      <c r="AO43" s="218"/>
      <c r="AP43" s="216"/>
      <c r="AQ43" s="217"/>
      <c r="AR43" s="217"/>
      <c r="AS43" s="218"/>
      <c r="AT43" s="216"/>
      <c r="AU43" s="217"/>
      <c r="AV43" s="217"/>
      <c r="AW43" s="218"/>
      <c r="AX43" s="216"/>
      <c r="AY43" s="217"/>
      <c r="AZ43" s="217"/>
      <c r="BA43" s="218"/>
      <c r="BB43" s="216"/>
      <c r="BC43" s="217"/>
      <c r="BD43" s="217"/>
      <c r="BE43" s="218"/>
      <c r="BF43" s="216"/>
      <c r="BG43" s="217"/>
      <c r="BH43" s="217"/>
      <c r="BI43" s="218"/>
      <c r="BJ43" s="216"/>
      <c r="BK43" s="217"/>
      <c r="BL43" s="217"/>
      <c r="BM43" s="218"/>
      <c r="BN43" s="216"/>
      <c r="BO43" s="217"/>
      <c r="BP43" s="217"/>
      <c r="BQ43" s="218"/>
      <c r="BR43" s="225"/>
      <c r="BS43" s="226"/>
      <c r="BT43" s="226"/>
      <c r="BU43" s="227"/>
      <c r="BV43" s="225"/>
      <c r="BW43" s="226"/>
      <c r="BX43" s="226"/>
      <c r="BY43" s="227"/>
      <c r="BZ43" s="225"/>
      <c r="CA43" s="226"/>
      <c r="CB43" s="226"/>
      <c r="CC43" s="227"/>
      <c r="CD43" s="225"/>
      <c r="CE43" s="226"/>
      <c r="CF43" s="226"/>
      <c r="CG43" s="227"/>
      <c r="CH43" s="225"/>
      <c r="CI43" s="226"/>
      <c r="CJ43" s="226"/>
      <c r="CK43" s="227"/>
      <c r="CL43" s="225"/>
      <c r="CM43" s="226"/>
      <c r="CN43" s="226"/>
      <c r="CO43" s="227"/>
      <c r="CP43" s="216"/>
      <c r="CQ43" s="217"/>
      <c r="CR43" s="217"/>
      <c r="CS43" s="218"/>
      <c r="CT43" s="216"/>
      <c r="CU43" s="217"/>
      <c r="CV43" s="217"/>
      <c r="CW43" s="218"/>
      <c r="CX43" s="216"/>
      <c r="CY43" s="217"/>
      <c r="CZ43" s="217"/>
      <c r="DA43" s="218"/>
      <c r="DB43" s="216"/>
      <c r="DC43" s="217"/>
      <c r="DD43" s="217"/>
      <c r="DE43" s="218"/>
      <c r="DF43" s="216"/>
      <c r="DG43" s="217"/>
      <c r="DH43" s="217"/>
      <c r="DI43" s="218"/>
      <c r="DJ43" s="216"/>
      <c r="DK43" s="217"/>
      <c r="DL43" s="217"/>
      <c r="DM43" s="218"/>
      <c r="DN43" s="216"/>
      <c r="DO43" s="217"/>
      <c r="DP43" s="217"/>
      <c r="DQ43" s="218"/>
      <c r="DR43" s="225"/>
      <c r="DS43" s="226"/>
      <c r="DT43" s="226"/>
      <c r="DU43" s="227"/>
      <c r="DV43" s="225"/>
      <c r="DW43" s="226"/>
      <c r="DX43" s="226"/>
      <c r="DY43" s="227"/>
      <c r="DZ43" s="216"/>
      <c r="EA43" s="217"/>
      <c r="EB43" s="217"/>
      <c r="EC43" s="218"/>
      <c r="ED43" s="204"/>
      <c r="EE43" s="205"/>
      <c r="EF43" s="205"/>
      <c r="EG43" s="206"/>
      <c r="EH43" s="204"/>
      <c r="EI43" s="205"/>
      <c r="EJ43" s="205"/>
      <c r="EK43" s="206"/>
      <c r="EL43" s="204"/>
      <c r="EM43" s="205"/>
      <c r="EN43" s="205"/>
      <c r="EO43" s="206"/>
      <c r="EP43" s="204"/>
      <c r="EQ43" s="205"/>
      <c r="ER43" s="205"/>
      <c r="ES43" s="206"/>
      <c r="ET43" s="204"/>
      <c r="EU43" s="205"/>
      <c r="EV43" s="205"/>
      <c r="EW43" s="206"/>
      <c r="EX43" s="204"/>
      <c r="EY43" s="205"/>
      <c r="EZ43" s="205"/>
      <c r="FA43" s="206"/>
      <c r="FB43" s="204"/>
      <c r="FC43" s="205"/>
      <c r="FD43" s="205"/>
      <c r="FE43" s="206"/>
      <c r="FF43" s="204"/>
      <c r="FG43" s="205"/>
      <c r="FH43" s="205"/>
      <c r="FI43" s="206"/>
      <c r="FJ43" s="204"/>
      <c r="FK43" s="205"/>
      <c r="FL43" s="205"/>
      <c r="FM43" s="206"/>
      <c r="FN43" s="204"/>
      <c r="FO43" s="205"/>
      <c r="FP43" s="205"/>
      <c r="FQ43" s="206"/>
      <c r="FR43" s="204"/>
      <c r="FS43" s="205"/>
      <c r="FT43" s="205"/>
      <c r="FU43" s="206"/>
      <c r="FV43" s="204"/>
      <c r="FW43" s="205"/>
      <c r="FX43" s="205"/>
      <c r="FY43" s="206"/>
      <c r="FZ43" s="204"/>
      <c r="GA43" s="205"/>
      <c r="GB43" s="205"/>
      <c r="GC43" s="206"/>
      <c r="GD43" s="204"/>
      <c r="GE43" s="205"/>
      <c r="GF43" s="205"/>
      <c r="GG43" s="206"/>
      <c r="GH43" s="204"/>
      <c r="GI43" s="205"/>
      <c r="GJ43" s="205"/>
      <c r="GK43" s="206"/>
      <c r="GL43" s="204"/>
      <c r="GM43" s="205"/>
      <c r="GN43" s="205"/>
      <c r="GO43" s="206"/>
      <c r="GP43" s="204"/>
      <c r="GQ43" s="205"/>
      <c r="GR43" s="205"/>
      <c r="GS43" s="211"/>
    </row>
    <row r="44" spans="2:201" ht="18" customHeight="1" x14ac:dyDescent="0.2">
      <c r="B44" s="190"/>
      <c r="C44" s="187"/>
      <c r="D44" s="187"/>
      <c r="E44" s="187"/>
      <c r="F44" s="187"/>
      <c r="G44" s="187"/>
      <c r="H44" s="187"/>
      <c r="I44" s="187"/>
      <c r="J44" s="187"/>
      <c r="K44" s="187"/>
      <c r="L44" s="188"/>
      <c r="M44" s="243"/>
      <c r="N44" s="229"/>
      <c r="O44" s="230"/>
      <c r="P44" s="228"/>
      <c r="Q44" s="229"/>
      <c r="R44" s="230"/>
      <c r="S44" s="228"/>
      <c r="T44" s="229"/>
      <c r="U44" s="246"/>
      <c r="V44" s="243"/>
      <c r="W44" s="229"/>
      <c r="X44" s="230"/>
      <c r="Y44" s="228"/>
      <c r="Z44" s="229"/>
      <c r="AA44" s="230"/>
      <c r="AB44" s="228"/>
      <c r="AC44" s="229"/>
      <c r="AD44" s="230"/>
      <c r="AE44" s="228"/>
      <c r="AF44" s="229"/>
      <c r="AG44" s="246"/>
      <c r="AH44" s="264"/>
      <c r="AI44" s="220"/>
      <c r="AJ44" s="220"/>
      <c r="AK44" s="221"/>
      <c r="AL44" s="219"/>
      <c r="AM44" s="220"/>
      <c r="AN44" s="220"/>
      <c r="AO44" s="221"/>
      <c r="AP44" s="219"/>
      <c r="AQ44" s="220"/>
      <c r="AR44" s="220"/>
      <c r="AS44" s="221"/>
      <c r="AT44" s="219"/>
      <c r="AU44" s="220"/>
      <c r="AV44" s="220"/>
      <c r="AW44" s="221"/>
      <c r="AX44" s="219"/>
      <c r="AY44" s="220"/>
      <c r="AZ44" s="220"/>
      <c r="BA44" s="221"/>
      <c r="BB44" s="219"/>
      <c r="BC44" s="220"/>
      <c r="BD44" s="220"/>
      <c r="BE44" s="221"/>
      <c r="BF44" s="219"/>
      <c r="BG44" s="220"/>
      <c r="BH44" s="220"/>
      <c r="BI44" s="221"/>
      <c r="BJ44" s="219"/>
      <c r="BK44" s="220"/>
      <c r="BL44" s="220"/>
      <c r="BM44" s="221"/>
      <c r="BN44" s="219"/>
      <c r="BO44" s="220"/>
      <c r="BP44" s="220"/>
      <c r="BQ44" s="221"/>
      <c r="BR44" s="228"/>
      <c r="BS44" s="229"/>
      <c r="BT44" s="229"/>
      <c r="BU44" s="230"/>
      <c r="BV44" s="228"/>
      <c r="BW44" s="229"/>
      <c r="BX44" s="229"/>
      <c r="BY44" s="230"/>
      <c r="BZ44" s="228"/>
      <c r="CA44" s="229"/>
      <c r="CB44" s="229"/>
      <c r="CC44" s="230"/>
      <c r="CD44" s="228"/>
      <c r="CE44" s="229"/>
      <c r="CF44" s="229"/>
      <c r="CG44" s="230"/>
      <c r="CH44" s="228"/>
      <c r="CI44" s="229"/>
      <c r="CJ44" s="229"/>
      <c r="CK44" s="230"/>
      <c r="CL44" s="228"/>
      <c r="CM44" s="229"/>
      <c r="CN44" s="229"/>
      <c r="CO44" s="230"/>
      <c r="CP44" s="219"/>
      <c r="CQ44" s="220"/>
      <c r="CR44" s="220"/>
      <c r="CS44" s="221"/>
      <c r="CT44" s="219"/>
      <c r="CU44" s="220"/>
      <c r="CV44" s="220"/>
      <c r="CW44" s="221"/>
      <c r="CX44" s="219"/>
      <c r="CY44" s="220"/>
      <c r="CZ44" s="220"/>
      <c r="DA44" s="221"/>
      <c r="DB44" s="219"/>
      <c r="DC44" s="220"/>
      <c r="DD44" s="220"/>
      <c r="DE44" s="221"/>
      <c r="DF44" s="219"/>
      <c r="DG44" s="220"/>
      <c r="DH44" s="220"/>
      <c r="DI44" s="221"/>
      <c r="DJ44" s="219"/>
      <c r="DK44" s="220"/>
      <c r="DL44" s="220"/>
      <c r="DM44" s="221"/>
      <c r="DN44" s="219"/>
      <c r="DO44" s="220"/>
      <c r="DP44" s="220"/>
      <c r="DQ44" s="221"/>
      <c r="DR44" s="228"/>
      <c r="DS44" s="229"/>
      <c r="DT44" s="229"/>
      <c r="DU44" s="230"/>
      <c r="DV44" s="228"/>
      <c r="DW44" s="229"/>
      <c r="DX44" s="229"/>
      <c r="DY44" s="230"/>
      <c r="DZ44" s="219"/>
      <c r="EA44" s="220"/>
      <c r="EB44" s="220"/>
      <c r="EC44" s="221"/>
      <c r="ED44" s="207"/>
      <c r="EE44" s="208"/>
      <c r="EF44" s="208"/>
      <c r="EG44" s="209"/>
      <c r="EH44" s="207"/>
      <c r="EI44" s="208"/>
      <c r="EJ44" s="208"/>
      <c r="EK44" s="209"/>
      <c r="EL44" s="207"/>
      <c r="EM44" s="208"/>
      <c r="EN44" s="208"/>
      <c r="EO44" s="209"/>
      <c r="EP44" s="207"/>
      <c r="EQ44" s="208"/>
      <c r="ER44" s="208"/>
      <c r="ES44" s="209"/>
      <c r="ET44" s="207"/>
      <c r="EU44" s="208"/>
      <c r="EV44" s="208"/>
      <c r="EW44" s="209"/>
      <c r="EX44" s="207"/>
      <c r="EY44" s="208"/>
      <c r="EZ44" s="208"/>
      <c r="FA44" s="209"/>
      <c r="FB44" s="207"/>
      <c r="FC44" s="208"/>
      <c r="FD44" s="208"/>
      <c r="FE44" s="209"/>
      <c r="FF44" s="207"/>
      <c r="FG44" s="208"/>
      <c r="FH44" s="208"/>
      <c r="FI44" s="209"/>
      <c r="FJ44" s="207"/>
      <c r="FK44" s="208"/>
      <c r="FL44" s="208"/>
      <c r="FM44" s="209"/>
      <c r="FN44" s="207"/>
      <c r="FO44" s="208"/>
      <c r="FP44" s="208"/>
      <c r="FQ44" s="209"/>
      <c r="FR44" s="207"/>
      <c r="FS44" s="208"/>
      <c r="FT44" s="208"/>
      <c r="FU44" s="209"/>
      <c r="FV44" s="207"/>
      <c r="FW44" s="208"/>
      <c r="FX44" s="208"/>
      <c r="FY44" s="209"/>
      <c r="FZ44" s="207"/>
      <c r="GA44" s="208"/>
      <c r="GB44" s="208"/>
      <c r="GC44" s="209"/>
      <c r="GD44" s="207"/>
      <c r="GE44" s="208"/>
      <c r="GF44" s="208"/>
      <c r="GG44" s="209"/>
      <c r="GH44" s="207"/>
      <c r="GI44" s="208"/>
      <c r="GJ44" s="208"/>
      <c r="GK44" s="209"/>
      <c r="GL44" s="207"/>
      <c r="GM44" s="208"/>
      <c r="GN44" s="208"/>
      <c r="GO44" s="209"/>
      <c r="GP44" s="207"/>
      <c r="GQ44" s="208"/>
      <c r="GR44" s="208"/>
      <c r="GS44" s="212"/>
    </row>
    <row r="45" spans="2:201" ht="7.5" customHeight="1" x14ac:dyDescent="0.2">
      <c r="B45" s="51"/>
      <c r="C45" s="51"/>
      <c r="D45" s="51"/>
      <c r="E45" s="51"/>
      <c r="F45" s="51"/>
      <c r="G45" s="51"/>
      <c r="H45" s="51"/>
      <c r="I45" s="51"/>
      <c r="J45" s="51"/>
      <c r="K45" s="51"/>
      <c r="L45" s="51"/>
      <c r="M45" s="25"/>
      <c r="N45" s="25"/>
      <c r="O45" s="25"/>
      <c r="P45" s="25"/>
      <c r="Q45" s="25"/>
      <c r="R45" s="25"/>
      <c r="S45" s="25"/>
      <c r="T45" s="25"/>
      <c r="U45" s="25"/>
      <c r="V45" s="25"/>
      <c r="W45" s="25"/>
      <c r="X45" s="25"/>
      <c r="Y45" s="25"/>
      <c r="Z45" s="25"/>
      <c r="AA45" s="25"/>
      <c r="AB45" s="25"/>
      <c r="AC45" s="25"/>
      <c r="AD45" s="25"/>
      <c r="AE45" s="25"/>
      <c r="AF45" s="25"/>
      <c r="AG45" s="2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78"/>
      <c r="CQ45" s="78"/>
      <c r="CR45" s="78"/>
      <c r="CS45" s="78"/>
      <c r="CT45" s="78"/>
      <c r="CU45" s="78"/>
      <c r="CV45" s="78"/>
      <c r="CW45" s="78"/>
      <c r="CX45" s="78"/>
      <c r="CY45" s="78"/>
      <c r="CZ45" s="78"/>
      <c r="DA45" s="84" t="s">
        <v>156</v>
      </c>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row>
    <row r="46" spans="2:201" ht="6.75" customHeight="1" x14ac:dyDescent="0.2">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row>
    <row r="47" spans="2:201" ht="7.5" customHeight="1" x14ac:dyDescent="0.2">
      <c r="AP47" s="86" t="s">
        <v>168</v>
      </c>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row>
    <row r="48" spans="2:201" ht="5.25" customHeight="1" x14ac:dyDescent="0.2">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row>
    <row r="49" spans="2:206" ht="14" x14ac:dyDescent="0.2">
      <c r="B49" s="26" t="s">
        <v>9</v>
      </c>
      <c r="C49" s="26"/>
      <c r="E49" s="9"/>
      <c r="F49" s="9"/>
      <c r="G49" s="9"/>
      <c r="H49" s="9"/>
      <c r="I49" s="9"/>
      <c r="J49" s="9"/>
      <c r="K49" s="9"/>
      <c r="L49" s="9"/>
      <c r="M49" s="9"/>
      <c r="N49" s="9"/>
      <c r="O49" s="9"/>
      <c r="P49" s="9"/>
      <c r="Q49" s="9"/>
      <c r="R49" s="9"/>
      <c r="S49" s="9"/>
      <c r="T49" s="9"/>
      <c r="U49" s="9"/>
      <c r="V49" s="9"/>
      <c r="W49" s="9"/>
      <c r="X49" s="9"/>
      <c r="Y49" s="9"/>
      <c r="Z49" s="9"/>
      <c r="AA49" s="26"/>
      <c r="AB49" s="26"/>
      <c r="AC49" s="26"/>
      <c r="AD49" s="26"/>
      <c r="AE49" s="26"/>
      <c r="AF49" s="26"/>
      <c r="AG49" s="26"/>
      <c r="AH49" s="26"/>
      <c r="AI49" s="26"/>
      <c r="AO49" s="26"/>
      <c r="AP49" s="47" t="s">
        <v>161</v>
      </c>
      <c r="AQ49" s="26"/>
      <c r="AR49" s="26"/>
      <c r="AS49" s="26"/>
      <c r="AT49" s="26"/>
      <c r="AU49" s="26"/>
      <c r="AV49" s="26"/>
      <c r="AW49" s="26"/>
      <c r="AX49" s="26"/>
      <c r="AY49" s="26"/>
      <c r="AZ49" s="26"/>
      <c r="BA49" s="26"/>
      <c r="BB49" s="26"/>
      <c r="BC49" s="26"/>
      <c r="BD49" s="26"/>
      <c r="BE49" s="26"/>
      <c r="BF49" s="20"/>
      <c r="BG49" s="20"/>
      <c r="BH49" s="20"/>
      <c r="BI49" s="20"/>
      <c r="BJ49" s="20"/>
      <c r="BK49" s="27"/>
      <c r="BL49" s="27"/>
      <c r="BM49" s="20"/>
      <c r="BN49" s="27"/>
      <c r="BO49" s="27"/>
      <c r="BP49" s="27"/>
      <c r="BQ49" s="27"/>
      <c r="BR49" s="27"/>
      <c r="BS49" s="27"/>
      <c r="BT49" s="27"/>
      <c r="BU49" s="27"/>
      <c r="BV49" s="27"/>
      <c r="BW49" s="27"/>
      <c r="BX49" s="27"/>
      <c r="BY49" s="27"/>
      <c r="BZ49" s="27"/>
      <c r="CA49" s="27"/>
      <c r="CB49" s="27"/>
      <c r="CC49" s="27"/>
      <c r="CD49" s="27"/>
      <c r="CE49" s="27"/>
      <c r="CF49" s="27"/>
      <c r="CG49" s="27"/>
      <c r="CH49" s="27"/>
      <c r="CI49" s="20"/>
      <c r="CJ49" s="20"/>
      <c r="CK49" s="20"/>
      <c r="CL49" s="20"/>
      <c r="CM49" s="20"/>
      <c r="CN49" s="27"/>
      <c r="CO49" s="27"/>
      <c r="CP49" s="28"/>
      <c r="GA49"/>
      <c r="GB49"/>
      <c r="GC49"/>
      <c r="GD49"/>
      <c r="GE49"/>
      <c r="GF49"/>
      <c r="GG49"/>
      <c r="GH49"/>
      <c r="GI49"/>
    </row>
    <row r="50" spans="2:206" ht="13.5" customHeight="1" x14ac:dyDescent="0.2">
      <c r="B50" s="9"/>
      <c r="C50" s="9"/>
      <c r="E50" s="9"/>
      <c r="F50" s="9"/>
      <c r="G50" s="9"/>
      <c r="H50" s="9"/>
      <c r="I50" s="9"/>
      <c r="J50" s="9"/>
      <c r="K50" s="9"/>
      <c r="L50" s="9"/>
      <c r="M50" s="9"/>
      <c r="N50" s="9"/>
      <c r="O50" s="9"/>
      <c r="P50" s="9"/>
      <c r="Q50" s="9"/>
      <c r="R50" s="9"/>
      <c r="S50" s="9"/>
      <c r="T50" s="9"/>
      <c r="U50" s="9"/>
      <c r="V50" s="9"/>
      <c r="W50" s="9"/>
      <c r="X50" s="9"/>
      <c r="Y50" s="9"/>
      <c r="Z50" s="9"/>
      <c r="AA50" s="26"/>
      <c r="AB50" s="26"/>
      <c r="AC50" s="26"/>
      <c r="AD50" s="26"/>
      <c r="AE50" s="26"/>
      <c r="AF50" s="26"/>
      <c r="AG50" s="26"/>
      <c r="AH50" s="26"/>
      <c r="AI50" s="26"/>
      <c r="AO50" s="26"/>
      <c r="AP50" s="47"/>
      <c r="AQ50" s="26"/>
      <c r="AR50" s="26"/>
      <c r="AS50" s="26"/>
      <c r="AT50" s="26"/>
      <c r="AU50" s="26"/>
      <c r="AV50" s="26"/>
      <c r="AW50" s="26"/>
      <c r="AX50" s="26"/>
      <c r="AY50" s="26"/>
      <c r="AZ50" s="26"/>
      <c r="BA50" s="26"/>
      <c r="BB50" s="26"/>
      <c r="BC50" s="26"/>
      <c r="BD50" s="26"/>
      <c r="BE50" s="26"/>
      <c r="BF50" s="26"/>
      <c r="BG50" s="20"/>
      <c r="BH50" s="20"/>
      <c r="BI50" s="20"/>
      <c r="BJ50" s="20"/>
      <c r="BK50" s="20"/>
      <c r="BL50" s="27"/>
      <c r="BM50" s="27"/>
      <c r="BN50" s="20"/>
      <c r="BO50" s="27"/>
      <c r="BP50" s="27"/>
      <c r="BQ50" s="27"/>
      <c r="BR50" s="27"/>
      <c r="BS50" s="27"/>
      <c r="BT50" s="27"/>
      <c r="BU50" s="27"/>
      <c r="BV50" s="27"/>
      <c r="BW50" s="27"/>
      <c r="BX50" s="27"/>
      <c r="BY50" s="27"/>
      <c r="BZ50" s="27"/>
      <c r="CA50" s="27"/>
      <c r="CB50" s="27"/>
      <c r="CC50" s="27"/>
      <c r="CD50" s="27"/>
      <c r="CE50" s="27"/>
      <c r="CF50" s="27"/>
      <c r="CG50" s="27"/>
      <c r="CH50" s="27"/>
      <c r="CI50" s="27"/>
      <c r="CJ50" s="20"/>
      <c r="CK50" s="20"/>
      <c r="CL50" s="20"/>
      <c r="CM50" s="20"/>
      <c r="CN50" s="20"/>
      <c r="CO50" s="27"/>
      <c r="CP50" s="27"/>
      <c r="CQ50" s="28"/>
      <c r="DV50"/>
      <c r="DW50"/>
      <c r="DX50"/>
      <c r="DY50"/>
      <c r="DZ50"/>
      <c r="EA50"/>
      <c r="EB50"/>
      <c r="EC50"/>
      <c r="ED50"/>
      <c r="EE50"/>
      <c r="EF50" t="s">
        <v>163</v>
      </c>
      <c r="EG50"/>
      <c r="EH50"/>
      <c r="EI50" s="88" t="s">
        <v>170</v>
      </c>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row>
    <row r="51" spans="2:206" ht="13.5" customHeight="1" x14ac:dyDescent="0.2">
      <c r="B51" s="26" t="s">
        <v>10</v>
      </c>
      <c r="C51" s="9"/>
      <c r="E51" s="9"/>
      <c r="F51" s="9"/>
      <c r="G51" s="9"/>
      <c r="H51" s="9"/>
      <c r="I51" s="9"/>
      <c r="J51" s="9"/>
      <c r="K51" s="9"/>
      <c r="L51" s="9"/>
      <c r="M51" s="9"/>
      <c r="N51" s="9"/>
      <c r="O51" s="9"/>
      <c r="P51" s="9"/>
      <c r="Q51" s="9"/>
      <c r="R51" s="9"/>
      <c r="S51" s="9"/>
      <c r="T51" s="9"/>
      <c r="U51" s="9"/>
      <c r="V51" s="9"/>
      <c r="W51" s="9"/>
      <c r="X51" s="9"/>
      <c r="Y51" s="9"/>
      <c r="Z51" s="9"/>
      <c r="AA51" s="26"/>
      <c r="AB51" s="26"/>
      <c r="AC51" s="26"/>
      <c r="AD51" s="26"/>
      <c r="AE51" s="26"/>
      <c r="AF51" s="26"/>
      <c r="AG51" s="26"/>
      <c r="AH51" s="26"/>
      <c r="AI51" s="26"/>
      <c r="AJ51" s="26"/>
      <c r="AK51" s="26"/>
      <c r="AL51" s="26"/>
      <c r="AM51" s="26"/>
      <c r="AN51" s="26"/>
      <c r="EH51" s="80"/>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row>
    <row r="52" spans="2:206" ht="14.25" customHeight="1" x14ac:dyDescent="0.3">
      <c r="B52" s="9"/>
      <c r="C52" s="9"/>
      <c r="D52" s="9"/>
      <c r="E52" s="9"/>
      <c r="F52" s="9"/>
      <c r="G52" s="9"/>
      <c r="H52" s="9"/>
      <c r="I52" s="9"/>
      <c r="J52" s="9"/>
      <c r="K52" s="9"/>
      <c r="L52" s="9"/>
      <c r="M52" s="9"/>
      <c r="N52" s="9"/>
      <c r="O52" s="9"/>
      <c r="P52" s="9"/>
      <c r="Q52" s="9"/>
      <c r="R52" s="9"/>
      <c r="S52" s="9"/>
      <c r="T52" s="9"/>
      <c r="U52" s="9"/>
      <c r="V52" s="9"/>
      <c r="W52" s="9"/>
      <c r="X52" s="9"/>
      <c r="Y52" s="9"/>
      <c r="Z52" s="9"/>
      <c r="AA52" s="26"/>
      <c r="AB52" s="26"/>
      <c r="AC52" s="26"/>
      <c r="AD52" s="26"/>
      <c r="AE52" s="26"/>
      <c r="AF52" s="26"/>
      <c r="AG52" s="26"/>
      <c r="AH52" s="20"/>
      <c r="AI52" s="26"/>
      <c r="AJ52" s="26"/>
      <c r="AK52" s="26"/>
      <c r="AL52" s="196"/>
      <c r="AM52" s="196"/>
      <c r="AN52" s="196"/>
      <c r="AO52" s="26"/>
      <c r="AP52" s="26"/>
      <c r="AQ52" s="2"/>
      <c r="AR52" s="26"/>
      <c r="AS52" s="197"/>
      <c r="AT52" s="197"/>
      <c r="AU52" s="197"/>
      <c r="AV52" s="20"/>
      <c r="AW52" s="26"/>
      <c r="AX52" s="26"/>
      <c r="AY52" s="26"/>
      <c r="AZ52" s="26"/>
      <c r="BA52" s="26"/>
      <c r="BB52" s="26"/>
      <c r="BC52" s="26"/>
      <c r="BD52" s="26"/>
      <c r="BE52" s="26"/>
      <c r="BF52" s="26"/>
      <c r="BG52" s="26"/>
      <c r="BH52" s="26"/>
      <c r="BI52" s="26"/>
      <c r="BJ52" s="26"/>
      <c r="BK52" s="20"/>
      <c r="BL52" s="30"/>
      <c r="BM52" s="30"/>
      <c r="BN52" s="89" t="s">
        <v>90</v>
      </c>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89"/>
      <c r="DB52" s="89"/>
      <c r="DC52" s="89"/>
      <c r="DD52" s="89"/>
      <c r="DE52" s="89"/>
      <c r="DF52" s="89"/>
      <c r="DG52" s="89"/>
      <c r="DQ52" s="29"/>
      <c r="EH52"/>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row>
    <row r="53" spans="2:206" ht="14.25" customHeight="1" x14ac:dyDescent="0.3">
      <c r="B53" s="9"/>
      <c r="C53" s="9"/>
      <c r="D53" s="9"/>
      <c r="E53" s="9"/>
      <c r="F53" s="9"/>
      <c r="G53" s="9"/>
      <c r="H53" s="9"/>
      <c r="I53" s="9"/>
      <c r="J53" s="9"/>
      <c r="K53" s="9"/>
      <c r="L53" s="9"/>
      <c r="M53" s="9"/>
      <c r="N53" s="9"/>
      <c r="O53" s="9"/>
      <c r="P53" s="9"/>
      <c r="Q53" s="9"/>
      <c r="R53" s="9"/>
      <c r="S53" s="9"/>
      <c r="T53" s="9"/>
      <c r="U53" s="9"/>
      <c r="V53" s="9"/>
      <c r="W53" s="9"/>
      <c r="X53" s="9"/>
      <c r="Y53" s="9"/>
      <c r="Z53" s="9"/>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0"/>
      <c r="BA53" s="26"/>
      <c r="BB53" s="26"/>
      <c r="BC53" s="26"/>
      <c r="BD53" s="26"/>
      <c r="BE53" s="26"/>
      <c r="BF53" s="26"/>
      <c r="BG53" s="26"/>
      <c r="BH53" s="26"/>
      <c r="BI53" s="26"/>
      <c r="BJ53" s="20"/>
      <c r="BK53" s="20"/>
      <c r="BL53" s="30"/>
      <c r="BM53" s="30"/>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Q53"/>
      <c r="DR53"/>
      <c r="DS53"/>
      <c r="DT53"/>
      <c r="DU53"/>
      <c r="DV53"/>
      <c r="DW53"/>
      <c r="DX53"/>
      <c r="DY53"/>
      <c r="DZ53"/>
      <c r="EA53"/>
      <c r="EB53"/>
      <c r="EC53"/>
      <c r="ED53"/>
      <c r="EE53"/>
      <c r="EH53"/>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c r="GW53"/>
      <c r="GX53" s="1" t="s">
        <v>49</v>
      </c>
    </row>
    <row r="54" spans="2:206" ht="15.5" x14ac:dyDescent="0.2">
      <c r="B54" s="9"/>
      <c r="C54" s="9"/>
      <c r="D54" s="9"/>
      <c r="E54" s="9"/>
      <c r="F54" s="9"/>
      <c r="G54" s="9"/>
      <c r="H54" s="9"/>
      <c r="I54" s="9"/>
      <c r="J54" s="9"/>
      <c r="K54" s="9"/>
      <c r="L54" s="9"/>
      <c r="M54" s="9"/>
      <c r="N54" s="9"/>
      <c r="O54" s="9"/>
      <c r="P54" s="9"/>
      <c r="Q54" s="9"/>
      <c r="R54" s="9"/>
      <c r="S54" s="9"/>
      <c r="T54" s="9"/>
      <c r="U54" s="9"/>
      <c r="V54" s="9"/>
      <c r="W54" s="9"/>
      <c r="X54" s="9"/>
      <c r="Y54" s="9"/>
      <c r="Z54" s="9"/>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31" t="s">
        <v>11</v>
      </c>
      <c r="AZ54" s="26"/>
      <c r="BA54" s="26"/>
      <c r="BB54" s="26"/>
      <c r="BC54" s="26"/>
      <c r="BD54" s="26"/>
      <c r="BE54" s="26"/>
      <c r="BF54" s="26"/>
      <c r="BG54" s="26"/>
      <c r="BH54" s="26"/>
      <c r="BI54" s="26"/>
      <c r="BJ54" s="20"/>
      <c r="BK54" s="20"/>
      <c r="BL54" s="26"/>
      <c r="BM54" s="26"/>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Q54"/>
      <c r="DR54"/>
      <c r="DS54"/>
      <c r="DT54"/>
      <c r="DU54"/>
      <c r="DV54"/>
      <c r="DW54"/>
      <c r="DX54"/>
      <c r="DY54"/>
      <c r="DZ54"/>
      <c r="EA54"/>
      <c r="EB54"/>
      <c r="EC54"/>
      <c r="ED54"/>
      <c r="EE54"/>
      <c r="EF54" s="81"/>
      <c r="EG54" s="81"/>
      <c r="EH54"/>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c r="GW54"/>
    </row>
    <row r="55" spans="2:206"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0"/>
      <c r="BJ55" s="20"/>
      <c r="BK55" s="20"/>
      <c r="BL55" s="26"/>
      <c r="BM55" s="26"/>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Q55"/>
      <c r="DR55"/>
      <c r="DS55"/>
      <c r="DT55"/>
      <c r="DU55"/>
      <c r="DV55"/>
      <c r="DW55"/>
      <c r="DX55"/>
      <c r="DY55"/>
      <c r="DZ55"/>
      <c r="EA55"/>
      <c r="EB55"/>
      <c r="EC55"/>
      <c r="ED55"/>
      <c r="EE55"/>
      <c r="EF55"/>
      <c r="EG55"/>
      <c r="EH55"/>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c r="GW55"/>
    </row>
    <row r="56" spans="2:206" ht="17.25" customHeight="1" x14ac:dyDescent="0.2">
      <c r="B56" s="9"/>
      <c r="C56" s="9"/>
      <c r="D56" s="9"/>
      <c r="E56" s="9"/>
      <c r="F56" s="9"/>
      <c r="G56" s="9"/>
      <c r="H56" s="9"/>
      <c r="I56" s="9"/>
      <c r="J56" s="9"/>
      <c r="K56" s="9"/>
      <c r="L56" s="9"/>
      <c r="M56" s="9"/>
      <c r="N56" s="9"/>
      <c r="O56" s="9"/>
      <c r="P56" s="9"/>
      <c r="Q56" s="9"/>
      <c r="R56" s="9"/>
      <c r="S56" s="9"/>
      <c r="T56" s="9"/>
      <c r="U56" s="9"/>
      <c r="V56" s="9"/>
      <c r="W56" s="9"/>
      <c r="X56" s="9"/>
      <c r="Y56" s="9"/>
      <c r="Z56" s="9"/>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0"/>
      <c r="BL56" s="20"/>
      <c r="BM56" s="20"/>
      <c r="BN56" s="119" t="s">
        <v>91</v>
      </c>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61"/>
      <c r="DG56" s="61"/>
      <c r="DQ56"/>
      <c r="DR56"/>
      <c r="DS56"/>
      <c r="DT56"/>
      <c r="DU56"/>
      <c r="DV56"/>
      <c r="DW56"/>
      <c r="DX56"/>
      <c r="DY56"/>
      <c r="DZ56"/>
      <c r="EA56"/>
      <c r="EB56"/>
      <c r="EC56"/>
      <c r="ED56"/>
      <c r="EE56"/>
      <c r="EF56"/>
      <c r="EG56"/>
      <c r="EH56"/>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c r="GW56"/>
    </row>
    <row r="57" spans="2:206" ht="14.25" customHeight="1" x14ac:dyDescent="0.2">
      <c r="B57" s="9"/>
      <c r="C57" s="9"/>
      <c r="X57" s="26"/>
      <c r="Y57" s="26"/>
      <c r="Z57" s="26"/>
      <c r="AA57" s="26"/>
      <c r="AB57" s="26"/>
      <c r="AC57" s="26"/>
      <c r="AD57" s="26"/>
      <c r="AE57" s="26"/>
      <c r="AF57" s="26"/>
      <c r="AG57" s="26"/>
      <c r="AH57" s="20"/>
      <c r="AI57" s="26"/>
      <c r="AJ57" s="26"/>
      <c r="AK57" s="26"/>
      <c r="AL57" s="196"/>
      <c r="AM57" s="196"/>
      <c r="AN57" s="196"/>
      <c r="AO57" s="26"/>
      <c r="AP57" s="26"/>
      <c r="AQ57" s="2"/>
      <c r="AR57" s="26"/>
      <c r="AS57" s="197"/>
      <c r="AT57" s="197"/>
      <c r="AU57" s="197"/>
      <c r="AV57" s="20"/>
      <c r="AW57" s="26"/>
      <c r="AX57" s="26"/>
      <c r="AY57" s="26"/>
      <c r="AZ57" s="26"/>
      <c r="BA57" s="26"/>
      <c r="BB57" s="26"/>
      <c r="BC57" s="26"/>
      <c r="BD57" s="26"/>
      <c r="BE57" s="26"/>
      <c r="BF57" s="26"/>
      <c r="BG57" s="26"/>
      <c r="BH57" s="26"/>
      <c r="BI57" s="45" t="s">
        <v>12</v>
      </c>
      <c r="BJ57" s="26"/>
      <c r="BK57" s="20"/>
      <c r="BL57" s="20"/>
      <c r="BM57" s="20"/>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61"/>
      <c r="DG57" s="61"/>
      <c r="DO57" s="120" t="s">
        <v>167</v>
      </c>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row>
    <row r="58" spans="2:206" ht="14.25" customHeight="1"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W58"/>
      <c r="EX58"/>
      <c r="EY58"/>
      <c r="EZ58"/>
      <c r="FA58"/>
      <c r="FB58"/>
      <c r="FC58"/>
      <c r="FD58"/>
      <c r="FE58"/>
      <c r="FF58"/>
      <c r="FG58"/>
      <c r="FH58"/>
      <c r="FI58"/>
      <c r="FJ58"/>
      <c r="FK58"/>
      <c r="FL58"/>
      <c r="FM58"/>
      <c r="FN58"/>
      <c r="FO58"/>
      <c r="FP58"/>
      <c r="FQ58"/>
      <c r="FR58"/>
      <c r="FS58"/>
      <c r="FT58"/>
      <c r="FU58"/>
      <c r="FV58"/>
      <c r="FW58"/>
      <c r="FX58"/>
      <c r="FY58"/>
      <c r="FZ58"/>
      <c r="GV58"/>
      <c r="GW58"/>
    </row>
    <row r="59" spans="2:206" ht="16.25" customHeight="1" x14ac:dyDescent="0.2">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DF59" s="32"/>
      <c r="DG59" s="32"/>
      <c r="DH59" s="32"/>
      <c r="DI59" s="32"/>
      <c r="DJ59" s="32"/>
      <c r="DK59" s="32"/>
      <c r="DL59" s="32"/>
      <c r="DM59" s="32"/>
      <c r="DN59" s="134" t="s">
        <v>164</v>
      </c>
      <c r="DO59" s="135"/>
      <c r="DP59" s="135"/>
      <c r="DQ59" s="135"/>
      <c r="DR59" s="135"/>
      <c r="DS59" s="135"/>
      <c r="DT59" s="135"/>
      <c r="DU59" s="135"/>
      <c r="DV59" s="135"/>
      <c r="DW59" s="135"/>
      <c r="DX59" s="135"/>
      <c r="DY59" s="136"/>
      <c r="DZ59" s="90" t="s">
        <v>178</v>
      </c>
      <c r="EA59" s="91"/>
      <c r="EB59" s="91"/>
      <c r="EC59" s="91"/>
      <c r="ED59" s="91"/>
      <c r="EE59" s="91"/>
      <c r="EF59" s="91"/>
      <c r="EG59" s="91"/>
      <c r="EH59" s="91"/>
      <c r="EI59" s="91"/>
      <c r="EJ59" s="91"/>
      <c r="EK59" s="92"/>
      <c r="EL59" s="99" t="s">
        <v>165</v>
      </c>
      <c r="EM59" s="100"/>
      <c r="EN59" s="100"/>
      <c r="EO59" s="100"/>
      <c r="EP59" s="100"/>
      <c r="EQ59" s="100"/>
      <c r="ER59" s="100"/>
      <c r="ES59" s="100"/>
      <c r="ET59" s="100"/>
      <c r="EU59" s="100"/>
      <c r="EV59" s="100"/>
      <c r="EW59" s="100"/>
      <c r="EX59" s="101"/>
      <c r="EY59" s="107" t="s">
        <v>166</v>
      </c>
      <c r="EZ59" s="108"/>
      <c r="FA59" s="108"/>
      <c r="FB59" s="108"/>
      <c r="FC59" s="108"/>
      <c r="FD59" s="108"/>
      <c r="FE59" s="108"/>
      <c r="FF59" s="108"/>
      <c r="FG59" s="108"/>
      <c r="FH59" s="108"/>
      <c r="FI59" s="108"/>
      <c r="FJ59" s="108"/>
      <c r="FK59" s="108"/>
      <c r="FL59" s="109"/>
      <c r="FM59" s="467" t="s">
        <v>179</v>
      </c>
      <c r="FN59" s="468"/>
      <c r="FO59" s="468"/>
      <c r="FP59" s="468"/>
      <c r="FQ59" s="468"/>
      <c r="FR59" s="468"/>
      <c r="FS59" s="468"/>
      <c r="FT59" s="468"/>
      <c r="FU59" s="468"/>
      <c r="FV59" s="468"/>
      <c r="FW59" s="468"/>
      <c r="FX59" s="468"/>
      <c r="FY59" s="468"/>
      <c r="FZ59" s="469"/>
      <c r="GC59" s="116" t="s">
        <v>13</v>
      </c>
      <c r="GD59" s="100"/>
      <c r="GE59" s="100"/>
      <c r="GF59" s="100"/>
      <c r="GG59" s="100"/>
      <c r="GH59" s="100"/>
      <c r="GI59" s="100"/>
      <c r="GJ59" s="100"/>
      <c r="GK59" s="100"/>
      <c r="GL59" s="100"/>
      <c r="GM59" s="100"/>
      <c r="GN59" s="100"/>
      <c r="GO59" s="100"/>
      <c r="GP59" s="100"/>
      <c r="GQ59" s="100"/>
      <c r="GR59" s="100"/>
      <c r="GS59" s="100"/>
      <c r="GT59" s="100"/>
      <c r="GU59" s="101"/>
      <c r="GV59"/>
      <c r="GW59"/>
    </row>
    <row r="60" spans="2:206" ht="16.25" customHeight="1" x14ac:dyDescent="0.2">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DF60" s="32"/>
      <c r="DG60" s="32"/>
      <c r="DH60" s="32"/>
      <c r="DI60" s="32"/>
      <c r="DJ60" s="32"/>
      <c r="DK60" s="32"/>
      <c r="DL60" s="32"/>
      <c r="DM60" s="32"/>
      <c r="DN60" s="137"/>
      <c r="DO60" s="138"/>
      <c r="DP60" s="138"/>
      <c r="DQ60" s="138"/>
      <c r="DR60" s="138"/>
      <c r="DS60" s="138"/>
      <c r="DT60" s="138"/>
      <c r="DU60" s="138"/>
      <c r="DV60" s="138"/>
      <c r="DW60" s="138"/>
      <c r="DX60" s="138"/>
      <c r="DY60" s="139"/>
      <c r="DZ60" s="93"/>
      <c r="EA60" s="94"/>
      <c r="EB60" s="94"/>
      <c r="EC60" s="94"/>
      <c r="ED60" s="94"/>
      <c r="EE60" s="94"/>
      <c r="EF60" s="94"/>
      <c r="EG60" s="94"/>
      <c r="EH60" s="94"/>
      <c r="EI60" s="94"/>
      <c r="EJ60" s="94"/>
      <c r="EK60" s="95"/>
      <c r="EL60" s="102"/>
      <c r="EM60" s="103"/>
      <c r="EN60" s="103"/>
      <c r="EO60" s="103"/>
      <c r="EP60" s="103"/>
      <c r="EQ60" s="103"/>
      <c r="ER60" s="103"/>
      <c r="ES60" s="103"/>
      <c r="ET60" s="103"/>
      <c r="EU60" s="103"/>
      <c r="EV60" s="103"/>
      <c r="EW60" s="103"/>
      <c r="EX60" s="104"/>
      <c r="EY60" s="110"/>
      <c r="EZ60" s="111"/>
      <c r="FA60" s="111"/>
      <c r="FB60" s="111"/>
      <c r="FC60" s="111"/>
      <c r="FD60" s="111"/>
      <c r="FE60" s="111"/>
      <c r="FF60" s="111"/>
      <c r="FG60" s="111"/>
      <c r="FH60" s="111"/>
      <c r="FI60" s="111"/>
      <c r="FJ60" s="111"/>
      <c r="FK60" s="111"/>
      <c r="FL60" s="112"/>
      <c r="FM60" s="470" t="s">
        <v>180</v>
      </c>
      <c r="FN60" s="471"/>
      <c r="FO60" s="471"/>
      <c r="FP60" s="471"/>
      <c r="FQ60" s="471"/>
      <c r="FR60" s="471"/>
      <c r="FS60" s="472"/>
      <c r="FT60" s="476" t="s">
        <v>181</v>
      </c>
      <c r="FU60" s="477"/>
      <c r="FV60" s="477"/>
      <c r="FW60" s="477"/>
      <c r="FX60" s="477"/>
      <c r="FY60" s="477"/>
      <c r="FZ60" s="478"/>
      <c r="GC60" s="117"/>
      <c r="GD60" s="103"/>
      <c r="GE60" s="103"/>
      <c r="GF60" s="103"/>
      <c r="GG60" s="103"/>
      <c r="GH60" s="103"/>
      <c r="GI60" s="103"/>
      <c r="GJ60" s="103"/>
      <c r="GK60" s="103"/>
      <c r="GL60" s="103"/>
      <c r="GM60" s="103"/>
      <c r="GN60" s="103"/>
      <c r="GO60" s="103"/>
      <c r="GP60" s="103"/>
      <c r="GQ60" s="103"/>
      <c r="GR60" s="103"/>
      <c r="GS60" s="103"/>
      <c r="GT60" s="103"/>
      <c r="GU60" s="104"/>
      <c r="GV60"/>
      <c r="GW60"/>
    </row>
    <row r="61" spans="2:206" ht="16.25" customHeight="1" thickBot="1" x14ac:dyDescent="0.25">
      <c r="B61" s="176" t="s">
        <v>14</v>
      </c>
      <c r="C61" s="176"/>
      <c r="D61" s="176"/>
      <c r="E61" s="176"/>
      <c r="F61" s="176"/>
      <c r="G61" s="176"/>
      <c r="H61" s="176"/>
      <c r="I61" s="176"/>
      <c r="J61" s="176"/>
      <c r="K61" s="176"/>
      <c r="L61" s="176"/>
      <c r="M61" s="176"/>
      <c r="N61" s="176"/>
      <c r="O61" s="176"/>
      <c r="P61" s="176"/>
      <c r="Q61" s="176"/>
      <c r="R61" s="176"/>
      <c r="S61" s="176"/>
      <c r="T61" s="176"/>
      <c r="U61" s="176"/>
      <c r="V61" s="176"/>
      <c r="W61" s="176"/>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Z61" s="9"/>
      <c r="BA61" s="9"/>
      <c r="BB61" s="9"/>
      <c r="BC61" s="9"/>
      <c r="BD61" s="9"/>
      <c r="BE61" s="9"/>
      <c r="BF61" s="9"/>
      <c r="BG61" s="9"/>
      <c r="BH61" s="9"/>
      <c r="BI61" s="9"/>
      <c r="BJ61" s="9"/>
      <c r="BK61" s="9"/>
      <c r="BM61" s="9"/>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Q61" s="32"/>
      <c r="CR61" s="32"/>
      <c r="CS61" s="32"/>
      <c r="CT61" s="32"/>
      <c r="DF61" s="32"/>
      <c r="DG61" s="32"/>
      <c r="DH61" s="32"/>
      <c r="DI61" s="32"/>
      <c r="DJ61" s="32"/>
      <c r="DK61" s="32"/>
      <c r="DL61" s="32"/>
      <c r="DM61" s="32"/>
      <c r="DN61" s="140"/>
      <c r="DO61" s="141"/>
      <c r="DP61" s="141"/>
      <c r="DQ61" s="141"/>
      <c r="DR61" s="141"/>
      <c r="DS61" s="141"/>
      <c r="DT61" s="141"/>
      <c r="DU61" s="141"/>
      <c r="DV61" s="141"/>
      <c r="DW61" s="141"/>
      <c r="DX61" s="141"/>
      <c r="DY61" s="142"/>
      <c r="DZ61" s="96"/>
      <c r="EA61" s="97"/>
      <c r="EB61" s="97"/>
      <c r="EC61" s="97"/>
      <c r="ED61" s="97"/>
      <c r="EE61" s="97"/>
      <c r="EF61" s="97"/>
      <c r="EG61" s="97"/>
      <c r="EH61" s="97"/>
      <c r="EI61" s="97"/>
      <c r="EJ61" s="97"/>
      <c r="EK61" s="98"/>
      <c r="EL61" s="105"/>
      <c r="EM61" s="105"/>
      <c r="EN61" s="105"/>
      <c r="EO61" s="105"/>
      <c r="EP61" s="105"/>
      <c r="EQ61" s="105"/>
      <c r="ER61" s="105"/>
      <c r="ES61" s="105"/>
      <c r="ET61" s="105"/>
      <c r="EU61" s="105"/>
      <c r="EV61" s="105"/>
      <c r="EW61" s="105"/>
      <c r="EX61" s="106"/>
      <c r="EY61" s="113"/>
      <c r="EZ61" s="114"/>
      <c r="FA61" s="114"/>
      <c r="FB61" s="114"/>
      <c r="FC61" s="114"/>
      <c r="FD61" s="114"/>
      <c r="FE61" s="114"/>
      <c r="FF61" s="114"/>
      <c r="FG61" s="114"/>
      <c r="FH61" s="114"/>
      <c r="FI61" s="114"/>
      <c r="FJ61" s="114"/>
      <c r="FK61" s="114"/>
      <c r="FL61" s="115"/>
      <c r="FM61" s="473"/>
      <c r="FN61" s="474"/>
      <c r="FO61" s="474"/>
      <c r="FP61" s="474"/>
      <c r="FQ61" s="474"/>
      <c r="FR61" s="474"/>
      <c r="FS61" s="475"/>
      <c r="FT61" s="474"/>
      <c r="FU61" s="474"/>
      <c r="FV61" s="474"/>
      <c r="FW61" s="474"/>
      <c r="FX61" s="474"/>
      <c r="FY61" s="474"/>
      <c r="FZ61" s="479"/>
      <c r="GC61" s="118"/>
      <c r="GD61" s="105"/>
      <c r="GE61" s="105"/>
      <c r="GF61" s="105"/>
      <c r="GG61" s="105"/>
      <c r="GH61" s="105"/>
      <c r="GI61" s="105"/>
      <c r="GJ61" s="105"/>
      <c r="GK61" s="105"/>
      <c r="GL61" s="105"/>
      <c r="GM61" s="105"/>
      <c r="GN61" s="105"/>
      <c r="GO61" s="105"/>
      <c r="GP61" s="105"/>
      <c r="GQ61" s="105"/>
      <c r="GR61" s="105"/>
      <c r="GS61" s="105"/>
      <c r="GT61" s="105"/>
      <c r="GU61" s="106"/>
    </row>
    <row r="62" spans="2:206" ht="7.5" customHeight="1" thickTop="1" x14ac:dyDescent="0.3">
      <c r="B62" s="176"/>
      <c r="C62" s="176"/>
      <c r="D62" s="176"/>
      <c r="E62" s="176"/>
      <c r="F62" s="176"/>
      <c r="G62" s="176"/>
      <c r="H62" s="176"/>
      <c r="I62" s="176"/>
      <c r="J62" s="176"/>
      <c r="K62" s="176"/>
      <c r="L62" s="176"/>
      <c r="M62" s="176"/>
      <c r="N62" s="176"/>
      <c r="O62" s="176"/>
      <c r="P62" s="176"/>
      <c r="Q62" s="176"/>
      <c r="R62" s="176"/>
      <c r="S62" s="176"/>
      <c r="T62" s="176"/>
      <c r="U62" s="176"/>
      <c r="V62" s="176"/>
      <c r="W62" s="176"/>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Z62" s="9"/>
      <c r="BA62" s="9"/>
      <c r="BB62" s="9"/>
      <c r="BC62" s="9"/>
      <c r="BD62" s="9"/>
      <c r="BE62" s="9"/>
      <c r="BF62" s="9"/>
      <c r="BG62" s="9"/>
      <c r="BH62" s="9"/>
      <c r="BI62" s="9"/>
      <c r="BJ62" s="9"/>
      <c r="BK62" s="9"/>
      <c r="BM62" s="9"/>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Q62" s="32"/>
      <c r="CR62" s="32"/>
      <c r="CS62" s="32"/>
      <c r="CT62" s="32"/>
      <c r="DF62" s="18"/>
      <c r="DG62" s="18"/>
      <c r="DH62" s="11"/>
      <c r="DI62" s="11"/>
      <c r="DJ62" s="11"/>
      <c r="DK62" s="11"/>
      <c r="DL62" s="11"/>
      <c r="DM62" s="11"/>
      <c r="DN62" s="177" t="s">
        <v>16</v>
      </c>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9"/>
      <c r="EL62" s="183" t="s">
        <v>50</v>
      </c>
      <c r="EM62" s="184"/>
      <c r="EN62" s="184"/>
      <c r="EO62" s="184"/>
      <c r="EP62" s="184"/>
      <c r="EQ62" s="184"/>
      <c r="ER62" s="184"/>
      <c r="ES62" s="184"/>
      <c r="ET62" s="184"/>
      <c r="EU62" s="184"/>
      <c r="EV62" s="184"/>
      <c r="EW62" s="184"/>
      <c r="EX62" s="185"/>
      <c r="EY62" s="189" t="s">
        <v>51</v>
      </c>
      <c r="EZ62" s="184"/>
      <c r="FA62" s="184"/>
      <c r="FB62" s="184"/>
      <c r="FC62" s="184"/>
      <c r="FD62" s="184"/>
      <c r="FE62" s="184"/>
      <c r="FF62" s="184"/>
      <c r="FG62" s="184"/>
      <c r="FH62" s="184"/>
      <c r="FI62" s="184"/>
      <c r="FJ62" s="184"/>
      <c r="FK62" s="184"/>
      <c r="FL62" s="185"/>
      <c r="FM62" s="189" t="s">
        <v>15</v>
      </c>
      <c r="FN62" s="184"/>
      <c r="FO62" s="184"/>
      <c r="FP62" s="184"/>
      <c r="FQ62" s="184"/>
      <c r="FR62" s="184"/>
      <c r="FS62" s="184"/>
      <c r="FT62" s="184"/>
      <c r="FU62" s="184"/>
      <c r="FV62" s="184"/>
      <c r="FW62" s="184"/>
      <c r="FX62" s="184"/>
      <c r="FY62" s="184"/>
      <c r="FZ62" s="185"/>
      <c r="GA62" s="33"/>
      <c r="GC62" s="4"/>
      <c r="GU62" s="5"/>
    </row>
    <row r="63" spans="2:206" ht="10.5" customHeight="1"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91" t="s">
        <v>21</v>
      </c>
      <c r="AZ63" s="191"/>
      <c r="BA63" s="191"/>
      <c r="BB63" s="191"/>
      <c r="BC63" s="191"/>
      <c r="BD63" s="191"/>
      <c r="BE63" s="191"/>
      <c r="BF63" s="191"/>
      <c r="BG63" s="191"/>
      <c r="BH63" s="191"/>
      <c r="BI63" s="191"/>
      <c r="BJ63" s="191"/>
      <c r="BK63" s="191"/>
      <c r="BL63" s="191"/>
      <c r="BM63" s="191"/>
      <c r="BN63" s="466" t="s">
        <v>92</v>
      </c>
      <c r="BO63" s="466"/>
      <c r="BP63" s="466"/>
      <c r="BQ63" s="466"/>
      <c r="BR63" s="466"/>
      <c r="BS63" s="466"/>
      <c r="BT63" s="466"/>
      <c r="BU63" s="466"/>
      <c r="BV63" s="466"/>
      <c r="BW63" s="466"/>
      <c r="BX63" s="466"/>
      <c r="BY63" s="466"/>
      <c r="BZ63" s="466"/>
      <c r="CA63" s="466"/>
      <c r="CB63" s="466"/>
      <c r="CC63" s="466"/>
      <c r="CD63" s="466"/>
      <c r="CE63" s="466"/>
      <c r="CF63" s="466"/>
      <c r="CG63" s="466"/>
      <c r="CH63" s="466"/>
      <c r="CI63" s="466"/>
      <c r="CJ63" s="466"/>
      <c r="CK63" s="466"/>
      <c r="CL63" s="466"/>
      <c r="CM63" s="466"/>
      <c r="CN63" s="466"/>
      <c r="CO63" s="466"/>
      <c r="CP63" s="466"/>
      <c r="CQ63" s="466"/>
      <c r="CR63" s="466"/>
      <c r="CS63" s="466"/>
      <c r="CT63" s="466"/>
      <c r="CU63" s="466"/>
      <c r="CV63" s="466"/>
      <c r="CW63" s="466"/>
      <c r="CX63" s="466"/>
      <c r="CY63" s="466"/>
      <c r="CZ63" s="466"/>
      <c r="DA63" s="466"/>
      <c r="DB63" s="466"/>
      <c r="DC63" s="466"/>
      <c r="DD63" s="466"/>
      <c r="DF63" s="18"/>
      <c r="DG63" s="18"/>
      <c r="DH63" s="11"/>
      <c r="DI63" s="11"/>
      <c r="DJ63" s="11"/>
      <c r="DK63" s="11"/>
      <c r="DL63" s="11"/>
      <c r="DM63" s="11"/>
      <c r="DN63" s="180"/>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2"/>
      <c r="EL63" s="186"/>
      <c r="EM63" s="187"/>
      <c r="EN63" s="187"/>
      <c r="EO63" s="187"/>
      <c r="EP63" s="187"/>
      <c r="EQ63" s="187"/>
      <c r="ER63" s="187"/>
      <c r="ES63" s="187"/>
      <c r="ET63" s="187"/>
      <c r="EU63" s="187"/>
      <c r="EV63" s="187"/>
      <c r="EW63" s="187"/>
      <c r="EX63" s="188"/>
      <c r="EY63" s="190"/>
      <c r="EZ63" s="187"/>
      <c r="FA63" s="187"/>
      <c r="FB63" s="187"/>
      <c r="FC63" s="187"/>
      <c r="FD63" s="187"/>
      <c r="FE63" s="187"/>
      <c r="FF63" s="187"/>
      <c r="FG63" s="187"/>
      <c r="FH63" s="187"/>
      <c r="FI63" s="187"/>
      <c r="FJ63" s="187"/>
      <c r="FK63" s="187"/>
      <c r="FL63" s="188"/>
      <c r="FM63" s="190"/>
      <c r="FN63" s="187"/>
      <c r="FO63" s="187"/>
      <c r="FP63" s="187"/>
      <c r="FQ63" s="187"/>
      <c r="FR63" s="187"/>
      <c r="FS63" s="187"/>
      <c r="FT63" s="187"/>
      <c r="FU63" s="187"/>
      <c r="FV63" s="187"/>
      <c r="FW63" s="187"/>
      <c r="FX63" s="187"/>
      <c r="FY63" s="187"/>
      <c r="FZ63" s="188"/>
      <c r="GA63" s="33"/>
      <c r="GC63" s="4"/>
      <c r="GU63" s="5"/>
    </row>
    <row r="64" spans="2:206" ht="10.5" customHeight="1"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91"/>
      <c r="AZ64" s="191"/>
      <c r="BA64" s="191"/>
      <c r="BB64" s="191"/>
      <c r="BC64" s="191"/>
      <c r="BD64" s="191"/>
      <c r="BE64" s="191"/>
      <c r="BF64" s="191"/>
      <c r="BG64" s="191"/>
      <c r="BH64" s="191"/>
      <c r="BI64" s="191"/>
      <c r="BJ64" s="191"/>
      <c r="BK64" s="191"/>
      <c r="BL64" s="191"/>
      <c r="BM64" s="191"/>
      <c r="BN64" s="466"/>
      <c r="BO64" s="466"/>
      <c r="BP64" s="466"/>
      <c r="BQ64" s="466"/>
      <c r="BR64" s="466"/>
      <c r="BS64" s="466"/>
      <c r="BT64" s="466"/>
      <c r="BU64" s="466"/>
      <c r="BV64" s="466"/>
      <c r="BW64" s="466"/>
      <c r="BX64" s="466"/>
      <c r="BY64" s="466"/>
      <c r="BZ64" s="466"/>
      <c r="CA64" s="466"/>
      <c r="CB64" s="466"/>
      <c r="CC64" s="466"/>
      <c r="CD64" s="466"/>
      <c r="CE64" s="466"/>
      <c r="CF64" s="466"/>
      <c r="CG64" s="466"/>
      <c r="CH64" s="466"/>
      <c r="CI64" s="466"/>
      <c r="CJ64" s="466"/>
      <c r="CK64" s="466"/>
      <c r="CL64" s="466"/>
      <c r="CM64" s="466"/>
      <c r="CN64" s="466"/>
      <c r="CO64" s="466"/>
      <c r="CP64" s="466"/>
      <c r="CQ64" s="466"/>
      <c r="CR64" s="466"/>
      <c r="CS64" s="466"/>
      <c r="CT64" s="466"/>
      <c r="CU64" s="466"/>
      <c r="CV64" s="466"/>
      <c r="CW64" s="466"/>
      <c r="CX64" s="466"/>
      <c r="CY64" s="466"/>
      <c r="CZ64" s="466"/>
      <c r="DA64" s="466"/>
      <c r="DB64" s="466"/>
      <c r="DC64" s="466"/>
      <c r="DD64" s="466"/>
      <c r="DF64" s="18"/>
      <c r="DG64" s="18"/>
      <c r="DH64" s="12"/>
      <c r="DI64" s="12"/>
      <c r="DJ64" s="12"/>
      <c r="DK64" s="12"/>
      <c r="DL64" s="12"/>
      <c r="DM64" s="12"/>
      <c r="DN64" s="180"/>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2"/>
      <c r="EL64" s="34"/>
      <c r="EM64" s="34"/>
      <c r="EN64" s="34"/>
      <c r="EO64" s="34"/>
      <c r="EV64" s="9"/>
      <c r="EW64" s="9"/>
      <c r="EX64" s="9"/>
      <c r="EY64" s="33"/>
      <c r="EZ64" s="9"/>
      <c r="FA64" s="9"/>
      <c r="FB64" s="9"/>
      <c r="FC64" s="9"/>
      <c r="FD64" s="9"/>
      <c r="FE64" s="9"/>
      <c r="FG64" s="9"/>
      <c r="FH64" s="9"/>
      <c r="FI64" s="9"/>
      <c r="FJ64" s="9"/>
      <c r="FK64" s="9"/>
      <c r="FL64" s="9"/>
      <c r="FM64" s="33"/>
      <c r="FN64" s="9"/>
      <c r="FO64" s="9"/>
      <c r="FP64" s="9"/>
      <c r="FR64" s="9"/>
      <c r="FS64" s="9"/>
      <c r="FT64" s="9"/>
      <c r="FU64" s="9"/>
      <c r="FV64" s="9"/>
      <c r="FW64" s="9"/>
      <c r="FX64" s="9"/>
      <c r="FY64" s="9"/>
      <c r="FZ64" s="35"/>
      <c r="GA64" s="33"/>
      <c r="GC64" s="4"/>
      <c r="GU64" s="5"/>
    </row>
    <row r="65" spans="2:203" ht="6.75"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I65" s="9"/>
      <c r="AJ65" s="9"/>
      <c r="AK65" s="9"/>
      <c r="AL65" s="193"/>
      <c r="AM65" s="193"/>
      <c r="AN65" s="193"/>
      <c r="AO65" s="9"/>
      <c r="AP65" s="9"/>
      <c r="AQ65" s="46"/>
      <c r="AR65" s="9"/>
      <c r="AS65" s="194"/>
      <c r="AT65" s="193"/>
      <c r="AU65" s="193"/>
      <c r="AW65" s="9"/>
      <c r="AX65" s="9"/>
      <c r="AZ65" s="9"/>
      <c r="BA65" s="9"/>
      <c r="BB65" s="9"/>
      <c r="BC65" s="9"/>
      <c r="BD65" s="9"/>
      <c r="BE65" s="9"/>
      <c r="BF65" s="9"/>
      <c r="BG65" s="9"/>
      <c r="BH65" s="9"/>
      <c r="BI65" s="9"/>
      <c r="BJ65" s="9"/>
      <c r="BK65" s="9"/>
      <c r="BM65" s="9"/>
      <c r="BN65" s="119" t="s">
        <v>93</v>
      </c>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F65" s="12"/>
      <c r="DG65" s="12"/>
      <c r="DH65" s="12"/>
      <c r="DI65" s="12"/>
      <c r="DJ65" s="12"/>
      <c r="DK65" s="12"/>
      <c r="DL65" s="12"/>
      <c r="DM65" s="12"/>
      <c r="DN65" s="180"/>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2"/>
      <c r="EL65" s="34"/>
      <c r="EM65" s="34"/>
      <c r="EN65" s="34"/>
      <c r="EO65" s="34"/>
      <c r="EY65" s="4"/>
      <c r="FM65" s="4"/>
      <c r="FZ65" s="5"/>
      <c r="GA65" s="4"/>
      <c r="GC65" s="4"/>
      <c r="GU65" s="5"/>
    </row>
    <row r="66" spans="2:203" ht="21"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91" t="s">
        <v>17</v>
      </c>
      <c r="AZ66" s="191"/>
      <c r="BA66" s="191"/>
      <c r="BB66" s="191"/>
      <c r="BC66" s="191"/>
      <c r="BD66" s="191"/>
      <c r="BE66" s="191"/>
      <c r="BF66" s="191"/>
      <c r="BG66" s="191"/>
      <c r="BH66" s="191"/>
      <c r="BI66" s="191"/>
      <c r="BJ66" s="191"/>
      <c r="BK66" s="191"/>
      <c r="BL66" s="191"/>
      <c r="BM66" s="191"/>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F66" s="16"/>
      <c r="DG66" s="16"/>
      <c r="DH66" s="16"/>
      <c r="DI66" s="16"/>
      <c r="DJ66" s="16"/>
      <c r="DK66" s="16"/>
      <c r="DL66" s="16"/>
      <c r="DM66" s="16"/>
      <c r="DN66" s="169" t="s">
        <v>52</v>
      </c>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1"/>
      <c r="EL66" s="36"/>
      <c r="EM66" s="36"/>
      <c r="EN66" s="36"/>
      <c r="EO66" s="36"/>
      <c r="EY66" s="4"/>
      <c r="FM66" s="4"/>
      <c r="FZ66" s="5"/>
      <c r="GA66" s="4"/>
      <c r="GC66" s="4"/>
      <c r="GU66" s="5"/>
    </row>
    <row r="67" spans="2:203" ht="24"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Z67" s="9"/>
      <c r="BA67" s="9"/>
      <c r="BB67" s="9"/>
      <c r="BC67" s="9"/>
      <c r="BD67" s="9"/>
      <c r="BE67" s="9"/>
      <c r="BF67" s="9"/>
      <c r="BG67" s="9"/>
      <c r="BH67" s="9"/>
      <c r="BI67" s="9"/>
      <c r="BJ67" s="9"/>
      <c r="BK67" s="9"/>
      <c r="BL67" s="9"/>
      <c r="BM67" s="9"/>
      <c r="CN67" s="49" t="s">
        <v>65</v>
      </c>
      <c r="CS67" s="16"/>
      <c r="CT67" s="16"/>
      <c r="DN67" s="169"/>
      <c r="DO67" s="170"/>
      <c r="DP67" s="170"/>
      <c r="DQ67" s="170"/>
      <c r="DR67" s="170"/>
      <c r="DS67" s="170"/>
      <c r="DT67" s="170"/>
      <c r="DU67" s="170"/>
      <c r="DV67" s="170"/>
      <c r="DW67" s="170"/>
      <c r="DX67" s="170"/>
      <c r="DY67" s="170"/>
      <c r="DZ67" s="170"/>
      <c r="EA67" s="170"/>
      <c r="EB67" s="170"/>
      <c r="EC67" s="170"/>
      <c r="ED67" s="170"/>
      <c r="EE67" s="170"/>
      <c r="EF67" s="170"/>
      <c r="EG67" s="170"/>
      <c r="EH67" s="170"/>
      <c r="EI67" s="170"/>
      <c r="EJ67" s="170"/>
      <c r="EK67" s="171"/>
      <c r="EL67" s="36"/>
      <c r="EM67" s="36"/>
      <c r="EN67" s="36"/>
      <c r="EO67" s="36"/>
      <c r="EY67" s="4"/>
      <c r="FM67" s="4"/>
      <c r="FZ67" s="5"/>
      <c r="GA67" s="4"/>
      <c r="GC67" s="4"/>
      <c r="GU67" s="5"/>
    </row>
    <row r="68" spans="2:203" ht="18"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91" t="s">
        <v>18</v>
      </c>
      <c r="AZ68" s="191"/>
      <c r="BA68" s="191"/>
      <c r="BB68" s="191"/>
      <c r="BC68" s="191"/>
      <c r="BD68" s="191"/>
      <c r="BE68" s="191"/>
      <c r="BF68" s="191"/>
      <c r="BG68" s="191"/>
      <c r="BH68" s="191"/>
      <c r="BI68" s="191"/>
      <c r="BJ68" s="191"/>
      <c r="BK68" s="191"/>
      <c r="BL68" s="191"/>
      <c r="BM68" s="191"/>
      <c r="BN68" s="62" t="s">
        <v>94</v>
      </c>
      <c r="BO68" s="63"/>
      <c r="BP68" s="462" t="s">
        <v>95</v>
      </c>
      <c r="BQ68" s="462"/>
      <c r="BR68" s="462"/>
      <c r="BS68" s="462"/>
      <c r="BT68" s="462"/>
      <c r="BU68" s="462"/>
      <c r="BV68" s="83" t="s">
        <v>96</v>
      </c>
      <c r="BW68" s="64"/>
      <c r="BX68" s="462" t="s">
        <v>97</v>
      </c>
      <c r="BY68" s="463"/>
      <c r="BZ68" s="463"/>
      <c r="CA68" s="463"/>
      <c r="CB68" s="463"/>
      <c r="CC68" s="463"/>
      <c r="CD68" s="463"/>
      <c r="CE68" s="463"/>
      <c r="CF68" s="463" t="s">
        <v>98</v>
      </c>
      <c r="CG68" s="463"/>
      <c r="CH68" s="464" t="s">
        <v>99</v>
      </c>
      <c r="CI68" s="465"/>
      <c r="CJ68" s="465"/>
      <c r="CK68" s="465"/>
      <c r="CL68" s="465"/>
      <c r="CM68" s="465"/>
      <c r="CN68" s="465"/>
      <c r="CO68" s="465"/>
      <c r="CP68" s="16"/>
      <c r="CQ68" s="16"/>
      <c r="CR68" s="16"/>
      <c r="CS68" s="16"/>
      <c r="CT68" s="16"/>
      <c r="DN68" s="198"/>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200"/>
      <c r="EL68" s="37"/>
      <c r="EM68" s="37"/>
      <c r="EN68" s="37"/>
      <c r="EO68" s="37"/>
      <c r="EY68" s="4"/>
      <c r="FM68" s="4"/>
      <c r="FZ68" s="5"/>
      <c r="GA68" s="4"/>
      <c r="GC68" s="4"/>
      <c r="GU68" s="5"/>
    </row>
    <row r="69" spans="2:203" ht="13.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461" t="s">
        <v>100</v>
      </c>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CO69" s="461"/>
      <c r="CP69" s="461"/>
      <c r="CQ69" s="461"/>
      <c r="CR69" s="461"/>
      <c r="CS69" s="461"/>
      <c r="CT69" s="461"/>
      <c r="CU69" s="461"/>
      <c r="CV69" s="461"/>
      <c r="CW69" s="461"/>
      <c r="CX69" s="461"/>
      <c r="CY69" s="461"/>
      <c r="CZ69" s="461"/>
      <c r="DA69" s="461"/>
      <c r="DB69" s="461"/>
      <c r="DC69" s="461"/>
      <c r="DD69" s="461"/>
      <c r="DF69" s="17"/>
      <c r="DG69" s="17"/>
      <c r="DH69" s="17"/>
      <c r="DI69" s="17"/>
      <c r="DJ69" s="17"/>
      <c r="DK69" s="17"/>
      <c r="DL69" s="17"/>
      <c r="DM69" s="17"/>
      <c r="DN69" s="169" t="s">
        <v>19</v>
      </c>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1"/>
      <c r="EL69" s="38"/>
      <c r="EM69" s="38"/>
      <c r="EN69" s="38"/>
      <c r="EO69" s="38"/>
      <c r="EY69" s="4"/>
      <c r="FM69" s="4"/>
      <c r="FZ69" s="5"/>
      <c r="GA69" s="4"/>
      <c r="GC69" s="4"/>
      <c r="GU69" s="5"/>
    </row>
    <row r="70" spans="2:203" ht="15" customHeight="1" thickBot="1" x14ac:dyDescent="0.2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75" t="s">
        <v>20</v>
      </c>
      <c r="AZ70" s="175"/>
      <c r="BA70" s="175"/>
      <c r="BB70" s="175"/>
      <c r="BC70" s="175"/>
      <c r="BD70" s="175"/>
      <c r="BE70" s="175"/>
      <c r="BF70" s="175"/>
      <c r="BG70" s="175"/>
      <c r="BH70" s="175"/>
      <c r="BI70" s="175"/>
      <c r="BJ70" s="175"/>
      <c r="BK70" s="175"/>
      <c r="BL70" s="175"/>
      <c r="BM70" s="175"/>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CO70" s="461"/>
      <c r="CP70" s="461"/>
      <c r="CQ70" s="461"/>
      <c r="CR70" s="461"/>
      <c r="CS70" s="461"/>
      <c r="CT70" s="461"/>
      <c r="CU70" s="461"/>
      <c r="CV70" s="461"/>
      <c r="CW70" s="461"/>
      <c r="CX70" s="461"/>
      <c r="CY70" s="461"/>
      <c r="CZ70" s="461"/>
      <c r="DA70" s="461"/>
      <c r="DB70" s="461"/>
      <c r="DC70" s="461"/>
      <c r="DD70" s="461"/>
      <c r="DF70" s="17"/>
      <c r="DG70" s="17"/>
      <c r="DH70" s="17"/>
      <c r="DI70" s="17"/>
      <c r="DJ70" s="17"/>
      <c r="DK70" s="17"/>
      <c r="DL70" s="17"/>
      <c r="DM70" s="17"/>
      <c r="DN70" s="172"/>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4"/>
      <c r="EL70" s="39"/>
      <c r="EM70" s="39"/>
      <c r="EN70" s="39"/>
      <c r="EO70" s="39"/>
      <c r="EP70" s="7"/>
      <c r="EQ70" s="7"/>
      <c r="ER70" s="7"/>
      <c r="ES70" s="7"/>
      <c r="ET70" s="7"/>
      <c r="EU70" s="7"/>
      <c r="EV70" s="7"/>
      <c r="EW70" s="7"/>
      <c r="EX70" s="7"/>
      <c r="EY70" s="6"/>
      <c r="EZ70" s="7"/>
      <c r="FA70" s="7"/>
      <c r="FB70" s="7"/>
      <c r="FC70" s="7"/>
      <c r="FD70" s="7"/>
      <c r="FE70" s="7"/>
      <c r="FF70" s="7"/>
      <c r="FG70" s="7"/>
      <c r="FH70" s="7"/>
      <c r="FI70" s="7"/>
      <c r="FJ70" s="7"/>
      <c r="FK70" s="7"/>
      <c r="FL70" s="7"/>
      <c r="FM70" s="6"/>
      <c r="FN70" s="7"/>
      <c r="FO70" s="7"/>
      <c r="FP70" s="7"/>
      <c r="FQ70" s="7"/>
      <c r="FR70" s="7"/>
      <c r="FS70" s="7"/>
      <c r="FT70" s="7"/>
      <c r="FU70" s="7"/>
      <c r="FV70" s="7"/>
      <c r="FW70" s="7"/>
      <c r="FX70" s="7"/>
      <c r="FY70" s="7"/>
      <c r="FZ70" s="8"/>
      <c r="GA70" s="4"/>
      <c r="GC70" s="6"/>
      <c r="GD70" s="7"/>
      <c r="GE70" s="7"/>
      <c r="GF70" s="7"/>
      <c r="GG70" s="7"/>
      <c r="GH70" s="7"/>
      <c r="GI70" s="7"/>
      <c r="GJ70" s="7"/>
      <c r="GK70" s="7"/>
      <c r="GL70" s="7"/>
      <c r="GM70" s="7"/>
      <c r="GN70" s="7"/>
      <c r="GO70" s="7"/>
      <c r="GP70" s="7"/>
      <c r="GQ70" s="7"/>
      <c r="GR70" s="7"/>
      <c r="GS70" s="7"/>
      <c r="GT70" s="7"/>
      <c r="GU70" s="8"/>
    </row>
    <row r="71" spans="2:203" ht="19.75" thickTop="1" x14ac:dyDescent="0.2">
      <c r="AX71" s="9"/>
      <c r="AY71" s="48"/>
      <c r="AZ71" s="48"/>
      <c r="BA71" s="48"/>
      <c r="BB71" s="48"/>
      <c r="BC71" s="48"/>
      <c r="BD71" s="48"/>
      <c r="BE71" s="48"/>
      <c r="BF71" s="48"/>
      <c r="BG71" s="48"/>
      <c r="BH71" s="48"/>
      <c r="BI71" s="48"/>
      <c r="BJ71" s="48"/>
      <c r="BK71" s="48"/>
      <c r="BL71" s="48"/>
      <c r="BM71" s="48"/>
      <c r="BN71" s="9"/>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DO71" s="40"/>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3"/>
    </row>
    <row r="72" spans="2:203" x14ac:dyDescent="0.2">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3" t="s">
        <v>174</v>
      </c>
    </row>
    <row r="73" spans="2:203" x14ac:dyDescent="0.2">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3" t="s">
        <v>169</v>
      </c>
    </row>
  </sheetData>
  <mergeCells count="407">
    <mergeCell ref="DA45:GS46"/>
    <mergeCell ref="DN59:DY61"/>
    <mergeCell ref="FM59:FZ59"/>
    <mergeCell ref="FM60:FS61"/>
    <mergeCell ref="FT60:FZ61"/>
    <mergeCell ref="FM62:FZ63"/>
    <mergeCell ref="AY63:BM64"/>
    <mergeCell ref="BN63:DD64"/>
    <mergeCell ref="AL65:AN65"/>
    <mergeCell ref="AS65:AU65"/>
    <mergeCell ref="BN52:DG55"/>
    <mergeCell ref="BX68:CE68"/>
    <mergeCell ref="CF68:CG68"/>
    <mergeCell ref="CH68:CO68"/>
    <mergeCell ref="BN65:DD66"/>
    <mergeCell ref="AY66:BM66"/>
    <mergeCell ref="DN66:EK68"/>
    <mergeCell ref="AY68:BM68"/>
    <mergeCell ref="EI50:GU56"/>
    <mergeCell ref="DZ59:EK61"/>
    <mergeCell ref="EL59:EX61"/>
    <mergeCell ref="EY59:FL61"/>
    <mergeCell ref="GC59:GU61"/>
    <mergeCell ref="DO57:EK58"/>
    <mergeCell ref="DZ42:EC44"/>
    <mergeCell ref="BN69:DD70"/>
    <mergeCell ref="DN69:EK70"/>
    <mergeCell ref="AY70:BM70"/>
    <mergeCell ref="B61:W62"/>
    <mergeCell ref="DN62:EK65"/>
    <mergeCell ref="EL62:EX63"/>
    <mergeCell ref="EY62:FL63"/>
    <mergeCell ref="ED42:EG44"/>
    <mergeCell ref="EH42:EK44"/>
    <mergeCell ref="EL42:EO44"/>
    <mergeCell ref="CT42:CW44"/>
    <mergeCell ref="CX42:DA44"/>
    <mergeCell ref="DB42:DE44"/>
    <mergeCell ref="DF42:DI44"/>
    <mergeCell ref="DJ42:DM44"/>
    <mergeCell ref="DN42:DQ44"/>
    <mergeCell ref="BV42:BY44"/>
    <mergeCell ref="BZ42:CC44"/>
    <mergeCell ref="CD42:CG44"/>
    <mergeCell ref="CH42:CK44"/>
    <mergeCell ref="AP47:GS48"/>
    <mergeCell ref="AH42:AK44"/>
    <mergeCell ref="BP68:BU68"/>
    <mergeCell ref="AL42:AO44"/>
    <mergeCell ref="AP42:AS44"/>
    <mergeCell ref="AT42:AW44"/>
    <mergeCell ref="GL42:GO44"/>
    <mergeCell ref="GP42:GS44"/>
    <mergeCell ref="AL52:AN52"/>
    <mergeCell ref="AS52:AU52"/>
    <mergeCell ref="BN56:DE57"/>
    <mergeCell ref="AL57:AN57"/>
    <mergeCell ref="AS57:AU57"/>
    <mergeCell ref="FN42:FQ44"/>
    <mergeCell ref="FR42:FU44"/>
    <mergeCell ref="FV42:FY44"/>
    <mergeCell ref="FZ42:GC44"/>
    <mergeCell ref="GD42:GG44"/>
    <mergeCell ref="GH42:GK44"/>
    <mergeCell ref="EP42:ES44"/>
    <mergeCell ref="ET42:EW44"/>
    <mergeCell ref="EX42:FA44"/>
    <mergeCell ref="FB42:FE44"/>
    <mergeCell ref="FF42:FI44"/>
    <mergeCell ref="FJ42:FM44"/>
    <mergeCell ref="DR42:DU44"/>
    <mergeCell ref="DV42:DY44"/>
    <mergeCell ref="M41:AG41"/>
    <mergeCell ref="AH41:GS41"/>
    <mergeCell ref="B42:L44"/>
    <mergeCell ref="M42:O44"/>
    <mergeCell ref="P42:R44"/>
    <mergeCell ref="S42:U44"/>
    <mergeCell ref="V42:X44"/>
    <mergeCell ref="Y42:AA44"/>
    <mergeCell ref="DD36:DF38"/>
    <mergeCell ref="DG36:DI38"/>
    <mergeCell ref="DJ36:DL38"/>
    <mergeCell ref="DM36:DO38"/>
    <mergeCell ref="DP36:DR38"/>
    <mergeCell ref="DS36:DU38"/>
    <mergeCell ref="CL42:CO44"/>
    <mergeCell ref="CP42:CS44"/>
    <mergeCell ref="AX42:BA44"/>
    <mergeCell ref="BB42:BE44"/>
    <mergeCell ref="BF42:BI44"/>
    <mergeCell ref="BJ42:BM44"/>
    <mergeCell ref="BN42:BQ44"/>
    <mergeCell ref="BR42:BU44"/>
    <mergeCell ref="AB42:AD44"/>
    <mergeCell ref="AE42:AG44"/>
    <mergeCell ref="DY35:GS35"/>
    <mergeCell ref="B36:L38"/>
    <mergeCell ref="M36:Q38"/>
    <mergeCell ref="R36:T38"/>
    <mergeCell ref="U36:W38"/>
    <mergeCell ref="X36:Z38"/>
    <mergeCell ref="AA36:AC38"/>
    <mergeCell ref="AD36:AF38"/>
    <mergeCell ref="AG36:AI38"/>
    <mergeCell ref="AJ36:DC38"/>
    <mergeCell ref="M35:Q35"/>
    <mergeCell ref="R35:W35"/>
    <mergeCell ref="X35:AC35"/>
    <mergeCell ref="AD35:AI35"/>
    <mergeCell ref="AJ35:DC35"/>
    <mergeCell ref="DD35:DX35"/>
    <mergeCell ref="DV36:DX38"/>
    <mergeCell ref="DY36:GS38"/>
    <mergeCell ref="FP30:FU32"/>
    <mergeCell ref="FV30:GA32"/>
    <mergeCell ref="GB30:GG32"/>
    <mergeCell ref="GH30:GM32"/>
    <mergeCell ref="GN30:GS32"/>
    <mergeCell ref="M34:AI34"/>
    <mergeCell ref="AJ34:DX34"/>
    <mergeCell ref="DY34:GS34"/>
    <mergeCell ref="EF30:EK32"/>
    <mergeCell ref="EL30:EQ32"/>
    <mergeCell ref="ER30:EW32"/>
    <mergeCell ref="EX30:FC32"/>
    <mergeCell ref="FD30:FI32"/>
    <mergeCell ref="FJ30:FO32"/>
    <mergeCell ref="BN30:BS32"/>
    <mergeCell ref="BT30:BY32"/>
    <mergeCell ref="BZ30:CE32"/>
    <mergeCell ref="CF30:CK32"/>
    <mergeCell ref="CL30:CQ32"/>
    <mergeCell ref="DO30:DS32"/>
    <mergeCell ref="AD30:AI32"/>
    <mergeCell ref="AJ30:AO32"/>
    <mergeCell ref="AP30:AU32"/>
    <mergeCell ref="AV30:BA32"/>
    <mergeCell ref="BB30:BG32"/>
    <mergeCell ref="BH30:BM32"/>
    <mergeCell ref="GE28:GG29"/>
    <mergeCell ref="GH28:GJ29"/>
    <mergeCell ref="GK28:GM29"/>
    <mergeCell ref="GN28:GP29"/>
    <mergeCell ref="GQ28:GS29"/>
    <mergeCell ref="CR29:CV32"/>
    <mergeCell ref="CW29:CY32"/>
    <mergeCell ref="CZ29:DB32"/>
    <mergeCell ref="DC29:DE32"/>
    <mergeCell ref="DF29:DH32"/>
    <mergeCell ref="FM28:FO29"/>
    <mergeCell ref="FP28:FR29"/>
    <mergeCell ref="FS28:FU29"/>
    <mergeCell ref="FV28:FX29"/>
    <mergeCell ref="FY28:GA29"/>
    <mergeCell ref="GB28:GD29"/>
    <mergeCell ref="EU28:EW29"/>
    <mergeCell ref="EX28:EZ29"/>
    <mergeCell ref="FA28:FC29"/>
    <mergeCell ref="FD28:FF29"/>
    <mergeCell ref="FG28:FI29"/>
    <mergeCell ref="FJ28:FL29"/>
    <mergeCell ref="EC28:EE29"/>
    <mergeCell ref="EF28:EH29"/>
    <mergeCell ref="EI28:EK29"/>
    <mergeCell ref="EL28:EN29"/>
    <mergeCell ref="EO28:EQ29"/>
    <mergeCell ref="ER28:ET29"/>
    <mergeCell ref="DC28:DH28"/>
    <mergeCell ref="DI28:DN28"/>
    <mergeCell ref="DO28:DS29"/>
    <mergeCell ref="DT28:DV29"/>
    <mergeCell ref="DW28:DY29"/>
    <mergeCell ref="DZ28:EB29"/>
    <mergeCell ref="DI29:DK32"/>
    <mergeCell ref="DL29:DN32"/>
    <mergeCell ref="DT30:DY32"/>
    <mergeCell ref="DZ30:EE32"/>
    <mergeCell ref="CF28:CH29"/>
    <mergeCell ref="CI28:CK29"/>
    <mergeCell ref="CL28:CN29"/>
    <mergeCell ref="CO28:CQ29"/>
    <mergeCell ref="CR28:CV28"/>
    <mergeCell ref="CW28:DB28"/>
    <mergeCell ref="BN28:BP29"/>
    <mergeCell ref="BQ28:BS29"/>
    <mergeCell ref="BT28:BV29"/>
    <mergeCell ref="BW28:BY29"/>
    <mergeCell ref="BZ28:CB29"/>
    <mergeCell ref="CC28:CE29"/>
    <mergeCell ref="AV28:AX29"/>
    <mergeCell ref="AY28:BA29"/>
    <mergeCell ref="BB28:BD29"/>
    <mergeCell ref="BE28:BG29"/>
    <mergeCell ref="BH28:BJ29"/>
    <mergeCell ref="BK28:BM29"/>
    <mergeCell ref="AD28:AF29"/>
    <mergeCell ref="AG28:AI29"/>
    <mergeCell ref="AJ28:AL29"/>
    <mergeCell ref="AM28:AO29"/>
    <mergeCell ref="AP28:AR29"/>
    <mergeCell ref="AS28:AU29"/>
    <mergeCell ref="B28:L32"/>
    <mergeCell ref="M28:Q29"/>
    <mergeCell ref="R28:T29"/>
    <mergeCell ref="U28:W29"/>
    <mergeCell ref="X28:Z29"/>
    <mergeCell ref="AA28:AC29"/>
    <mergeCell ref="M30:Q32"/>
    <mergeCell ref="R30:W32"/>
    <mergeCell ref="X30:AC32"/>
    <mergeCell ref="M27:CQ27"/>
    <mergeCell ref="CR27:DN27"/>
    <mergeCell ref="DO27:GS27"/>
    <mergeCell ref="AD23:AF25"/>
    <mergeCell ref="AG23:AI25"/>
    <mergeCell ref="AJ23:AN25"/>
    <mergeCell ref="AO23:AQ25"/>
    <mergeCell ref="AR23:AT25"/>
    <mergeCell ref="AU23:AW25"/>
    <mergeCell ref="AO22:AT22"/>
    <mergeCell ref="AU22:AZ22"/>
    <mergeCell ref="BA22:BF22"/>
    <mergeCell ref="BG22:DY22"/>
    <mergeCell ref="B23:L25"/>
    <mergeCell ref="M23:Q25"/>
    <mergeCell ref="R23:T25"/>
    <mergeCell ref="U23:W25"/>
    <mergeCell ref="X23:Z25"/>
    <mergeCell ref="AA23:AC25"/>
    <mergeCell ref="AX23:AZ25"/>
    <mergeCell ref="BA23:BC25"/>
    <mergeCell ref="BD23:BF25"/>
    <mergeCell ref="BG23:DY25"/>
    <mergeCell ref="FF17:FH19"/>
    <mergeCell ref="FI17:FK19"/>
    <mergeCell ref="FL17:FN19"/>
    <mergeCell ref="M21:AI21"/>
    <mergeCell ref="AJ21:BF21"/>
    <mergeCell ref="M22:Q22"/>
    <mergeCell ref="R22:W22"/>
    <mergeCell ref="X22:AC22"/>
    <mergeCell ref="AD22:AI22"/>
    <mergeCell ref="AJ22:AN22"/>
    <mergeCell ref="EN17:EP19"/>
    <mergeCell ref="EQ17:ES19"/>
    <mergeCell ref="ET17:EV19"/>
    <mergeCell ref="EW17:EY19"/>
    <mergeCell ref="EZ17:FB19"/>
    <mergeCell ref="FC17:FE19"/>
    <mergeCell ref="DU17:DX19"/>
    <mergeCell ref="DY17:EA19"/>
    <mergeCell ref="EB17:ED19"/>
    <mergeCell ref="EE17:EG19"/>
    <mergeCell ref="EH17:EJ19"/>
    <mergeCell ref="EK17:EM19"/>
    <mergeCell ref="DC17:DE19"/>
    <mergeCell ref="DF17:DH19"/>
    <mergeCell ref="DU16:DX16"/>
    <mergeCell ref="DI17:DK19"/>
    <mergeCell ref="DL17:DN19"/>
    <mergeCell ref="DO17:DQ19"/>
    <mergeCell ref="DR17:DT19"/>
    <mergeCell ref="AL17:AN19"/>
    <mergeCell ref="AO17:AQ19"/>
    <mergeCell ref="AR17:AT19"/>
    <mergeCell ref="CI17:CV19"/>
    <mergeCell ref="CW17:CY19"/>
    <mergeCell ref="CZ17:DB19"/>
    <mergeCell ref="CL9:CN10"/>
    <mergeCell ref="CO9:CQ10"/>
    <mergeCell ref="B17:L19"/>
    <mergeCell ref="M17:W19"/>
    <mergeCell ref="X17:AB19"/>
    <mergeCell ref="AC17:AE19"/>
    <mergeCell ref="AF17:AH19"/>
    <mergeCell ref="AI17:AK19"/>
    <mergeCell ref="AI16:AN16"/>
    <mergeCell ref="AO16:AT16"/>
    <mergeCell ref="AP9:AR10"/>
    <mergeCell ref="AS9:AU10"/>
    <mergeCell ref="BK9:BM10"/>
    <mergeCell ref="BN9:BP10"/>
    <mergeCell ref="AV9:AX10"/>
    <mergeCell ref="DH10:DJ13"/>
    <mergeCell ref="DK10:DM13"/>
    <mergeCell ref="DY16:ED16"/>
    <mergeCell ref="EE16:EJ16"/>
    <mergeCell ref="EK16:EP16"/>
    <mergeCell ref="GN11:GP13"/>
    <mergeCell ref="GQ11:GS13"/>
    <mergeCell ref="CR12:CU13"/>
    <mergeCell ref="M15:W16"/>
    <mergeCell ref="X15:AT15"/>
    <mergeCell ref="CW15:DT16"/>
    <mergeCell ref="DU15:EP15"/>
    <mergeCell ref="EQ15:FN16"/>
    <mergeCell ref="X16:AB16"/>
    <mergeCell ref="AC16:AH16"/>
    <mergeCell ref="BN11:BS13"/>
    <mergeCell ref="BT11:BY13"/>
    <mergeCell ref="BZ11:CE13"/>
    <mergeCell ref="CF11:CK13"/>
    <mergeCell ref="CL11:CQ13"/>
    <mergeCell ref="FW11:GA13"/>
    <mergeCell ref="DN10:DP13"/>
    <mergeCell ref="DQ10:DS13"/>
    <mergeCell ref="CI9:CK10"/>
    <mergeCell ref="GN10:GS10"/>
    <mergeCell ref="M11:Q13"/>
    <mergeCell ref="R11:W13"/>
    <mergeCell ref="X11:AC13"/>
    <mergeCell ref="AD11:AI13"/>
    <mergeCell ref="AJ11:AO13"/>
    <mergeCell ref="AP11:AU13"/>
    <mergeCell ref="AV11:BA13"/>
    <mergeCell ref="BB11:BG13"/>
    <mergeCell ref="BH11:BM13"/>
    <mergeCell ref="DT10:DV13"/>
    <mergeCell ref="DW10:DY13"/>
    <mergeCell ref="FM10:FV13"/>
    <mergeCell ref="FW10:GA10"/>
    <mergeCell ref="GB10:GG10"/>
    <mergeCell ref="GH10:GM10"/>
    <mergeCell ref="GB11:GD13"/>
    <mergeCell ref="GE11:GG13"/>
    <mergeCell ref="GH11:GJ13"/>
    <mergeCell ref="GK11:GM13"/>
    <mergeCell ref="DB10:DD13"/>
    <mergeCell ref="DE10:DG13"/>
    <mergeCell ref="AY9:BA10"/>
    <mergeCell ref="BB9:BD10"/>
    <mergeCell ref="CV8:DY9"/>
    <mergeCell ref="B9:L13"/>
    <mergeCell ref="M9:Q10"/>
    <mergeCell ref="R9:T10"/>
    <mergeCell ref="U9:W10"/>
    <mergeCell ref="X9:Z10"/>
    <mergeCell ref="AA9:AC10"/>
    <mergeCell ref="AD9:AF10"/>
    <mergeCell ref="AG9:AI10"/>
    <mergeCell ref="AJ9:AL10"/>
    <mergeCell ref="CR10:CU11"/>
    <mergeCell ref="CV10:CX13"/>
    <mergeCell ref="CY10:DA13"/>
    <mergeCell ref="BQ9:BS10"/>
    <mergeCell ref="BT9:BV10"/>
    <mergeCell ref="BW9:BY10"/>
    <mergeCell ref="BZ9:CB10"/>
    <mergeCell ref="CC9:CE10"/>
    <mergeCell ref="CF9:CH10"/>
    <mergeCell ref="M8:CQ8"/>
    <mergeCell ref="CR8:CU9"/>
    <mergeCell ref="AM9:AO10"/>
    <mergeCell ref="BE9:BG10"/>
    <mergeCell ref="BH9:BJ10"/>
    <mergeCell ref="BN7:CO7"/>
    <mergeCell ref="GC3:GK6"/>
    <mergeCell ref="D4:F6"/>
    <mergeCell ref="G4:I6"/>
    <mergeCell ref="J4:L6"/>
    <mergeCell ref="M4:O6"/>
    <mergeCell ref="P4:R6"/>
    <mergeCell ref="S4:U6"/>
    <mergeCell ref="V4:X6"/>
    <mergeCell ref="AW4:AY6"/>
    <mergeCell ref="AZ4:BB6"/>
    <mergeCell ref="BC4:BE6"/>
    <mergeCell ref="BF4:BH6"/>
    <mergeCell ref="Y4:AA6"/>
    <mergeCell ref="AC4:AF6"/>
    <mergeCell ref="AG4:AJ6"/>
    <mergeCell ref="AL4:AP6"/>
    <mergeCell ref="BK2:CY3"/>
    <mergeCell ref="CZ2:DT3"/>
    <mergeCell ref="BK4:CY6"/>
    <mergeCell ref="CZ4:DB6"/>
    <mergeCell ref="DC4:DE6"/>
    <mergeCell ref="DF4:DH6"/>
    <mergeCell ref="B1:AJ1"/>
    <mergeCell ref="D2:AA3"/>
    <mergeCell ref="AC2:AJ3"/>
    <mergeCell ref="AL2:BH2"/>
    <mergeCell ref="AL3:AP3"/>
    <mergeCell ref="AQ3:AV3"/>
    <mergeCell ref="AW3:BB3"/>
    <mergeCell ref="BC3:BH3"/>
    <mergeCell ref="FL3:FT6"/>
    <mergeCell ref="AQ4:AS6"/>
    <mergeCell ref="AT4:AV6"/>
    <mergeCell ref="DI4:DK6"/>
    <mergeCell ref="DL4:DN6"/>
    <mergeCell ref="DO4:DQ6"/>
    <mergeCell ref="DR4:DT6"/>
    <mergeCell ref="EA8:FJ9"/>
    <mergeCell ref="EA10:EC13"/>
    <mergeCell ref="ED10:EF13"/>
    <mergeCell ref="EG10:EI13"/>
    <mergeCell ref="EJ10:EL13"/>
    <mergeCell ref="EM10:EO13"/>
    <mergeCell ref="EP10:ER13"/>
    <mergeCell ref="ES10:EU13"/>
    <mergeCell ref="EV10:EX13"/>
    <mergeCell ref="EY10:FA13"/>
    <mergeCell ref="FB10:FD13"/>
    <mergeCell ref="FE10:FG13"/>
    <mergeCell ref="FH10:FJ13"/>
  </mergeCells>
  <phoneticPr fontId="1"/>
  <printOptions horizontalCentered="1"/>
  <pageMargins left="0.19685039370078741" right="0.19685039370078741" top="0.39370078740157483" bottom="0.19685039370078741" header="0.51181102362204722" footer="0.51181102362204722"/>
  <pageSetup paperSize="9" scale="56" orientation="landscape" horizontalDpi="3600" verticalDpi="36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P8組合員情報変更訂正届</vt:lpstr>
      <vt:lpstr>記入例1</vt:lpstr>
      <vt:lpstr>記入例2</vt:lpstr>
      <vt:lpstr>記入例3</vt:lpstr>
      <vt:lpstr>記入例4</vt:lpstr>
      <vt:lpstr>P8組合員情報変更訂正届!Print_Area</vt:lpstr>
      <vt:lpstr>記入例1!Print_Area</vt:lpstr>
      <vt:lpstr>記入例2!Print_Area</vt:lpstr>
      <vt:lpstr>記入例3!Print_Area</vt:lpstr>
      <vt:lpstr>記入例4!Print_Area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2023-01-26T06:42:23Z</dcterms:created>
  <dcterms:modified xsi:type="dcterms:W3CDTF">2026-01-31T12:31:29Z</dcterms:modified>
</cp:coreProperties>
</file>