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ADB3774-0CE8-4E4D-9901-6A6D1405B73A}" xr6:coauthVersionLast="47" xr6:coauthVersionMax="47" xr10:uidLastSave="{00000000-0000-0000-0000-000000000000}"/>
  <bookViews>
    <workbookView xWindow="-110" yWindow="-110" windowWidth="19420" windowHeight="11620" xr2:uid="{770F483F-A8D0-4DC1-9FAC-EB2448BEF5A0}"/>
  </bookViews>
  <sheets>
    <sheet name="資格確認書交付申請書" sheetId="1" r:id="rId1"/>
    <sheet name="記載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<sst xmlns="http://schemas.openxmlformats.org/spreadsheetml/2006/main" count="120" uniqueCount="49">
  <si>
    <t>　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</si>
  <si>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</si>
  <si>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</si>
  <si>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</si>
  <si>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</si>
  <si>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所属所長</t>
    <rPh sb="0" eb="2">
      <t>ショゾク</t>
    </rPh>
    <rPh sb="2" eb="4">
      <t>ショチョウ</t>
    </rPh>
    <phoneticPr fontId="1"/>
  </si>
  <si>
    <t>所属所名</t>
    <rPh sb="0" eb="2">
      <t>ショゾク</t>
    </rPh>
    <rPh sb="2" eb="4">
      <t>ショメイ</t>
    </rPh>
    <phoneticPr fontId="1"/>
  </si>
  <si>
    <t>TEL</t>
    <phoneticPr fontId="1"/>
  </si>
  <si>
    <t>職  氏 名</t>
    <rPh sb="0" eb="1">
      <t>ショク</t>
    </rPh>
    <rPh sb="3" eb="4">
      <t>シ</t>
    </rPh>
    <rPh sb="5" eb="6">
      <t>ナ</t>
    </rPh>
    <phoneticPr fontId="1"/>
  </si>
  <si>
    <t>　上記の記載事項は事実と相違ないものと認めます。</t>
    <rPh sb="1" eb="3">
      <t>ジョウキ</t>
    </rPh>
    <rPh sb="4" eb="6">
      <t>キサイ</t>
    </rPh>
    <rPh sb="6" eb="8">
      <t>ジコウ</t>
    </rPh>
    <rPh sb="9" eb="11">
      <t>ジジツ</t>
    </rPh>
    <rPh sb="12" eb="14">
      <t>ソウイ</t>
    </rPh>
    <rPh sb="19" eb="20">
      <t>ミト</t>
    </rPh>
    <phoneticPr fontId="1"/>
  </si>
  <si>
    <t>所属所コード</t>
    <rPh sb="0" eb="2">
      <t>ショゾク</t>
    </rPh>
    <rPh sb="2" eb="3">
      <t>ショ</t>
    </rPh>
    <phoneticPr fontId="1"/>
  </si>
  <si>
    <t>支部受付印</t>
    <rPh sb="0" eb="2">
      <t>シブ</t>
    </rPh>
    <rPh sb="2" eb="5">
      <t>ウケツケイン</t>
    </rPh>
    <phoneticPr fontId="1"/>
  </si>
  <si>
    <t>公立栃木</t>
    <rPh sb="0" eb="2">
      <t>コウリツ</t>
    </rPh>
    <rPh sb="2" eb="4">
      <t>トチギ</t>
    </rPh>
    <phoneticPr fontId="1"/>
  </si>
  <si>
    <t>R6.12</t>
    <phoneticPr fontId="1"/>
  </si>
  <si>
    <t>組合員記号番号</t>
    <rPh sb="0" eb="3">
      <t>クミアイイン</t>
    </rPh>
    <rPh sb="3" eb="5">
      <t>キゴウ</t>
    </rPh>
    <rPh sb="5" eb="7">
      <t>バンゴウ</t>
    </rPh>
    <phoneticPr fontId="1"/>
  </si>
  <si>
    <t xml:space="preserve">     公立学校共済組合栃木支部長　様</t>
    <rPh sb="5" eb="15">
      <t>コウリツガッコウキョウサイクミアイトチギ</t>
    </rPh>
    <rPh sb="15" eb="18">
      <t>シブチョウ</t>
    </rPh>
    <rPh sb="19" eb="20">
      <t>サマ</t>
    </rPh>
    <phoneticPr fontId="1"/>
  </si>
  <si>
    <t>住　所
氏　名</t>
    <rPh sb="0" eb="1">
      <t>ジュウ</t>
    </rPh>
    <rPh sb="2" eb="3">
      <t>ショ</t>
    </rPh>
    <rPh sb="4" eb="5">
      <t>シ</t>
    </rPh>
    <rPh sb="6" eb="7">
      <t>ナ</t>
    </rPh>
    <phoneticPr fontId="1"/>
  </si>
  <si>
    <t>資 格 確 認 書 交 付 申 請 書</t>
    <rPh sb="0" eb="1">
      <t>シ</t>
    </rPh>
    <rPh sb="2" eb="3">
      <t>カク</t>
    </rPh>
    <rPh sb="4" eb="5">
      <t>アキラ</t>
    </rPh>
    <rPh sb="6" eb="7">
      <t>ニン</t>
    </rPh>
    <rPh sb="8" eb="9">
      <t>ショ</t>
    </rPh>
    <rPh sb="10" eb="11">
      <t>コウ</t>
    </rPh>
    <rPh sb="12" eb="13">
      <t>ツキ</t>
    </rPh>
    <rPh sb="14" eb="15">
      <t>サル</t>
    </rPh>
    <rPh sb="16" eb="17">
      <t>ショウ</t>
    </rPh>
    <rPh sb="18" eb="19">
      <t>ショ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</si>
  <si>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</si>
  <si>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フ リ ガ ナ</t>
    <phoneticPr fontId="1"/>
  </si>
  <si>
    <t>氏　   　名</t>
    <rPh sb="0" eb="1">
      <t>シ</t>
    </rPh>
    <rPh sb="6" eb="7">
      <t>ナ</t>
    </rPh>
    <phoneticPr fontId="1"/>
  </si>
  <si>
    <t>　</t>
    <phoneticPr fontId="4"/>
  </si>
  <si>
    <t>交付申請
理　由</t>
    <rPh sb="0" eb="2">
      <t>コウフ</t>
    </rPh>
    <rPh sb="2" eb="4">
      <t>シンセイ</t>
    </rPh>
    <rPh sb="5" eb="6">
      <t>オサム</t>
    </rPh>
    <rPh sb="7" eb="8">
      <t>ヨシ</t>
    </rPh>
    <phoneticPr fontId="1"/>
  </si>
  <si>
    <t>理 由</t>
    <rPh sb="0" eb="1">
      <t>リ</t>
    </rPh>
    <rPh sb="2" eb="3">
      <t>ヨシ</t>
    </rPh>
    <phoneticPr fontId="1"/>
  </si>
  <si>
    <t>所属所受付印</t>
    <rPh sb="0" eb="2">
      <t>ショゾク</t>
    </rPh>
    <rPh sb="2" eb="3">
      <t>ショ</t>
    </rPh>
    <rPh sb="3" eb="6">
      <t>ウケツケイン</t>
    </rPh>
    <phoneticPr fontId="1"/>
  </si>
  <si>
    <t xml:space="preserve"> 9：その他</t>
    <rPh sb="5" eb="6">
      <t>タ</t>
    </rPh>
    <phoneticPr fontId="1"/>
  </si>
  <si>
    <t>[</t>
    <phoneticPr fontId="1"/>
  </si>
  <si>
    <t>]</t>
    <phoneticPr fontId="1"/>
  </si>
  <si>
    <t>※欄は記入しないでください。</t>
    <rPh sb="1" eb="2">
      <t>ラン</t>
    </rPh>
    <rPh sb="3" eb="5">
      <t>キニュウ</t>
    </rPh>
    <phoneticPr fontId="1"/>
  </si>
  <si>
    <t>※ 資格確認書交付年月日</t>
    <rPh sb="2" eb="4">
      <t>シカク</t>
    </rPh>
    <rPh sb="4" eb="7">
      <t>カクニンショ</t>
    </rPh>
    <rPh sb="7" eb="9">
      <t>コウフ</t>
    </rPh>
    <rPh sb="9" eb="10">
      <t>ネン</t>
    </rPh>
    <rPh sb="10" eb="12">
      <t>ツキヒ</t>
    </rPh>
    <phoneticPr fontId="1"/>
  </si>
  <si>
    <t>　上記のとおり申請します。</t>
    <rPh sb="1" eb="3">
      <t>ジョウキ</t>
    </rPh>
    <rPh sb="7" eb="9">
      <t>シンセイ</t>
    </rPh>
    <phoneticPr fontId="1"/>
  </si>
  <si>
    <t xml:space="preserve"> 1：マイナンバーカードを更新中のため。</t>
    <rPh sb="13" eb="16">
      <t>コウシンチュウ</t>
    </rPh>
    <phoneticPr fontId="1"/>
  </si>
  <si>
    <t xml:space="preserve"> 2：マイナンバーカードを紛失し、再発行手続き中のため。</t>
    <rPh sb="13" eb="14">
      <t>フン</t>
    </rPh>
    <rPh sb="14" eb="15">
      <t>シツ</t>
    </rPh>
    <rPh sb="17" eb="20">
      <t>サイハッコウ</t>
    </rPh>
    <rPh sb="20" eb="22">
      <t>テツヅ</t>
    </rPh>
    <rPh sb="23" eb="24">
      <t>チュウ</t>
    </rPh>
    <phoneticPr fontId="1"/>
  </si>
  <si>
    <t xml:space="preserve"> １：組  合  員     ５：全　員
 ９：被扶養者</t>
    <phoneticPr fontId="1"/>
  </si>
  <si>
    <t>トチギ　タロウ</t>
    <phoneticPr fontId="4"/>
  </si>
  <si>
    <t>栃木　太朗</t>
    <rPh sb="0" eb="2">
      <t>トチギ</t>
    </rPh>
    <rPh sb="3" eb="5">
      <t>タロウ</t>
    </rPh>
    <phoneticPr fontId="1"/>
  </si>
  <si>
    <t>○○高等学校</t>
    <rPh sb="2" eb="4">
      <t>コウトウ</t>
    </rPh>
    <rPh sb="4" eb="6">
      <t>ガッコウ</t>
    </rPh>
    <phoneticPr fontId="1"/>
  </si>
  <si>
    <t>０６５４３２１</t>
    <phoneticPr fontId="1"/>
  </si>
  <si>
    <t>栃木　花子</t>
    <rPh sb="0" eb="2">
      <t>トチギ</t>
    </rPh>
    <rPh sb="3" eb="5">
      <t>ハナコ</t>
    </rPh>
    <phoneticPr fontId="1"/>
  </si>
  <si>
    <t>宇都宮市塙田1丁目1番２０号</t>
    <rPh sb="0" eb="3">
      <t>ウツノミヤ</t>
    </rPh>
    <rPh sb="3" eb="4">
      <t>シ</t>
    </rPh>
    <rPh sb="4" eb="6">
      <t>ハナワダ</t>
    </rPh>
    <rPh sb="7" eb="9">
      <t>チョウメ</t>
    </rPh>
    <rPh sb="10" eb="11">
      <t>バン</t>
    </rPh>
    <rPh sb="13" eb="14">
      <t>ゴウ</t>
    </rPh>
    <phoneticPr fontId="1"/>
  </si>
  <si>
    <t>2025.04.26</t>
    <phoneticPr fontId="1"/>
  </si>
  <si>
    <t>受付</t>
    <rPh sb="0" eb="2">
      <t>ウケツケ</t>
    </rPh>
    <phoneticPr fontId="1"/>
  </si>
  <si>
    <t>栃　木　太　朗</t>
    <rPh sb="0" eb="1">
      <t>トチ</t>
    </rPh>
    <rPh sb="2" eb="3">
      <t>キ</t>
    </rPh>
    <rPh sb="4" eb="5">
      <t>フトシ</t>
    </rPh>
    <rPh sb="6" eb="7">
      <t>ロウ</t>
    </rPh>
    <phoneticPr fontId="1"/>
  </si>
  <si>
    <t xml:space="preserve"> 3：資格確認書を紛失したため。</t>
    <rPh sb="3" eb="5">
      <t>シカク</t>
    </rPh>
    <rPh sb="5" eb="8">
      <t>カクニンショ</t>
    </rPh>
    <rPh sb="9" eb="10">
      <t>フン</t>
    </rPh>
    <rPh sb="10" eb="11">
      <t>シツ</t>
    </rPh>
    <phoneticPr fontId="1"/>
  </si>
  <si>
    <t>交付申請対象者</t>
    <phoneticPr fontId="1"/>
  </si>
  <si>
    <t>　</t>
    <phoneticPr fontId="1"/>
  </si>
  <si>
    <t>　　</t>
    <phoneticPr fontId="1"/>
  </si>
  <si>
    <r>
      <t xml:space="preserve">栃木県立○○高等学校
</t>
    </r>
    <r>
      <rPr>
        <sz val="11"/>
        <color rgb="FFFF0000"/>
        <rFont val="HGP行書体"/>
        <family val="4"/>
        <charset val="128"/>
      </rPr>
      <t>校 長   ○　○　○　○</t>
    </r>
    <r>
      <rPr>
        <sz val="12"/>
        <color rgb="FFFF0000"/>
        <rFont val="HGP行書体"/>
        <family val="4"/>
        <charset val="128"/>
      </rPr>
      <t xml:space="preserve">
</t>
    </r>
    <r>
      <rPr>
        <sz val="11"/>
        <color rgb="FFFF0000"/>
        <rFont val="HGP行書体"/>
        <family val="4"/>
        <charset val="128"/>
      </rPr>
      <t>０２８－６２３－３４３２</t>
    </r>
    <rPh sb="0" eb="2">
      <t>トチギ</t>
    </rPh>
    <rPh sb="2" eb="4">
      <t>ケンリツ</t>
    </rPh>
    <rPh sb="3" eb="4">
      <t>リツ</t>
    </rPh>
    <rPh sb="6" eb="8">
      <t>コウトウ</t>
    </rPh>
    <rPh sb="8" eb="10">
      <t>ガッコウ</t>
    </rPh>
    <rPh sb="11" eb="12">
      <t>コウ</t>
    </rPh>
    <rPh sb="13" eb="14">
      <t>チョウ</t>
    </rPh>
    <phoneticPr fontId="1"/>
  </si>
  <si>
    <t>[  交 付 を 申 請 す る 被 扶 養 者 氏 名 ]</t>
    <rPh sb="3" eb="4">
      <t>コウ</t>
    </rPh>
    <rPh sb="5" eb="6">
      <t>ツキ</t>
    </rPh>
    <rPh sb="9" eb="10">
      <t>サル</t>
    </rPh>
    <rPh sb="11" eb="12">
      <t>ショウ</t>
    </rPh>
    <rPh sb="17" eb="18">
      <t>ヒ</t>
    </rPh>
    <rPh sb="19" eb="20">
      <t>フ</t>
    </rPh>
    <rPh sb="21" eb="22">
      <t>ヨウ</t>
    </rPh>
    <rPh sb="23" eb="24">
      <t>モノ</t>
    </rPh>
    <rPh sb="25" eb="26">
      <t>シ</t>
    </rPh>
    <rPh sb="27" eb="28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</si>
</sst>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0"/>
      <color theme="1" tint="0.3499862666707357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 tint="0.3499862666707357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HGP行書体"/>
      <family val="4"/>
      <charset val="128"/>
    </font>
    <font>
      <sz val="14"/>
      <color rgb="FFFF0000"/>
      <name val="HGP行書体"/>
      <family val="4"/>
      <charset val="128"/>
    </font>
    <font>
      <sz val="16"/>
      <color rgb="FFFF0000"/>
      <name val="HGP行書体"/>
      <family val="4"/>
      <charset val="128"/>
    </font>
    <font>
      <sz val="10"/>
      <color theme="1"/>
      <name val="HGP行書体"/>
      <family val="4"/>
      <charset val="128"/>
    </font>
    <font>
      <sz val="11"/>
      <color theme="1"/>
      <name val="HGP行書体"/>
      <family val="4"/>
      <charset val="128"/>
    </font>
    <font>
      <sz val="11"/>
      <color rgb="FFFF0000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0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vertical="top"/>
    </xf>
    <xf numFmtId="0" fontId="7" fillId="0" borderId="15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10" fillId="0" borderId="0" xfId="0" applyFont="1" applyAlignment="1"/>
    <xf numFmtId="0" fontId="6" fillId="0" borderId="1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17" fillId="0" borderId="24" xfId="0" applyFont="1" applyBorder="1">
      <alignment vertical="center"/>
    </xf>
    <xf numFmtId="0" fontId="15" fillId="0" borderId="22" xfId="0" applyFont="1" applyBorder="1" applyAlignment="1">
      <alignment vertical="center" wrapText="1"/>
    </xf>
    <xf numFmtId="0" fontId="14" fillId="0" borderId="25" xfId="0" applyFont="1" applyBorder="1">
      <alignment vertical="center"/>
    </xf>
    <xf numFmtId="0" fontId="15" fillId="0" borderId="5" xfId="0" applyFont="1" applyBorder="1" applyAlignment="1">
      <alignment vertical="center" wrapText="1"/>
    </xf>
    <xf numFmtId="0" fontId="17" fillId="0" borderId="25" xfId="0" applyFont="1" applyBorder="1">
      <alignment vertical="center"/>
    </xf>
    <xf numFmtId="0" fontId="15" fillId="0" borderId="13" xfId="0" applyFont="1" applyBorder="1" applyAlignment="1">
      <alignment vertical="center" wrapText="1"/>
    </xf>
    <xf numFmtId="0" fontId="14" fillId="0" borderId="28" xfId="0" applyFont="1" applyBorder="1">
      <alignment vertical="center"/>
    </xf>
    <xf numFmtId="0" fontId="14" fillId="0" borderId="34" xfId="0" applyFont="1" applyBorder="1">
      <alignment vertical="center"/>
    </xf>
    <xf numFmtId="0" fontId="15" fillId="0" borderId="37" xfId="0" applyFont="1" applyBorder="1" applyAlignment="1">
      <alignment vertical="center" wrapText="1"/>
    </xf>
    <xf numFmtId="0" fontId="17" fillId="0" borderId="34" xfId="0" applyFont="1" applyBorder="1">
      <alignment vertical="center"/>
    </xf>
    <xf numFmtId="0" fontId="15" fillId="0" borderId="38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7" fillId="0" borderId="28" xfId="0" applyFont="1" applyBorder="1">
      <alignment vertical="center"/>
    </xf>
    <xf numFmtId="0" fontId="15" fillId="0" borderId="42" xfId="0" applyFont="1" applyBorder="1" applyAlignment="1">
      <alignment vertical="center" wrapText="1"/>
    </xf>
    <xf numFmtId="0" fontId="14" fillId="0" borderId="26" xfId="0" applyFont="1" applyBorder="1">
      <alignment vertical="center"/>
    </xf>
    <xf numFmtId="0" fontId="15" fillId="0" borderId="8" xfId="0" applyFont="1" applyBorder="1" applyAlignment="1">
      <alignment vertical="center" wrapText="1"/>
    </xf>
    <xf numFmtId="0" fontId="17" fillId="0" borderId="26" xfId="0" applyFont="1" applyBorder="1">
      <alignment vertical="center"/>
    </xf>
    <xf numFmtId="0" fontId="15" fillId="0" borderId="18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8" fillId="0" borderId="2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8" fillId="0" borderId="0" xfId="0" applyFont="1">
      <alignment vertical="center"/>
    </xf>
    <xf numFmtId="0" fontId="6" fillId="0" borderId="2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4" xfId="0" applyFont="1" applyBorder="1">
      <alignment vertical="center"/>
    </xf>
    <xf numFmtId="0" fontId="7" fillId="0" borderId="43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12" xfId="0" applyFont="1" applyBorder="1">
      <alignment vertical="center"/>
    </xf>
    <xf numFmtId="0" fontId="18" fillId="0" borderId="0" xfId="0" applyFont="1" applyBorder="1" applyAlignment="1"/>
    <xf numFmtId="0" fontId="18" fillId="0" borderId="13" xfId="0" applyFont="1" applyBorder="1" applyAlignment="1"/>
    <xf numFmtId="0" fontId="7" fillId="0" borderId="12" xfId="0" applyFont="1" applyBorder="1">
      <alignment vertical="center"/>
    </xf>
    <xf numFmtId="0" fontId="7" fillId="0" borderId="0" xfId="0" applyFont="1">
      <alignment vertical="center"/>
    </xf>
    <xf numFmtId="0" fontId="18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8" fillId="0" borderId="13" xfId="0" applyFont="1" applyBorder="1">
      <alignment vertical="center"/>
    </xf>
    <xf numFmtId="0" fontId="17" fillId="0" borderId="15" xfId="0" applyFont="1" applyBorder="1">
      <alignment vertical="center"/>
    </xf>
    <xf numFmtId="0" fontId="17" fillId="0" borderId="16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34" xfId="0" applyFont="1" applyBorder="1">
      <alignment vertical="center"/>
    </xf>
    <xf numFmtId="0" fontId="8" fillId="0" borderId="31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25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27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1" xfId="0" applyFont="1" applyBorder="1">
      <alignment vertical="center"/>
    </xf>
    <xf numFmtId="0" fontId="10" fillId="0" borderId="0" xfId="0" applyFont="1">
      <alignment vertical="center"/>
    </xf>
    <xf numFmtId="0" fontId="6" fillId="0" borderId="17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left"/>
    </xf>
    <xf numFmtId="0" fontId="22" fillId="0" borderId="15" xfId="0" applyFont="1" applyBorder="1">
      <alignment vertical="center"/>
    </xf>
    <xf numFmtId="0" fontId="23" fillId="0" borderId="15" xfId="0" applyFont="1" applyBorder="1">
      <alignment vertical="center"/>
    </xf>
    <xf numFmtId="0" fontId="24" fillId="0" borderId="15" xfId="0" applyFont="1" applyBorder="1">
      <alignment vertical="center"/>
    </xf>
    <xf numFmtId="0" fontId="24" fillId="0" borderId="16" xfId="0" applyFont="1" applyBorder="1">
      <alignment vertical="center"/>
    </xf>
    <xf numFmtId="0" fontId="22" fillId="0" borderId="10" xfId="0" applyFont="1" applyBorder="1">
      <alignment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13" xfId="0" applyFont="1" applyBorder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31" xfId="0" applyFont="1" applyBorder="1" applyAlignment="1" applyProtection="1">
      <alignment horizontal="center" vertical="center" shrinkToFit="1"/>
      <protection locked="0"/>
    </xf>
    <xf numFmtId="0" fontId="11" fillId="0" borderId="38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11" fillId="0" borderId="42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3" fillId="0" borderId="4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37" xfId="0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1" fillId="0" borderId="13" xfId="0" applyNumberFormat="1" applyFont="1" applyBorder="1" applyAlignment="1" applyProtection="1">
      <alignment horizontal="center" vertical="center"/>
      <protection locked="0"/>
    </xf>
    <xf numFmtId="49" fontId="11" fillId="0" borderId="7" xfId="0" applyNumberFormat="1" applyFont="1" applyBorder="1" applyAlignment="1" applyProtection="1">
      <alignment horizontal="center" vertical="center"/>
      <protection locked="0"/>
    </xf>
    <xf numFmtId="49" fontId="11" fillId="0" borderId="18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1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0" xfId="0" applyFont="1" applyAlignment="1" applyProtection="1">
      <alignment horizontal="left" wrapText="1"/>
      <protection locked="0"/>
    </xf>
    <xf numFmtId="0" fontId="9" fillId="0" borderId="13" xfId="0" applyFont="1" applyBorder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left" vertical="top" wrapText="1" shrinkToFit="1"/>
      <protection locked="0"/>
    </xf>
    <xf numFmtId="49" fontId="9" fillId="0" borderId="0" xfId="0" applyNumberFormat="1" applyFont="1" applyAlignment="1" applyProtection="1">
      <alignment horizontal="left" vertical="top" shrinkToFit="1"/>
      <protection locked="0"/>
    </xf>
    <xf numFmtId="49" fontId="9" fillId="0" borderId="13" xfId="0" applyNumberFormat="1" applyFont="1" applyBorder="1" applyAlignment="1" applyProtection="1">
      <alignment horizontal="left" vertical="top" shrinkToFi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48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256193</xdr:colOff>
      <xdr:row>57</xdr:row>
      <xdr:rowOff>95250</xdr:rowOff>
    </xdr:from>
    <xdr:to>
      <xdr:col>16</xdr:col>
      <xdr:colOff>104775</xdr:colOff>
      <xdr:row>57</xdr:row>
      <xdr:rowOff>97094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8AF6BC6-DED6-4F9F-B3EA-B9BD80886972}"/>
            </a:ext>
          </a:extLst>
        </xdr:cNvPr>
        <xdr:cNvCxnSpPr/>
      </xdr:nvCxnSpPr>
      <xdr:spPr>
        <a:xfrm flipV="1">
          <a:off x="3294668" y="8667750"/>
          <a:ext cx="1229707" cy="1844"/>
        </a:xfrm>
        <a:prstGeom prst="line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158750</xdr:colOff>
      <xdr:row>53</xdr:row>
      <xdr:rowOff>95250</xdr:rowOff>
    </xdr:from>
    <xdr:to>
      <xdr:col>16</xdr:col>
      <xdr:colOff>247650</xdr:colOff>
      <xdr:row>59</xdr:row>
      <xdr:rowOff>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12B0167B-A21E-178C-A76B-66E4214A4B1A}"/>
            </a:ext>
          </a:extLst>
        </xdr:cNvPr>
        <xdr:cNvGrpSpPr/>
      </xdr:nvGrpSpPr>
      <xdr:grpSpPr>
        <a:xfrm>
          <a:off x="3162300" y="8020050"/>
          <a:ext cx="1454150" cy="895350"/>
          <a:chOff x="3130550" y="7918450"/>
          <a:chExt cx="1447800" cy="996950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5DB2314-A878-9215-5C77-86DFEFAE3FEA}"/>
              </a:ext>
            </a:extLst>
          </xdr:cNvPr>
          <xdr:cNvCxnSpPr/>
        </xdr:nvCxnSpPr>
        <xdr:spPr>
          <a:xfrm>
            <a:off x="3143250" y="8378825"/>
            <a:ext cx="1384300" cy="0"/>
          </a:xfrm>
          <a:prstGeom prst="line">
            <a:avLst/>
          </a:prstGeom>
          <a:ln w="952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772C43DA-BAF4-5A55-57DA-05B49C8BE659}"/>
              </a:ext>
            </a:extLst>
          </xdr:cNvPr>
          <xdr:cNvSpPr txBox="1"/>
        </xdr:nvSpPr>
        <xdr:spPr>
          <a:xfrm>
            <a:off x="3175000" y="8070850"/>
            <a:ext cx="1403350" cy="292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solidFill>
                  <a:srgbClr val="FF0000"/>
                </a:solidFill>
              </a:rPr>
              <a:t>栃木県立○○高等学校</a:t>
            </a:r>
          </a:p>
        </xdr:txBody>
      </xdr:sp>
      <xdr:sp macro="" textlink="">
        <xdr:nvSpPr>
          <xdr:cNvPr id="2" name="楕円 1">
            <a:extLst>
              <a:ext uri="{FF2B5EF4-FFF2-40B4-BE49-F238E27FC236}">
                <a16:creationId xmlns:a16="http://schemas.microsoft.com/office/drawing/2014/main" id="{F5C16CD4-C2B5-A101-3CCA-3C7EEE49CD05}"/>
              </a:ext>
            </a:extLst>
          </xdr:cNvPr>
          <xdr:cNvSpPr/>
        </xdr:nvSpPr>
        <xdr:spPr>
          <a:xfrm>
            <a:off x="3130550" y="7918450"/>
            <a:ext cx="1384300" cy="99695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65A56-07E1-43FD-95AF-176252D73C87}">
  <dimension ref="A1:V200"/>
  <sheetViews>
    <sheetView showGridLines="0" tabSelected="1" zoomScaleNormal="100" zoomScaleSheetLayoutView="150" workbookViewId="0">
      <selection activeCell="E6" sqref="E6:L7"/>
    </sheetView>
  </sheetViews>
  <sheetFormatPr defaultRowHeight="13" x14ac:dyDescent="0.55000000000000004"/>
  <cols>
    <col min="1" max="44" width="3.58203125" style="1" customWidth="1"/>
    <col min="45" max="16384" width="8.6640625" style="1"/>
  </cols>
  <sheetData>
    <row r="1" spans="1:22" ht="16" customHeight="1" x14ac:dyDescent="0.55000000000000004">
      <c r="A1" s="152" t="s">
        <v>17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</row>
    <row r="2" spans="1:22" ht="11.5" customHeight="1" x14ac:dyDescent="0.55000000000000004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</row>
    <row r="3" spans="1:22" ht="11.5" customHeight="1" x14ac:dyDescent="0.55000000000000004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22" ht="11.5" customHeight="1" x14ac:dyDescent="0.55000000000000004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</row>
    <row r="5" spans="1:22" ht="7" customHeight="1" thickBot="1" x14ac:dyDescent="0.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5"/>
      <c r="Q5" s="5"/>
      <c r="R5" s="5"/>
      <c r="S5" s="5"/>
      <c r="T5" s="5"/>
      <c r="U5" s="5"/>
      <c r="V5" s="5"/>
    </row>
    <row r="6" spans="1:22" ht="11" customHeight="1" x14ac:dyDescent="0.55000000000000004">
      <c r="A6" s="173" t="s">
        <v>19</v>
      </c>
      <c r="B6" s="174"/>
      <c r="C6" s="174"/>
      <c r="D6" s="175"/>
      <c r="E6" s="199" t="s">
        <v>21</v>
      </c>
      <c r="F6" s="200"/>
      <c r="G6" s="200"/>
      <c r="H6" s="200"/>
      <c r="I6" s="200"/>
      <c r="J6" s="200"/>
      <c r="K6" s="200"/>
      <c r="L6" s="201"/>
      <c r="M6" s="153" t="s">
        <v>10</v>
      </c>
      <c r="N6" s="154"/>
      <c r="O6" s="155"/>
      <c r="P6" s="205" t="s">
        <v>45</v>
      </c>
      <c r="Q6" s="206"/>
      <c r="R6" s="206"/>
      <c r="S6" s="206"/>
      <c r="T6" s="206"/>
      <c r="U6" s="206"/>
      <c r="V6" s="207"/>
    </row>
    <row r="7" spans="1:22" ht="11" customHeight="1" x14ac:dyDescent="0.55000000000000004">
      <c r="A7" s="176"/>
      <c r="B7" s="177"/>
      <c r="C7" s="177"/>
      <c r="D7" s="178"/>
      <c r="E7" s="202"/>
      <c r="F7" s="203"/>
      <c r="G7" s="203"/>
      <c r="H7" s="203"/>
      <c r="I7" s="203"/>
      <c r="J7" s="203"/>
      <c r="K7" s="203"/>
      <c r="L7" s="204"/>
      <c r="M7" s="156"/>
      <c r="N7" s="157"/>
      <c r="O7" s="158"/>
      <c r="P7" s="208"/>
      <c r="Q7" s="209"/>
      <c r="R7" s="209"/>
      <c r="S7" s="209"/>
      <c r="T7" s="209"/>
      <c r="U7" s="209"/>
      <c r="V7" s="210"/>
    </row>
    <row r="8" spans="1:22" ht="11" customHeight="1" x14ac:dyDescent="0.55000000000000004">
      <c r="A8" s="179" t="s">
        <v>20</v>
      </c>
      <c r="B8" s="163"/>
      <c r="C8" s="163"/>
      <c r="D8" s="164"/>
      <c r="E8" s="211" t="s">
        <v>0</v>
      </c>
      <c r="F8" s="212"/>
      <c r="G8" s="212"/>
      <c r="H8" s="212"/>
      <c r="I8" s="212"/>
      <c r="J8" s="212"/>
      <c r="K8" s="212"/>
      <c r="L8" s="213"/>
      <c r="M8" s="159" t="s">
        <v>18</v>
      </c>
      <c r="N8" s="160"/>
      <c r="O8" s="161"/>
      <c r="P8" s="220" t="s">
        <v>0</v>
      </c>
      <c r="Q8" s="108"/>
      <c r="R8" s="108"/>
      <c r="S8" s="108"/>
      <c r="T8" s="108"/>
      <c r="U8" s="108"/>
      <c r="V8" s="109"/>
    </row>
    <row r="9" spans="1:22" ht="11" customHeight="1" x14ac:dyDescent="0.55000000000000004">
      <c r="A9" s="179"/>
      <c r="B9" s="163"/>
      <c r="C9" s="163"/>
      <c r="D9" s="164"/>
      <c r="E9" s="214"/>
      <c r="F9" s="215"/>
      <c r="G9" s="215"/>
      <c r="H9" s="215"/>
      <c r="I9" s="215"/>
      <c r="J9" s="215"/>
      <c r="K9" s="215"/>
      <c r="L9" s="216"/>
      <c r="M9" s="162"/>
      <c r="N9" s="163"/>
      <c r="O9" s="164"/>
      <c r="P9" s="221"/>
      <c r="Q9" s="111"/>
      <c r="R9" s="111"/>
      <c r="S9" s="111"/>
      <c r="T9" s="111"/>
      <c r="U9" s="111"/>
      <c r="V9" s="112"/>
    </row>
    <row r="10" spans="1:22" ht="11" customHeight="1" x14ac:dyDescent="0.55000000000000004">
      <c r="A10" s="180"/>
      <c r="B10" s="166"/>
      <c r="C10" s="166"/>
      <c r="D10" s="167"/>
      <c r="E10" s="217"/>
      <c r="F10" s="218"/>
      <c r="G10" s="218"/>
      <c r="H10" s="218"/>
      <c r="I10" s="218"/>
      <c r="J10" s="218"/>
      <c r="K10" s="218"/>
      <c r="L10" s="219"/>
      <c r="M10" s="165"/>
      <c r="N10" s="166"/>
      <c r="O10" s="167"/>
      <c r="P10" s="222"/>
      <c r="Q10" s="117"/>
      <c r="R10" s="117"/>
      <c r="S10" s="117"/>
      <c r="T10" s="117"/>
      <c r="U10" s="117"/>
      <c r="V10" s="118"/>
    </row>
    <row r="11" spans="1:22" ht="13.5" customHeight="1" x14ac:dyDescent="0.15">
      <c r="A11" s="181" t="s">
        <v>44</v>
      </c>
      <c r="B11" s="182"/>
      <c r="C11" s="182"/>
      <c r="D11" s="183"/>
      <c r="E11" s="223" t="s">
        <v>45</v>
      </c>
      <c r="F11" s="224"/>
      <c r="G11" s="190" t="s">
        <v>33</v>
      </c>
      <c r="H11" s="191"/>
      <c r="I11" s="191"/>
      <c r="J11" s="191"/>
      <c r="K11" s="191"/>
      <c r="L11" s="192"/>
      <c r="M11" s="6"/>
      <c r="P11" s="168" t="s">
        <v>12</v>
      </c>
      <c r="Q11" s="169"/>
      <c r="R11" s="8"/>
      <c r="V11" s="9"/>
    </row>
    <row r="12" spans="1:22" ht="14" customHeight="1" x14ac:dyDescent="0.55000000000000004">
      <c r="A12" s="184"/>
      <c r="B12" s="185"/>
      <c r="C12" s="185"/>
      <c r="D12" s="186"/>
      <c r="E12" s="225"/>
      <c r="F12" s="226"/>
      <c r="G12" s="193"/>
      <c r="H12" s="194"/>
      <c r="I12" s="194"/>
      <c r="J12" s="194"/>
      <c r="K12" s="194"/>
      <c r="L12" s="195"/>
      <c r="M12" s="170" t="s">
        <v>14</v>
      </c>
      <c r="N12" s="171"/>
      <c r="O12" s="172"/>
      <c r="P12" s="6"/>
      <c r="Q12" s="229" t="s">
        <v>0</v>
      </c>
      <c r="R12" s="229"/>
      <c r="S12" s="229"/>
      <c r="T12" s="229"/>
      <c r="U12" s="229"/>
      <c r="V12" s="230"/>
    </row>
    <row r="13" spans="1:22" ht="12" customHeight="1" x14ac:dyDescent="0.55000000000000004">
      <c r="A13" s="187"/>
      <c r="B13" s="188"/>
      <c r="C13" s="188"/>
      <c r="D13" s="189"/>
      <c r="E13" s="227"/>
      <c r="F13" s="228"/>
      <c r="G13" s="196"/>
      <c r="H13" s="197"/>
      <c r="I13" s="197"/>
      <c r="J13" s="197"/>
      <c r="K13" s="197"/>
      <c r="L13" s="198"/>
      <c r="M13" s="10"/>
      <c r="N13" s="11"/>
      <c r="O13" s="11"/>
      <c r="P13" s="7"/>
      <c r="Q13" s="231"/>
      <c r="R13" s="231"/>
      <c r="S13" s="231"/>
      <c r="T13" s="231"/>
      <c r="U13" s="231"/>
      <c r="V13" s="232"/>
    </row>
    <row r="14" spans="1:22" ht="20" customHeight="1" x14ac:dyDescent="0.55000000000000004">
      <c r="A14" s="119" t="s">
        <v>48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1"/>
    </row>
    <row r="15" spans="1:22" ht="11.5" customHeight="1" x14ac:dyDescent="0.55000000000000004">
      <c r="A15" s="122">
        <v>1</v>
      </c>
      <c r="B15" s="123"/>
      <c r="C15" s="134" t="s">
        <v>0</v>
      </c>
      <c r="D15" s="135"/>
      <c r="E15" s="135"/>
      <c r="F15" s="135"/>
      <c r="G15" s="135"/>
      <c r="H15" s="135"/>
      <c r="I15" s="135"/>
      <c r="J15" s="135"/>
      <c r="K15" s="136"/>
      <c r="L15" s="128">
        <v>4</v>
      </c>
      <c r="M15" s="129"/>
      <c r="N15" s="134" t="s">
        <v>0</v>
      </c>
      <c r="O15" s="135"/>
      <c r="P15" s="135"/>
      <c r="Q15" s="135"/>
      <c r="R15" s="135"/>
      <c r="S15" s="135"/>
      <c r="T15" s="135"/>
      <c r="U15" s="135"/>
      <c r="V15" s="138"/>
    </row>
    <row r="16" spans="1:22" ht="11.5" customHeight="1" x14ac:dyDescent="0.55000000000000004">
      <c r="A16" s="124"/>
      <c r="B16" s="125"/>
      <c r="C16" s="110"/>
      <c r="D16" s="111"/>
      <c r="E16" s="111"/>
      <c r="F16" s="111"/>
      <c r="G16" s="111"/>
      <c r="H16" s="111"/>
      <c r="I16" s="111"/>
      <c r="J16" s="111"/>
      <c r="K16" s="137"/>
      <c r="L16" s="130"/>
      <c r="M16" s="131"/>
      <c r="N16" s="110"/>
      <c r="O16" s="111"/>
      <c r="P16" s="111"/>
      <c r="Q16" s="111"/>
      <c r="R16" s="111"/>
      <c r="S16" s="111"/>
      <c r="T16" s="111"/>
      <c r="U16" s="111"/>
      <c r="V16" s="112"/>
    </row>
    <row r="17" spans="1:22" ht="11.5" customHeight="1" x14ac:dyDescent="0.55000000000000004">
      <c r="A17" s="126"/>
      <c r="B17" s="127"/>
      <c r="C17" s="110"/>
      <c r="D17" s="111"/>
      <c r="E17" s="111"/>
      <c r="F17" s="111"/>
      <c r="G17" s="111"/>
      <c r="H17" s="111"/>
      <c r="I17" s="111"/>
      <c r="J17" s="111"/>
      <c r="K17" s="137"/>
      <c r="L17" s="132"/>
      <c r="M17" s="133"/>
      <c r="N17" s="110"/>
      <c r="O17" s="111"/>
      <c r="P17" s="111"/>
      <c r="Q17" s="111"/>
      <c r="R17" s="111"/>
      <c r="S17" s="111"/>
      <c r="T17" s="111"/>
      <c r="U17" s="111"/>
      <c r="V17" s="112"/>
    </row>
    <row r="18" spans="1:22" ht="11.5" customHeight="1" x14ac:dyDescent="0.55000000000000004">
      <c r="A18" s="139">
        <v>2</v>
      </c>
      <c r="B18" s="140"/>
      <c r="C18" s="107" t="s">
        <v>0</v>
      </c>
      <c r="D18" s="108"/>
      <c r="E18" s="108"/>
      <c r="F18" s="108"/>
      <c r="G18" s="108"/>
      <c r="H18" s="108"/>
      <c r="I18" s="108"/>
      <c r="J18" s="108"/>
      <c r="K18" s="149"/>
      <c r="L18" s="141">
        <v>5</v>
      </c>
      <c r="M18" s="142"/>
      <c r="N18" s="107" t="s">
        <v>0</v>
      </c>
      <c r="O18" s="108"/>
      <c r="P18" s="108"/>
      <c r="Q18" s="108"/>
      <c r="R18" s="108"/>
      <c r="S18" s="108"/>
      <c r="T18" s="108"/>
      <c r="U18" s="108"/>
      <c r="V18" s="109"/>
    </row>
    <row r="19" spans="1:22" ht="11.5" customHeight="1" x14ac:dyDescent="0.55000000000000004">
      <c r="A19" s="124"/>
      <c r="B19" s="125"/>
      <c r="C19" s="110"/>
      <c r="D19" s="111"/>
      <c r="E19" s="111"/>
      <c r="F19" s="111"/>
      <c r="G19" s="111"/>
      <c r="H19" s="111"/>
      <c r="I19" s="111"/>
      <c r="J19" s="111"/>
      <c r="K19" s="137"/>
      <c r="L19" s="130"/>
      <c r="M19" s="131"/>
      <c r="N19" s="110"/>
      <c r="O19" s="111"/>
      <c r="P19" s="111"/>
      <c r="Q19" s="111"/>
      <c r="R19" s="111"/>
      <c r="S19" s="111"/>
      <c r="T19" s="111"/>
      <c r="U19" s="111"/>
      <c r="V19" s="112"/>
    </row>
    <row r="20" spans="1:22" ht="11.5" customHeight="1" x14ac:dyDescent="0.55000000000000004">
      <c r="A20" s="126"/>
      <c r="B20" s="127"/>
      <c r="C20" s="113"/>
      <c r="D20" s="114"/>
      <c r="E20" s="114"/>
      <c r="F20" s="114"/>
      <c r="G20" s="114"/>
      <c r="H20" s="114"/>
      <c r="I20" s="114"/>
      <c r="J20" s="114"/>
      <c r="K20" s="150"/>
      <c r="L20" s="132"/>
      <c r="M20" s="133"/>
      <c r="N20" s="113"/>
      <c r="O20" s="114"/>
      <c r="P20" s="114"/>
      <c r="Q20" s="114"/>
      <c r="R20" s="114"/>
      <c r="S20" s="114"/>
      <c r="T20" s="114"/>
      <c r="U20" s="114"/>
      <c r="V20" s="115"/>
    </row>
    <row r="21" spans="1:22" ht="11.5" customHeight="1" x14ac:dyDescent="0.55000000000000004">
      <c r="A21" s="139">
        <v>3</v>
      </c>
      <c r="B21" s="140"/>
      <c r="C21" s="107" t="s">
        <v>46</v>
      </c>
      <c r="D21" s="108"/>
      <c r="E21" s="108"/>
      <c r="F21" s="108"/>
      <c r="G21" s="108"/>
      <c r="H21" s="108"/>
      <c r="I21" s="108"/>
      <c r="J21" s="108"/>
      <c r="K21" s="149"/>
      <c r="L21" s="141">
        <v>6</v>
      </c>
      <c r="M21" s="142"/>
      <c r="N21" s="107" t="s">
        <v>0</v>
      </c>
      <c r="O21" s="108"/>
      <c r="P21" s="108"/>
      <c r="Q21" s="108"/>
      <c r="R21" s="108"/>
      <c r="S21" s="108"/>
      <c r="T21" s="108"/>
      <c r="U21" s="108"/>
      <c r="V21" s="109"/>
    </row>
    <row r="22" spans="1:22" ht="11.5" customHeight="1" x14ac:dyDescent="0.55000000000000004">
      <c r="A22" s="124"/>
      <c r="B22" s="143"/>
      <c r="C22" s="110"/>
      <c r="D22" s="111"/>
      <c r="E22" s="111"/>
      <c r="F22" s="111"/>
      <c r="G22" s="111"/>
      <c r="H22" s="111"/>
      <c r="I22" s="111"/>
      <c r="J22" s="111"/>
      <c r="K22" s="137"/>
      <c r="L22" s="130"/>
      <c r="M22" s="146"/>
      <c r="N22" s="110"/>
      <c r="O22" s="111"/>
      <c r="P22" s="111"/>
      <c r="Q22" s="111"/>
      <c r="R22" s="111"/>
      <c r="S22" s="111"/>
      <c r="T22" s="111"/>
      <c r="U22" s="111"/>
      <c r="V22" s="112"/>
    </row>
    <row r="23" spans="1:22" ht="11.5" customHeight="1" x14ac:dyDescent="0.55000000000000004">
      <c r="A23" s="144"/>
      <c r="B23" s="145"/>
      <c r="C23" s="116"/>
      <c r="D23" s="117"/>
      <c r="E23" s="117"/>
      <c r="F23" s="117"/>
      <c r="G23" s="117"/>
      <c r="H23" s="117"/>
      <c r="I23" s="117"/>
      <c r="J23" s="117"/>
      <c r="K23" s="151"/>
      <c r="L23" s="147"/>
      <c r="M23" s="148"/>
      <c r="N23" s="116"/>
      <c r="O23" s="117"/>
      <c r="P23" s="117"/>
      <c r="Q23" s="117"/>
      <c r="R23" s="117"/>
      <c r="S23" s="117"/>
      <c r="T23" s="117"/>
      <c r="U23" s="117"/>
      <c r="V23" s="118"/>
    </row>
    <row r="24" spans="1:22" ht="8" customHeight="1" x14ac:dyDescent="0.55000000000000004">
      <c r="A24" s="105"/>
      <c r="B24" s="102"/>
      <c r="C24" s="102"/>
      <c r="D24" s="104"/>
      <c r="E24" s="223" t="s">
        <v>45</v>
      </c>
      <c r="F24" s="224"/>
      <c r="G24" s="34" t="s">
        <v>21</v>
      </c>
      <c r="H24" s="35"/>
      <c r="I24" s="35"/>
      <c r="J24" s="35"/>
      <c r="K24" s="35"/>
      <c r="L24" s="35"/>
      <c r="M24" s="36"/>
      <c r="N24" s="36"/>
      <c r="O24" s="36"/>
      <c r="P24" s="36"/>
      <c r="Q24" s="33"/>
      <c r="R24" s="33"/>
      <c r="S24" s="33"/>
      <c r="T24" s="33"/>
      <c r="U24" s="33"/>
      <c r="V24" s="9"/>
    </row>
    <row r="25" spans="1:22" ht="17.5" customHeight="1" x14ac:dyDescent="0.55000000000000004">
      <c r="A25" s="256" t="s">
        <v>22</v>
      </c>
      <c r="B25" s="257"/>
      <c r="C25" s="257"/>
      <c r="D25" s="258"/>
      <c r="E25" s="225"/>
      <c r="F25" s="226"/>
      <c r="G25" s="259" t="s">
        <v>31</v>
      </c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60"/>
    </row>
    <row r="26" spans="1:22" ht="7" customHeight="1" x14ac:dyDescent="0.55000000000000004">
      <c r="A26" s="256"/>
      <c r="B26" s="257"/>
      <c r="C26" s="257"/>
      <c r="D26" s="258"/>
      <c r="E26" s="225"/>
      <c r="F26" s="226"/>
      <c r="G26" s="38"/>
      <c r="H26" s="39"/>
      <c r="I26" s="39"/>
      <c r="J26" s="39"/>
      <c r="K26" s="39"/>
      <c r="L26" s="39"/>
      <c r="M26" s="100"/>
      <c r="N26" s="100"/>
      <c r="O26" s="100"/>
      <c r="P26" s="39"/>
      <c r="Q26" s="100"/>
      <c r="R26" s="100"/>
      <c r="S26" s="100"/>
      <c r="T26" s="41"/>
      <c r="U26" s="41"/>
      <c r="V26" s="42"/>
    </row>
    <row r="27" spans="1:22" ht="16" customHeight="1" x14ac:dyDescent="0.55000000000000004">
      <c r="A27" s="256"/>
      <c r="B27" s="257"/>
      <c r="C27" s="257"/>
      <c r="D27" s="258"/>
      <c r="E27" s="225"/>
      <c r="F27" s="226"/>
      <c r="G27" s="259" t="s">
        <v>32</v>
      </c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60"/>
    </row>
    <row r="28" spans="1:22" ht="6" customHeight="1" x14ac:dyDescent="0.55000000000000004">
      <c r="A28" s="256"/>
      <c r="B28" s="257"/>
      <c r="C28" s="257"/>
      <c r="D28" s="258"/>
      <c r="E28" s="225"/>
      <c r="F28" s="226"/>
      <c r="G28" s="99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1"/>
    </row>
    <row r="29" spans="1:22" ht="16" customHeight="1" x14ac:dyDescent="0.55000000000000004">
      <c r="A29" s="256"/>
      <c r="B29" s="257"/>
      <c r="C29" s="257"/>
      <c r="D29" s="258"/>
      <c r="E29" s="225"/>
      <c r="F29" s="226"/>
      <c r="G29" s="259" t="s">
        <v>43</v>
      </c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60"/>
    </row>
    <row r="30" spans="1:22" ht="7.5" customHeight="1" x14ac:dyDescent="0.55000000000000004">
      <c r="A30" s="256"/>
      <c r="B30" s="257"/>
      <c r="C30" s="257"/>
      <c r="D30" s="258"/>
      <c r="E30" s="225"/>
      <c r="F30" s="226"/>
      <c r="G30" s="38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45"/>
    </row>
    <row r="31" spans="1:22" ht="16" customHeight="1" x14ac:dyDescent="0.55000000000000004">
      <c r="A31" s="256"/>
      <c r="B31" s="257"/>
      <c r="C31" s="257"/>
      <c r="D31" s="258"/>
      <c r="E31" s="225"/>
      <c r="F31" s="226"/>
      <c r="G31" s="259" t="s">
        <v>25</v>
      </c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60"/>
    </row>
    <row r="32" spans="1:22" ht="16" customHeight="1" x14ac:dyDescent="0.55000000000000004">
      <c r="A32" s="97"/>
      <c r="B32" s="47"/>
      <c r="C32" s="47"/>
      <c r="D32" s="98"/>
      <c r="E32" s="225"/>
      <c r="F32" s="226"/>
      <c r="G32" s="263" t="s">
        <v>23</v>
      </c>
      <c r="H32" s="264"/>
      <c r="I32" s="185" t="s">
        <v>26</v>
      </c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8" t="s">
        <v>27</v>
      </c>
    </row>
    <row r="33" spans="1:22" ht="10.5" customHeight="1" thickBot="1" x14ac:dyDescent="0.6">
      <c r="A33" s="49"/>
      <c r="B33" s="4"/>
      <c r="C33" s="4"/>
      <c r="D33" s="50"/>
      <c r="E33" s="261"/>
      <c r="F33" s="262"/>
      <c r="G33" s="51"/>
      <c r="H33" s="5"/>
      <c r="I33" s="265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9"/>
    </row>
    <row r="34" spans="1:22" ht="11" customHeight="1" x14ac:dyDescent="0.15">
      <c r="A34" s="52"/>
      <c r="B34" s="33"/>
      <c r="C34" s="33"/>
      <c r="D34" s="33"/>
      <c r="E34" s="33"/>
      <c r="F34" s="33"/>
      <c r="G34" s="33"/>
      <c r="H34" s="33"/>
      <c r="I34" s="33"/>
      <c r="J34" s="33"/>
      <c r="T34" s="53"/>
      <c r="U34" s="53"/>
      <c r="V34" s="54"/>
    </row>
    <row r="35" spans="1:22" ht="17" customHeight="1" x14ac:dyDescent="0.15">
      <c r="A35" s="55" t="s">
        <v>30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T35" s="53"/>
      <c r="U35" s="53"/>
      <c r="V35" s="54"/>
    </row>
    <row r="36" spans="1:22" ht="11" customHeight="1" x14ac:dyDescent="0.55000000000000004">
      <c r="A36" s="55"/>
      <c r="B36" s="56"/>
      <c r="C36" s="56"/>
      <c r="D36" s="56"/>
      <c r="E36" s="56"/>
      <c r="F36" s="56"/>
      <c r="G36" s="56"/>
      <c r="I36" s="56"/>
      <c r="J36" s="56"/>
      <c r="K36" s="56"/>
      <c r="L36" s="249" t="s">
        <v>0</v>
      </c>
      <c r="M36" s="249"/>
      <c r="N36" s="249"/>
      <c r="O36" s="249"/>
      <c r="P36" s="249"/>
      <c r="Q36" s="249"/>
      <c r="R36" s="249"/>
      <c r="S36" s="249"/>
      <c r="T36" s="249"/>
      <c r="U36" s="249"/>
      <c r="V36" s="250"/>
    </row>
    <row r="37" spans="1:22" ht="11" customHeight="1" x14ac:dyDescent="0.55000000000000004">
      <c r="A37" s="241" t="s">
        <v>15</v>
      </c>
      <c r="B37" s="242"/>
      <c r="C37" s="242"/>
      <c r="D37" s="242"/>
      <c r="E37" s="242"/>
      <c r="F37" s="242"/>
      <c r="G37" s="242"/>
      <c r="H37" s="242"/>
      <c r="I37" s="242"/>
      <c r="J37" s="56"/>
      <c r="K37" s="56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50"/>
    </row>
    <row r="38" spans="1:22" ht="11" customHeight="1" x14ac:dyDescent="0.55000000000000004">
      <c r="A38" s="55"/>
      <c r="B38" s="102"/>
      <c r="C38" s="56"/>
      <c r="D38" s="102"/>
      <c r="E38" s="102"/>
      <c r="F38" s="100"/>
      <c r="G38" s="102"/>
      <c r="H38" s="100"/>
      <c r="I38" s="240" t="s">
        <v>16</v>
      </c>
      <c r="J38" s="240"/>
      <c r="K38" s="240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50"/>
    </row>
    <row r="39" spans="1:22" ht="11" customHeight="1" x14ac:dyDescent="0.55000000000000004">
      <c r="A39" s="55"/>
      <c r="B39" s="102" t="s">
        <v>1</v>
      </c>
      <c r="C39" s="106" t="s">
        <v>45</v>
      </c>
      <c r="D39" s="102" t="s">
        <v>2</v>
      </c>
      <c r="E39" s="106" t="s">
        <v>45</v>
      </c>
      <c r="F39" s="102" t="s">
        <v>4</v>
      </c>
      <c r="G39" s="106" t="s">
        <v>45</v>
      </c>
      <c r="H39" s="102" t="s">
        <v>3</v>
      </c>
      <c r="I39" s="240"/>
      <c r="J39" s="240"/>
      <c r="K39" s="240"/>
      <c r="L39" s="251" t="s">
        <v>0</v>
      </c>
      <c r="M39" s="251"/>
      <c r="N39" s="251"/>
      <c r="O39" s="251"/>
      <c r="P39" s="251"/>
      <c r="Q39" s="251"/>
      <c r="R39" s="251"/>
      <c r="S39" s="251"/>
      <c r="T39" s="251"/>
      <c r="U39" s="251"/>
      <c r="V39" s="252"/>
    </row>
    <row r="40" spans="1:22" ht="11" customHeight="1" x14ac:dyDescent="0.55000000000000004">
      <c r="A40" s="55"/>
      <c r="B40" s="56"/>
      <c r="C40" s="56"/>
      <c r="D40" s="56"/>
      <c r="E40" s="56"/>
      <c r="F40" s="56"/>
      <c r="G40" s="56"/>
      <c r="H40" s="56"/>
      <c r="I40" s="240"/>
      <c r="J40" s="240"/>
      <c r="K40" s="240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2"/>
    </row>
    <row r="41" spans="1:22" ht="11" customHeight="1" thickBot="1" x14ac:dyDescent="0.6">
      <c r="A41" s="49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5"/>
      <c r="S41" s="5"/>
      <c r="T41" s="60"/>
      <c r="U41" s="60"/>
      <c r="V41" s="61"/>
    </row>
    <row r="42" spans="1:22" ht="11" customHeight="1" x14ac:dyDescent="0.55000000000000004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4"/>
      <c r="S42" s="64"/>
      <c r="T42" s="64"/>
      <c r="U42" s="64"/>
      <c r="V42" s="65"/>
    </row>
    <row r="43" spans="1:22" ht="11" customHeight="1" x14ac:dyDescent="0.55000000000000004">
      <c r="A43" s="241" t="s">
        <v>9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56"/>
      <c r="N43" s="56"/>
      <c r="O43" s="56"/>
      <c r="P43" s="56"/>
      <c r="Q43" s="56"/>
      <c r="V43" s="9"/>
    </row>
    <row r="44" spans="1:22" ht="11" customHeight="1" x14ac:dyDescent="0.55000000000000004">
      <c r="A44" s="55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V44" s="9"/>
    </row>
    <row r="45" spans="1:22" ht="11" customHeight="1" x14ac:dyDescent="0.55000000000000004">
      <c r="A45" s="55"/>
      <c r="B45" s="102" t="s">
        <v>1</v>
      </c>
      <c r="C45" s="106" t="s">
        <v>45</v>
      </c>
      <c r="D45" s="102" t="s">
        <v>2</v>
      </c>
      <c r="E45" s="106" t="s">
        <v>45</v>
      </c>
      <c r="F45" s="102" t="s">
        <v>4</v>
      </c>
      <c r="G45" s="106" t="s">
        <v>45</v>
      </c>
      <c r="H45" s="102" t="s">
        <v>3</v>
      </c>
      <c r="I45" s="56"/>
      <c r="J45" s="56"/>
      <c r="K45" s="56"/>
      <c r="L45" s="56"/>
      <c r="M45" s="56"/>
      <c r="N45" s="56"/>
      <c r="O45" s="56"/>
      <c r="P45" s="56"/>
      <c r="Q45" s="56"/>
      <c r="V45" s="9"/>
    </row>
    <row r="46" spans="1:22" ht="11" customHeight="1" x14ac:dyDescent="0.55000000000000004">
      <c r="A46" s="55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253" t="s">
        <v>0</v>
      </c>
      <c r="M46" s="254"/>
      <c r="N46" s="254"/>
      <c r="O46" s="254"/>
      <c r="P46" s="254"/>
      <c r="Q46" s="254"/>
      <c r="R46" s="254"/>
      <c r="S46" s="254"/>
      <c r="T46" s="254"/>
      <c r="U46" s="254"/>
      <c r="V46" s="255"/>
    </row>
    <row r="47" spans="1:22" ht="11" customHeight="1" x14ac:dyDescent="0.55000000000000004">
      <c r="A47" s="55"/>
      <c r="B47" s="56"/>
      <c r="C47" s="56"/>
      <c r="D47" s="56"/>
      <c r="E47" s="56"/>
      <c r="F47" s="56"/>
      <c r="G47" s="56"/>
      <c r="H47" s="56"/>
      <c r="I47" s="56"/>
      <c r="J47" s="102" t="s">
        <v>6</v>
      </c>
      <c r="K47" s="102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5"/>
    </row>
    <row r="48" spans="1:22" ht="11" customHeight="1" x14ac:dyDescent="0.55000000000000004">
      <c r="A48" s="55"/>
      <c r="B48" s="56"/>
      <c r="C48" s="56"/>
      <c r="D48" s="56"/>
      <c r="E48" s="56"/>
      <c r="F48" s="243" t="s">
        <v>5</v>
      </c>
      <c r="G48" s="243"/>
      <c r="H48" s="243"/>
      <c r="I48" s="102"/>
      <c r="J48" s="102" t="s">
        <v>8</v>
      </c>
      <c r="K48" s="102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5"/>
    </row>
    <row r="49" spans="1:22" ht="11" customHeight="1" x14ac:dyDescent="0.55000000000000004">
      <c r="A49" s="55"/>
      <c r="B49" s="56"/>
      <c r="C49" s="56"/>
      <c r="D49" s="56"/>
      <c r="E49" s="56"/>
      <c r="F49" s="56"/>
      <c r="G49" s="56"/>
      <c r="H49" s="56"/>
      <c r="I49" s="56"/>
      <c r="J49" s="244" t="s">
        <v>7</v>
      </c>
      <c r="K49" s="24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5"/>
    </row>
    <row r="50" spans="1:22" ht="13" customHeight="1" thickBot="1" x14ac:dyDescent="0.6">
      <c r="A50" s="6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8"/>
    </row>
    <row r="51" spans="1:22" ht="7" customHeight="1" thickBot="1" x14ac:dyDescent="0.6">
      <c r="B51" s="64"/>
      <c r="C51" s="64"/>
      <c r="D51" s="64"/>
      <c r="E51" s="64"/>
      <c r="F51" s="64"/>
      <c r="G51" s="64"/>
      <c r="H51" s="64"/>
      <c r="V51" s="64"/>
    </row>
    <row r="52" spans="1:22" ht="13" customHeight="1" x14ac:dyDescent="0.55000000000000004">
      <c r="A52" s="69"/>
      <c r="B52" s="70" t="s">
        <v>29</v>
      </c>
      <c r="C52" s="70"/>
      <c r="D52" s="70"/>
      <c r="E52" s="70"/>
      <c r="F52" s="70"/>
      <c r="G52" s="70"/>
      <c r="H52" s="70"/>
      <c r="I52" s="71"/>
      <c r="L52" s="245" t="s">
        <v>24</v>
      </c>
      <c r="M52" s="246"/>
      <c r="N52" s="246"/>
      <c r="O52" s="246"/>
      <c r="P52" s="246"/>
      <c r="Q52" s="247"/>
      <c r="R52" s="233" t="s">
        <v>11</v>
      </c>
      <c r="S52" s="234"/>
      <c r="T52" s="234"/>
      <c r="U52" s="234"/>
      <c r="V52" s="235"/>
    </row>
    <row r="53" spans="1:22" ht="13" customHeight="1" x14ac:dyDescent="0.55000000000000004">
      <c r="A53" s="72"/>
      <c r="B53" s="73"/>
      <c r="C53" s="73"/>
      <c r="D53" s="73"/>
      <c r="E53" s="73"/>
      <c r="F53" s="73"/>
      <c r="G53" s="73"/>
      <c r="H53" s="73"/>
      <c r="I53" s="74"/>
      <c r="J53" s="33"/>
      <c r="L53" s="236"/>
      <c r="M53" s="237"/>
      <c r="N53" s="237"/>
      <c r="O53" s="237"/>
      <c r="P53" s="237"/>
      <c r="Q53" s="248"/>
      <c r="R53" s="236"/>
      <c r="S53" s="237"/>
      <c r="T53" s="237"/>
      <c r="U53" s="237"/>
      <c r="V53" s="238"/>
    </row>
    <row r="54" spans="1:22" ht="13" customHeight="1" x14ac:dyDescent="0.55000000000000004">
      <c r="A54" s="72"/>
      <c r="B54" s="73" t="s">
        <v>1</v>
      </c>
      <c r="C54" s="73"/>
      <c r="D54" s="103" t="s">
        <v>2</v>
      </c>
      <c r="E54" s="103"/>
      <c r="F54" s="103" t="s">
        <v>4</v>
      </c>
      <c r="G54" s="103"/>
      <c r="H54" s="103" t="s">
        <v>3</v>
      </c>
      <c r="I54" s="74"/>
      <c r="J54" s="33"/>
      <c r="K54" s="9"/>
      <c r="L54" s="52"/>
      <c r="P54" s="76"/>
      <c r="Q54" s="9"/>
      <c r="R54" s="52"/>
      <c r="V54" s="77"/>
    </row>
    <row r="55" spans="1:22" ht="13" customHeight="1" x14ac:dyDescent="0.55000000000000004">
      <c r="A55" s="72"/>
      <c r="B55" s="78"/>
      <c r="C55" s="78"/>
      <c r="D55" s="78"/>
      <c r="E55" s="78"/>
      <c r="F55" s="78"/>
      <c r="G55" s="78"/>
      <c r="H55" s="78"/>
      <c r="I55" s="74"/>
      <c r="J55" s="33"/>
      <c r="K55" s="9"/>
      <c r="L55" s="52"/>
      <c r="Q55" s="9"/>
      <c r="R55" s="52"/>
      <c r="V55" s="77"/>
    </row>
    <row r="56" spans="1:22" ht="13" customHeight="1" x14ac:dyDescent="0.55000000000000004">
      <c r="A56" s="79"/>
      <c r="B56" s="79"/>
      <c r="C56" s="79"/>
      <c r="D56" s="79"/>
      <c r="E56" s="79"/>
      <c r="F56" s="79"/>
      <c r="G56" s="79"/>
      <c r="H56" s="79"/>
      <c r="I56" s="79"/>
      <c r="J56" s="33"/>
      <c r="K56" s="9"/>
      <c r="L56" s="52"/>
      <c r="Q56" s="9"/>
      <c r="R56" s="52"/>
      <c r="V56" s="77"/>
    </row>
    <row r="57" spans="1:22" ht="13" customHeight="1" x14ac:dyDescent="0.55000000000000004">
      <c r="A57" s="33"/>
      <c r="B57" s="80" t="s">
        <v>28</v>
      </c>
      <c r="C57" s="33"/>
      <c r="D57" s="33"/>
      <c r="E57" s="33"/>
      <c r="F57" s="33"/>
      <c r="G57" s="33"/>
      <c r="H57" s="33"/>
      <c r="I57" s="33"/>
      <c r="J57" s="33"/>
      <c r="K57" s="9"/>
      <c r="L57" s="52"/>
      <c r="M57" s="84"/>
      <c r="N57" s="84"/>
      <c r="O57" s="84"/>
      <c r="P57" s="84"/>
      <c r="Q57" s="9"/>
      <c r="R57" s="52"/>
      <c r="V57" s="77"/>
    </row>
    <row r="58" spans="1:22" ht="13" customHeight="1" x14ac:dyDescent="0.55000000000000004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9"/>
      <c r="L58" s="52"/>
      <c r="M58" s="84"/>
      <c r="N58" s="84"/>
      <c r="O58" s="84"/>
      <c r="P58" s="84"/>
      <c r="Q58" s="9"/>
      <c r="R58" s="52"/>
      <c r="V58" s="77"/>
    </row>
    <row r="59" spans="1:22" ht="13" customHeight="1" x14ac:dyDescent="0.55000000000000004">
      <c r="J59" s="33"/>
      <c r="K59" s="9"/>
      <c r="L59" s="52"/>
      <c r="N59" s="84"/>
      <c r="O59" s="84"/>
      <c r="Q59" s="9"/>
      <c r="R59" s="52"/>
      <c r="V59" s="77"/>
    </row>
    <row r="60" spans="1:22" ht="13" customHeight="1" thickBot="1" x14ac:dyDescent="0.6">
      <c r="B60" s="33"/>
      <c r="J60" s="171" t="s">
        <v>13</v>
      </c>
      <c r="K60" s="239"/>
      <c r="L60" s="67"/>
      <c r="M60" s="5"/>
      <c r="N60" s="5"/>
      <c r="O60" s="5"/>
      <c r="P60" s="5"/>
      <c r="Q60" s="68"/>
      <c r="R60" s="81"/>
      <c r="S60" s="82"/>
      <c r="T60" s="82"/>
      <c r="U60" s="82"/>
      <c r="V60" s="83"/>
    </row>
    <row r="61" spans="1:22" ht="13" customHeight="1" x14ac:dyDescent="0.55000000000000004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13" customHeight="1" x14ac:dyDescent="0.55000000000000004">
      <c r="A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13" customHeight="1" x14ac:dyDescent="0.55000000000000004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13" customHeight="1" x14ac:dyDescent="0.55000000000000004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13" customHeight="1" x14ac:dyDescent="0.55000000000000004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13" customHeight="1" x14ac:dyDescent="0.55000000000000004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13" customHeight="1" x14ac:dyDescent="0.55000000000000004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13" customHeight="1" x14ac:dyDescent="0.55000000000000004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13" customHeight="1" x14ac:dyDescent="0.55000000000000004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13" customHeight="1" x14ac:dyDescent="0.55000000000000004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13" customHeight="1" x14ac:dyDescent="0.55000000000000004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13" customHeight="1" x14ac:dyDescent="0.55000000000000004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13" customHeight="1" x14ac:dyDescent="0.55000000000000004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13" customHeight="1" x14ac:dyDescent="0.55000000000000004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13" customHeight="1" x14ac:dyDescent="0.55000000000000004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13" customHeight="1" x14ac:dyDescent="0.55000000000000004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13" customHeight="1" x14ac:dyDescent="0.55000000000000004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13" customHeight="1" x14ac:dyDescent="0.55000000000000004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13" customHeight="1" x14ac:dyDescent="0.55000000000000004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13" customHeight="1" x14ac:dyDescent="0.55000000000000004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13" customHeight="1" x14ac:dyDescent="0.55000000000000004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13" customHeight="1" x14ac:dyDescent="0.55000000000000004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13" customHeight="1" x14ac:dyDescent="0.55000000000000004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13" customHeight="1" x14ac:dyDescent="0.55000000000000004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13" customHeight="1" x14ac:dyDescent="0.55000000000000004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13" customHeight="1" x14ac:dyDescent="0.55000000000000004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13" customHeight="1" x14ac:dyDescent="0.55000000000000004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13" customHeight="1" x14ac:dyDescent="0.55000000000000004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13" customHeight="1" x14ac:dyDescent="0.55000000000000004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13" customHeight="1" x14ac:dyDescent="0.55000000000000004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13" customHeight="1" x14ac:dyDescent="0.55000000000000004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13" customHeight="1" x14ac:dyDescent="0.55000000000000004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13" customHeight="1" x14ac:dyDescent="0.55000000000000004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13" customHeight="1" x14ac:dyDescent="0.55000000000000004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13" customHeight="1" x14ac:dyDescent="0.55000000000000004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13" customHeight="1" x14ac:dyDescent="0.55000000000000004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13" customHeight="1" x14ac:dyDescent="0.55000000000000004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13" customHeight="1" x14ac:dyDescent="0.55000000000000004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13" customHeight="1" x14ac:dyDescent="0.55000000000000004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13" customHeight="1" x14ac:dyDescent="0.55000000000000004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13" customHeight="1" x14ac:dyDescent="0.55000000000000004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13" customHeight="1" x14ac:dyDescent="0.55000000000000004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13" customHeight="1" x14ac:dyDescent="0.55000000000000004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13" customHeight="1" x14ac:dyDescent="0.55000000000000004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13" customHeight="1" x14ac:dyDescent="0.55000000000000004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13" customHeight="1" x14ac:dyDescent="0.55000000000000004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13" customHeight="1" x14ac:dyDescent="0.55000000000000004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13" customHeight="1" x14ac:dyDescent="0.55000000000000004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13" customHeight="1" x14ac:dyDescent="0.55000000000000004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13" customHeight="1" x14ac:dyDescent="0.55000000000000004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13" customHeight="1" x14ac:dyDescent="0.55000000000000004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13" customHeight="1" x14ac:dyDescent="0.55000000000000004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13" customHeight="1" x14ac:dyDescent="0.55000000000000004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13" customHeight="1" x14ac:dyDescent="0.55000000000000004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13" customHeight="1" x14ac:dyDescent="0.55000000000000004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13" customHeight="1" x14ac:dyDescent="0.55000000000000004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13" customHeight="1" x14ac:dyDescent="0.55000000000000004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13" customHeight="1" x14ac:dyDescent="0.55000000000000004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13" customHeight="1" x14ac:dyDescent="0.55000000000000004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13" customHeight="1" x14ac:dyDescent="0.55000000000000004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13" customHeight="1" x14ac:dyDescent="0.55000000000000004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13" customHeight="1" x14ac:dyDescent="0.55000000000000004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13" customHeight="1" x14ac:dyDescent="0.55000000000000004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13" customHeight="1" x14ac:dyDescent="0.55000000000000004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13" customHeight="1" x14ac:dyDescent="0.55000000000000004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13" customHeight="1" x14ac:dyDescent="0.55000000000000004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13" customHeight="1" x14ac:dyDescent="0.55000000000000004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13" customHeight="1" x14ac:dyDescent="0.55000000000000004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13" customHeight="1" x14ac:dyDescent="0.55000000000000004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13" customHeight="1" x14ac:dyDescent="0.55000000000000004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13" customHeight="1" x14ac:dyDescent="0.55000000000000004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13" customHeight="1" x14ac:dyDescent="0.55000000000000004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13" customHeight="1" x14ac:dyDescent="0.55000000000000004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13" customHeight="1" x14ac:dyDescent="0.55000000000000004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13" customHeight="1" x14ac:dyDescent="0.55000000000000004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13" customHeight="1" x14ac:dyDescent="0.55000000000000004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13" customHeight="1" x14ac:dyDescent="0.55000000000000004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13" customHeight="1" x14ac:dyDescent="0.55000000000000004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13" customHeight="1" x14ac:dyDescent="0.55000000000000004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13" customHeight="1" x14ac:dyDescent="0.55000000000000004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13" customHeight="1" x14ac:dyDescent="0.55000000000000004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13" customHeight="1" x14ac:dyDescent="0.55000000000000004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13" customHeight="1" x14ac:dyDescent="0.55000000000000004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13" customHeight="1" x14ac:dyDescent="0.55000000000000004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13" customHeight="1" x14ac:dyDescent="0.55000000000000004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13" customHeight="1" x14ac:dyDescent="0.55000000000000004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13" customHeight="1" x14ac:dyDescent="0.55000000000000004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13" customHeight="1" x14ac:dyDescent="0.55000000000000004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13" customHeight="1" x14ac:dyDescent="0.55000000000000004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13" customHeight="1" x14ac:dyDescent="0.55000000000000004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13" customHeight="1" x14ac:dyDescent="0.55000000000000004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13" customHeight="1" x14ac:dyDescent="0.55000000000000004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13" customHeight="1" x14ac:dyDescent="0.55000000000000004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13" customHeight="1" x14ac:dyDescent="0.55000000000000004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13" customHeight="1" x14ac:dyDescent="0.55000000000000004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13" customHeight="1" x14ac:dyDescent="0.55000000000000004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13" customHeight="1" x14ac:dyDescent="0.55000000000000004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13" customHeight="1" x14ac:dyDescent="0.55000000000000004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13" customHeight="1" x14ac:dyDescent="0.55000000000000004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13" customHeight="1" x14ac:dyDescent="0.55000000000000004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13" customHeight="1" x14ac:dyDescent="0.55000000000000004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13" customHeight="1" x14ac:dyDescent="0.55000000000000004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13" customHeight="1" x14ac:dyDescent="0.55000000000000004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13" customHeight="1" x14ac:dyDescent="0.55000000000000004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13" customHeight="1" x14ac:dyDescent="0.55000000000000004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13" customHeight="1" x14ac:dyDescent="0.55000000000000004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13" customHeight="1" x14ac:dyDescent="0.55000000000000004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13" customHeight="1" x14ac:dyDescent="0.55000000000000004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13" customHeight="1" x14ac:dyDescent="0.55000000000000004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13" customHeight="1" x14ac:dyDescent="0.55000000000000004"/>
    <row r="171" spans="1:22" ht="13" customHeight="1" x14ac:dyDescent="0.55000000000000004"/>
    <row r="172" spans="1:22" ht="13" customHeight="1" x14ac:dyDescent="0.55000000000000004"/>
    <row r="173" spans="1:22" ht="13" customHeight="1" x14ac:dyDescent="0.55000000000000004"/>
    <row r="174" spans="1:22" ht="13" customHeight="1" x14ac:dyDescent="0.55000000000000004"/>
    <row r="175" spans="1:22" ht="13" customHeight="1" x14ac:dyDescent="0.55000000000000004"/>
    <row r="176" spans="1:22" ht="13" customHeight="1" x14ac:dyDescent="0.55000000000000004"/>
    <row r="177" ht="13" customHeight="1" x14ac:dyDescent="0.55000000000000004"/>
    <row r="178" ht="13" customHeight="1" x14ac:dyDescent="0.55000000000000004"/>
    <row r="179" ht="13" customHeight="1" x14ac:dyDescent="0.55000000000000004"/>
    <row r="180" ht="13" customHeight="1" x14ac:dyDescent="0.55000000000000004"/>
    <row r="181" ht="13" customHeight="1" x14ac:dyDescent="0.55000000000000004"/>
    <row r="182" ht="13" customHeight="1" x14ac:dyDescent="0.55000000000000004"/>
    <row r="183" ht="13" customHeight="1" x14ac:dyDescent="0.55000000000000004"/>
    <row r="184" ht="13" customHeight="1" x14ac:dyDescent="0.55000000000000004"/>
    <row r="185" ht="13" customHeight="1" x14ac:dyDescent="0.55000000000000004"/>
    <row r="186" ht="13" customHeight="1" x14ac:dyDescent="0.55000000000000004"/>
    <row r="187" ht="13" customHeight="1" x14ac:dyDescent="0.55000000000000004"/>
    <row r="188" ht="13" customHeight="1" x14ac:dyDescent="0.55000000000000004"/>
    <row r="189" ht="13" customHeight="1" x14ac:dyDescent="0.55000000000000004"/>
    <row r="190" ht="13" customHeight="1" x14ac:dyDescent="0.55000000000000004"/>
    <row r="191" ht="13" customHeight="1" x14ac:dyDescent="0.55000000000000004"/>
    <row r="192" ht="13" customHeight="1" x14ac:dyDescent="0.55000000000000004"/>
    <row r="193" ht="13" customHeight="1" x14ac:dyDescent="0.55000000000000004"/>
    <row r="194" ht="13" customHeight="1" x14ac:dyDescent="0.55000000000000004"/>
    <row r="195" ht="13" customHeight="1" x14ac:dyDescent="0.55000000000000004"/>
    <row r="196" ht="13" customHeight="1" x14ac:dyDescent="0.55000000000000004"/>
    <row r="197" ht="13" customHeight="1" x14ac:dyDescent="0.55000000000000004"/>
    <row r="198" ht="13" customHeight="1" x14ac:dyDescent="0.55000000000000004"/>
    <row r="199" ht="13" customHeight="1" x14ac:dyDescent="0.55000000000000004"/>
    <row r="200" ht="13" customHeight="1" x14ac:dyDescent="0.55000000000000004"/>
  </sheetData>
  <sheetProtection algorithmName="SHA-512" hashValue="lpXLBmA4GN9Zq5K8vvOetsRmz/MDKt6/s9XOEuNK4PpXcLGhkAzXfiEPZYauDB6LZ+X69fzWH57ppbTNxuuj3A==" saltValue="Vot3zL8TWbNkiTT2SJdZGg==" spinCount="100000" sheet="1" objects="1" scenarios="1" selectLockedCells="1"/>
  <mergeCells count="49">
    <mergeCell ref="A25:D31"/>
    <mergeCell ref="G25:V25"/>
    <mergeCell ref="G27:V27"/>
    <mergeCell ref="G29:V29"/>
    <mergeCell ref="G31:V31"/>
    <mergeCell ref="E24:F33"/>
    <mergeCell ref="G32:H32"/>
    <mergeCell ref="I32:I33"/>
    <mergeCell ref="J32:U33"/>
    <mergeCell ref="V32:V33"/>
    <mergeCell ref="R52:V53"/>
    <mergeCell ref="J60:K60"/>
    <mergeCell ref="I38:K40"/>
    <mergeCell ref="A37:I37"/>
    <mergeCell ref="F48:H48"/>
    <mergeCell ref="J49:K49"/>
    <mergeCell ref="L52:Q53"/>
    <mergeCell ref="A43:L43"/>
    <mergeCell ref="L36:V38"/>
    <mergeCell ref="L39:V40"/>
    <mergeCell ref="L46:V49"/>
    <mergeCell ref="A1:V4"/>
    <mergeCell ref="M6:O7"/>
    <mergeCell ref="M8:O10"/>
    <mergeCell ref="P11:Q11"/>
    <mergeCell ref="M12:O12"/>
    <mergeCell ref="A6:D7"/>
    <mergeCell ref="A8:D10"/>
    <mergeCell ref="A11:D13"/>
    <mergeCell ref="G11:L13"/>
    <mergeCell ref="E6:L7"/>
    <mergeCell ref="P6:V7"/>
    <mergeCell ref="E8:L10"/>
    <mergeCell ref="P8:V10"/>
    <mergeCell ref="E11:F13"/>
    <mergeCell ref="Q12:V13"/>
    <mergeCell ref="N18:V20"/>
    <mergeCell ref="N21:V23"/>
    <mergeCell ref="A14:V14"/>
    <mergeCell ref="A15:B17"/>
    <mergeCell ref="L15:M17"/>
    <mergeCell ref="C15:K17"/>
    <mergeCell ref="N15:V17"/>
    <mergeCell ref="A18:B20"/>
    <mergeCell ref="L18:M20"/>
    <mergeCell ref="A21:B23"/>
    <mergeCell ref="L21:M23"/>
    <mergeCell ref="C18:K20"/>
    <mergeCell ref="C21:K23"/>
  </mergeCells>
  <phoneticPr fontId="1"/>
  <dataValidations count="2">
    <dataValidation type="list" allowBlank="1" showInputMessage="1" showErrorMessage="1" sqref="E11:F13" xr:uid="{5B730A5D-891E-4F25-9D1A-0F16F0B2DF0E}">
      <formula1>"1,5,9"</formula1>
    </dataValidation>
    <dataValidation type="list" allowBlank="1" showInputMessage="1" showErrorMessage="1" sqref="E24:F33" xr:uid="{757425A7-D2A3-494E-858A-44B8383956D9}">
      <formula1>"1,2,3,9"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F32F5-01C2-4E8A-A80C-F3D5DA6DF147}">
  <dimension ref="A1:V200"/>
  <sheetViews>
    <sheetView showGridLines="0" workbookViewId="0">
      <selection sqref="A1:V4"/>
    </sheetView>
  </sheetViews>
  <sheetFormatPr defaultRowHeight="13" x14ac:dyDescent="0.55000000000000004"/>
  <cols>
    <col min="1" max="44" width="3.58203125" style="1" customWidth="1"/>
    <col min="45" max="16384" width="8.6640625" style="1"/>
  </cols>
  <sheetData>
    <row r="1" spans="1:22" ht="16" customHeight="1" x14ac:dyDescent="0.55000000000000004">
      <c r="A1" s="152" t="s">
        <v>17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</row>
    <row r="2" spans="1:22" ht="11.5" customHeight="1" x14ac:dyDescent="0.55000000000000004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</row>
    <row r="3" spans="1:22" ht="11.5" customHeight="1" x14ac:dyDescent="0.55000000000000004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22" ht="11.5" customHeight="1" x14ac:dyDescent="0.55000000000000004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</row>
    <row r="5" spans="1:22" ht="7" customHeight="1" thickBot="1" x14ac:dyDescent="0.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5"/>
      <c r="Q5" s="5"/>
      <c r="R5" s="5"/>
      <c r="S5" s="5"/>
      <c r="T5" s="5"/>
      <c r="U5" s="5"/>
      <c r="V5" s="5"/>
    </row>
    <row r="6" spans="1:22" ht="11" customHeight="1" x14ac:dyDescent="0.55000000000000004">
      <c r="A6" s="173" t="s">
        <v>19</v>
      </c>
      <c r="B6" s="174"/>
      <c r="C6" s="174"/>
      <c r="D6" s="175"/>
      <c r="E6" s="282" t="s">
        <v>34</v>
      </c>
      <c r="F6" s="283"/>
      <c r="G6" s="283"/>
      <c r="H6" s="283"/>
      <c r="I6" s="283"/>
      <c r="J6" s="283"/>
      <c r="K6" s="283"/>
      <c r="L6" s="284"/>
      <c r="M6" s="153" t="s">
        <v>10</v>
      </c>
      <c r="N6" s="154"/>
      <c r="O6" s="155"/>
      <c r="P6" s="298">
        <v>420999</v>
      </c>
      <c r="Q6" s="299"/>
      <c r="R6" s="299"/>
      <c r="S6" s="299"/>
      <c r="T6" s="299"/>
      <c r="U6" s="299"/>
      <c r="V6" s="300"/>
    </row>
    <row r="7" spans="1:22" ht="11" customHeight="1" x14ac:dyDescent="0.55000000000000004">
      <c r="A7" s="176"/>
      <c r="B7" s="177"/>
      <c r="C7" s="177"/>
      <c r="D7" s="178"/>
      <c r="E7" s="285"/>
      <c r="F7" s="286"/>
      <c r="G7" s="286"/>
      <c r="H7" s="286"/>
      <c r="I7" s="286"/>
      <c r="J7" s="286"/>
      <c r="K7" s="286"/>
      <c r="L7" s="287"/>
      <c r="M7" s="156"/>
      <c r="N7" s="157"/>
      <c r="O7" s="158"/>
      <c r="P7" s="301"/>
      <c r="Q7" s="302"/>
      <c r="R7" s="302"/>
      <c r="S7" s="302"/>
      <c r="T7" s="302"/>
      <c r="U7" s="302"/>
      <c r="V7" s="303"/>
    </row>
    <row r="8" spans="1:22" ht="11" customHeight="1" x14ac:dyDescent="0.55000000000000004">
      <c r="A8" s="179" t="s">
        <v>20</v>
      </c>
      <c r="B8" s="163"/>
      <c r="C8" s="163"/>
      <c r="D8" s="164"/>
      <c r="E8" s="288" t="s">
        <v>35</v>
      </c>
      <c r="F8" s="289"/>
      <c r="G8" s="289"/>
      <c r="H8" s="289"/>
      <c r="I8" s="289"/>
      <c r="J8" s="289"/>
      <c r="K8" s="289"/>
      <c r="L8" s="290"/>
      <c r="M8" s="159" t="s">
        <v>18</v>
      </c>
      <c r="N8" s="160"/>
      <c r="O8" s="161"/>
      <c r="P8" s="288" t="s">
        <v>36</v>
      </c>
      <c r="Q8" s="289"/>
      <c r="R8" s="289"/>
      <c r="S8" s="289"/>
      <c r="T8" s="289"/>
      <c r="U8" s="289"/>
      <c r="V8" s="304"/>
    </row>
    <row r="9" spans="1:22" ht="11" customHeight="1" x14ac:dyDescent="0.55000000000000004">
      <c r="A9" s="179"/>
      <c r="B9" s="163"/>
      <c r="C9" s="163"/>
      <c r="D9" s="164"/>
      <c r="E9" s="291"/>
      <c r="F9" s="292"/>
      <c r="G9" s="292"/>
      <c r="H9" s="292"/>
      <c r="I9" s="292"/>
      <c r="J9" s="292"/>
      <c r="K9" s="292"/>
      <c r="L9" s="293"/>
      <c r="M9" s="162"/>
      <c r="N9" s="163"/>
      <c r="O9" s="164"/>
      <c r="P9" s="291"/>
      <c r="Q9" s="292"/>
      <c r="R9" s="292"/>
      <c r="S9" s="292"/>
      <c r="T9" s="292"/>
      <c r="U9" s="292"/>
      <c r="V9" s="305"/>
    </row>
    <row r="10" spans="1:22" ht="11" customHeight="1" x14ac:dyDescent="0.55000000000000004">
      <c r="A10" s="180"/>
      <c r="B10" s="166"/>
      <c r="C10" s="166"/>
      <c r="D10" s="167"/>
      <c r="E10" s="294"/>
      <c r="F10" s="295"/>
      <c r="G10" s="295"/>
      <c r="H10" s="295"/>
      <c r="I10" s="295"/>
      <c r="J10" s="295"/>
      <c r="K10" s="295"/>
      <c r="L10" s="296"/>
      <c r="M10" s="165"/>
      <c r="N10" s="166"/>
      <c r="O10" s="167"/>
      <c r="P10" s="294"/>
      <c r="Q10" s="295"/>
      <c r="R10" s="295"/>
      <c r="S10" s="295"/>
      <c r="T10" s="295"/>
      <c r="U10" s="295"/>
      <c r="V10" s="306"/>
    </row>
    <row r="11" spans="1:22" ht="13.5" customHeight="1" x14ac:dyDescent="0.15">
      <c r="A11" s="181" t="s">
        <v>44</v>
      </c>
      <c r="B11" s="182"/>
      <c r="C11" s="182"/>
      <c r="D11" s="183"/>
      <c r="E11" s="307">
        <v>9</v>
      </c>
      <c r="F11" s="308"/>
      <c r="G11" s="190" t="s">
        <v>33</v>
      </c>
      <c r="H11" s="191"/>
      <c r="I11" s="191"/>
      <c r="J11" s="191"/>
      <c r="K11" s="191"/>
      <c r="L11" s="192"/>
      <c r="M11" s="6"/>
      <c r="P11" s="168" t="s">
        <v>12</v>
      </c>
      <c r="Q11" s="169"/>
      <c r="R11" s="8"/>
      <c r="V11" s="9"/>
    </row>
    <row r="12" spans="1:22" ht="14" customHeight="1" x14ac:dyDescent="0.55000000000000004">
      <c r="A12" s="184"/>
      <c r="B12" s="185"/>
      <c r="C12" s="185"/>
      <c r="D12" s="186"/>
      <c r="E12" s="274"/>
      <c r="F12" s="275"/>
      <c r="G12" s="193"/>
      <c r="H12" s="194"/>
      <c r="I12" s="194"/>
      <c r="J12" s="194"/>
      <c r="K12" s="194"/>
      <c r="L12" s="195"/>
      <c r="M12" s="170" t="s">
        <v>14</v>
      </c>
      <c r="N12" s="171"/>
      <c r="O12" s="172"/>
      <c r="P12" s="6"/>
      <c r="Q12" s="278" t="s">
        <v>37</v>
      </c>
      <c r="R12" s="278"/>
      <c r="S12" s="278"/>
      <c r="T12" s="278"/>
      <c r="U12" s="278"/>
      <c r="V12" s="279"/>
    </row>
    <row r="13" spans="1:22" ht="12" customHeight="1" x14ac:dyDescent="0.55000000000000004">
      <c r="A13" s="187"/>
      <c r="B13" s="188"/>
      <c r="C13" s="188"/>
      <c r="D13" s="189"/>
      <c r="E13" s="309"/>
      <c r="F13" s="310"/>
      <c r="G13" s="196"/>
      <c r="H13" s="197"/>
      <c r="I13" s="197"/>
      <c r="J13" s="197"/>
      <c r="K13" s="197"/>
      <c r="L13" s="198"/>
      <c r="M13" s="10"/>
      <c r="N13" s="11"/>
      <c r="O13" s="11"/>
      <c r="P13" s="7"/>
      <c r="Q13" s="280"/>
      <c r="R13" s="280"/>
      <c r="S13" s="280"/>
      <c r="T13" s="280"/>
      <c r="U13" s="280"/>
      <c r="V13" s="281"/>
    </row>
    <row r="14" spans="1:22" ht="20" customHeight="1" x14ac:dyDescent="0.55000000000000004">
      <c r="A14" s="119" t="s">
        <v>48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1"/>
    </row>
    <row r="15" spans="1:22" ht="11.5" customHeight="1" x14ac:dyDescent="0.55000000000000004">
      <c r="A15" s="122">
        <v>1</v>
      </c>
      <c r="B15" s="123"/>
      <c r="C15" s="311" t="s">
        <v>38</v>
      </c>
      <c r="D15" s="312"/>
      <c r="E15" s="312"/>
      <c r="F15" s="312"/>
      <c r="G15" s="312"/>
      <c r="H15" s="312"/>
      <c r="I15" s="312"/>
      <c r="J15" s="312"/>
      <c r="K15" s="313"/>
      <c r="L15" s="128">
        <v>4</v>
      </c>
      <c r="M15" s="129"/>
      <c r="N15" s="12"/>
      <c r="O15" s="277"/>
      <c r="P15" s="277"/>
      <c r="Q15" s="277"/>
      <c r="R15" s="277"/>
      <c r="S15" s="277"/>
      <c r="T15" s="277"/>
      <c r="U15" s="277"/>
      <c r="V15" s="13"/>
    </row>
    <row r="16" spans="1:22" ht="11.5" customHeight="1" x14ac:dyDescent="0.55000000000000004">
      <c r="A16" s="124"/>
      <c r="B16" s="125"/>
      <c r="C16" s="314"/>
      <c r="D16" s="292"/>
      <c r="E16" s="292"/>
      <c r="F16" s="292"/>
      <c r="G16" s="292"/>
      <c r="H16" s="292"/>
      <c r="I16" s="292"/>
      <c r="J16" s="292"/>
      <c r="K16" s="293"/>
      <c r="L16" s="130"/>
      <c r="M16" s="131"/>
      <c r="N16" s="16"/>
      <c r="O16" s="272"/>
      <c r="P16" s="272"/>
      <c r="Q16" s="272"/>
      <c r="R16" s="272"/>
      <c r="S16" s="272"/>
      <c r="T16" s="272"/>
      <c r="U16" s="272"/>
      <c r="V16" s="17"/>
    </row>
    <row r="17" spans="1:22" ht="11.5" customHeight="1" x14ac:dyDescent="0.55000000000000004">
      <c r="A17" s="126"/>
      <c r="B17" s="127"/>
      <c r="C17" s="315"/>
      <c r="D17" s="302"/>
      <c r="E17" s="302"/>
      <c r="F17" s="302"/>
      <c r="G17" s="302"/>
      <c r="H17" s="302"/>
      <c r="I17" s="302"/>
      <c r="J17" s="302"/>
      <c r="K17" s="316"/>
      <c r="L17" s="132"/>
      <c r="M17" s="133"/>
      <c r="N17" s="18"/>
      <c r="O17" s="276"/>
      <c r="P17" s="276"/>
      <c r="Q17" s="276"/>
      <c r="R17" s="276"/>
      <c r="S17" s="276"/>
      <c r="T17" s="276"/>
      <c r="U17" s="276"/>
      <c r="V17" s="17"/>
    </row>
    <row r="18" spans="1:22" ht="11.5" customHeight="1" x14ac:dyDescent="0.55000000000000004">
      <c r="A18" s="139">
        <v>2</v>
      </c>
      <c r="B18" s="140"/>
      <c r="C18" s="19"/>
      <c r="D18" s="271"/>
      <c r="E18" s="271"/>
      <c r="F18" s="271"/>
      <c r="G18" s="271"/>
      <c r="H18" s="271"/>
      <c r="I18" s="271"/>
      <c r="J18" s="271"/>
      <c r="K18" s="20"/>
      <c r="L18" s="141">
        <v>5</v>
      </c>
      <c r="M18" s="142"/>
      <c r="N18" s="21"/>
      <c r="O18" s="271"/>
      <c r="P18" s="271"/>
      <c r="Q18" s="271"/>
      <c r="R18" s="271"/>
      <c r="S18" s="271"/>
      <c r="T18" s="271"/>
      <c r="U18" s="271"/>
      <c r="V18" s="22"/>
    </row>
    <row r="19" spans="1:22" ht="11.5" customHeight="1" x14ac:dyDescent="0.55000000000000004">
      <c r="A19" s="124"/>
      <c r="B19" s="125"/>
      <c r="C19" s="14"/>
      <c r="D19" s="272"/>
      <c r="E19" s="272"/>
      <c r="F19" s="272"/>
      <c r="G19" s="272"/>
      <c r="H19" s="272"/>
      <c r="I19" s="272"/>
      <c r="J19" s="272"/>
      <c r="K19" s="15"/>
      <c r="L19" s="130"/>
      <c r="M19" s="131"/>
      <c r="N19" s="16"/>
      <c r="O19" s="272"/>
      <c r="P19" s="272"/>
      <c r="Q19" s="272"/>
      <c r="R19" s="272"/>
      <c r="S19" s="272"/>
      <c r="T19" s="272"/>
      <c r="U19" s="272"/>
      <c r="V19" s="17"/>
    </row>
    <row r="20" spans="1:22" ht="11.5" customHeight="1" x14ac:dyDescent="0.55000000000000004">
      <c r="A20" s="126"/>
      <c r="B20" s="127"/>
      <c r="C20" s="18"/>
      <c r="D20" s="276"/>
      <c r="E20" s="276"/>
      <c r="F20" s="276"/>
      <c r="G20" s="276"/>
      <c r="H20" s="276"/>
      <c r="I20" s="276"/>
      <c r="J20" s="276"/>
      <c r="K20" s="23"/>
      <c r="L20" s="132"/>
      <c r="M20" s="133"/>
      <c r="N20" s="24"/>
      <c r="O20" s="276"/>
      <c r="P20" s="276"/>
      <c r="Q20" s="276"/>
      <c r="R20" s="276"/>
      <c r="S20" s="276"/>
      <c r="T20" s="276"/>
      <c r="U20" s="276"/>
      <c r="V20" s="25"/>
    </row>
    <row r="21" spans="1:22" ht="11.5" customHeight="1" x14ac:dyDescent="0.55000000000000004">
      <c r="A21" s="139">
        <v>3</v>
      </c>
      <c r="B21" s="140"/>
      <c r="C21" s="19"/>
      <c r="D21" s="271"/>
      <c r="E21" s="271"/>
      <c r="F21" s="271"/>
      <c r="G21" s="271"/>
      <c r="H21" s="271"/>
      <c r="I21" s="271"/>
      <c r="J21" s="271"/>
      <c r="K21" s="20"/>
      <c r="L21" s="141">
        <v>6</v>
      </c>
      <c r="M21" s="142"/>
      <c r="N21" s="21"/>
      <c r="O21" s="271"/>
      <c r="P21" s="271"/>
      <c r="Q21" s="271"/>
      <c r="R21" s="271"/>
      <c r="S21" s="271"/>
      <c r="T21" s="271"/>
      <c r="U21" s="271"/>
      <c r="V21" s="22"/>
    </row>
    <row r="22" spans="1:22" ht="11.5" customHeight="1" x14ac:dyDescent="0.55000000000000004">
      <c r="A22" s="124"/>
      <c r="B22" s="143"/>
      <c r="C22" s="14"/>
      <c r="D22" s="272"/>
      <c r="E22" s="272"/>
      <c r="F22" s="272"/>
      <c r="G22" s="272"/>
      <c r="H22" s="272"/>
      <c r="I22" s="272"/>
      <c r="J22" s="272"/>
      <c r="K22" s="15"/>
      <c r="L22" s="130"/>
      <c r="M22" s="146"/>
      <c r="N22" s="16"/>
      <c r="O22" s="272"/>
      <c r="P22" s="272"/>
      <c r="Q22" s="272"/>
      <c r="R22" s="272"/>
      <c r="S22" s="272"/>
      <c r="T22" s="272"/>
      <c r="U22" s="272"/>
      <c r="V22" s="17"/>
    </row>
    <row r="23" spans="1:22" ht="11.5" customHeight="1" x14ac:dyDescent="0.55000000000000004">
      <c r="A23" s="144"/>
      <c r="B23" s="145"/>
      <c r="C23" s="26"/>
      <c r="D23" s="273"/>
      <c r="E23" s="273"/>
      <c r="F23" s="273"/>
      <c r="G23" s="273"/>
      <c r="H23" s="273"/>
      <c r="I23" s="273"/>
      <c r="J23" s="273"/>
      <c r="K23" s="27"/>
      <c r="L23" s="147"/>
      <c r="M23" s="148"/>
      <c r="N23" s="28"/>
      <c r="O23" s="273"/>
      <c r="P23" s="273"/>
      <c r="Q23" s="273"/>
      <c r="R23" s="273"/>
      <c r="S23" s="273"/>
      <c r="T23" s="273"/>
      <c r="U23" s="273"/>
      <c r="V23" s="29"/>
    </row>
    <row r="24" spans="1:22" ht="8" customHeight="1" x14ac:dyDescent="0.55000000000000004">
      <c r="A24" s="30"/>
      <c r="B24" s="31"/>
      <c r="C24" s="31"/>
      <c r="D24" s="32"/>
      <c r="E24" s="33"/>
      <c r="F24" s="33"/>
      <c r="G24" s="34" t="s">
        <v>21</v>
      </c>
      <c r="H24" s="35"/>
      <c r="I24" s="35"/>
      <c r="J24" s="35"/>
      <c r="K24" s="35"/>
      <c r="L24" s="35"/>
      <c r="M24" s="36"/>
      <c r="N24" s="36"/>
      <c r="O24" s="36"/>
      <c r="P24" s="36"/>
      <c r="Q24" s="33"/>
      <c r="R24" s="33"/>
      <c r="S24" s="33"/>
      <c r="T24" s="33"/>
      <c r="U24" s="33"/>
      <c r="V24" s="9"/>
    </row>
    <row r="25" spans="1:22" ht="17.5" customHeight="1" x14ac:dyDescent="0.55000000000000004">
      <c r="A25" s="256" t="s">
        <v>22</v>
      </c>
      <c r="B25" s="257"/>
      <c r="C25" s="257"/>
      <c r="D25" s="258"/>
      <c r="G25" s="259" t="s">
        <v>31</v>
      </c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60"/>
    </row>
    <row r="26" spans="1:22" ht="7" customHeight="1" x14ac:dyDescent="0.55000000000000004">
      <c r="A26" s="256"/>
      <c r="B26" s="257"/>
      <c r="C26" s="257"/>
      <c r="D26" s="258"/>
      <c r="E26" s="37"/>
      <c r="F26" s="37"/>
      <c r="G26" s="38"/>
      <c r="H26" s="39"/>
      <c r="I26" s="39"/>
      <c r="J26" s="39"/>
      <c r="K26" s="39"/>
      <c r="L26" s="39"/>
      <c r="M26" s="40"/>
      <c r="N26" s="40"/>
      <c r="O26" s="40"/>
      <c r="P26" s="39"/>
      <c r="Q26" s="40"/>
      <c r="R26" s="40"/>
      <c r="S26" s="40"/>
      <c r="T26" s="41"/>
      <c r="U26" s="41"/>
      <c r="V26" s="42"/>
    </row>
    <row r="27" spans="1:22" ht="16" customHeight="1" x14ac:dyDescent="0.55000000000000004">
      <c r="A27" s="256"/>
      <c r="B27" s="257"/>
      <c r="C27" s="257"/>
      <c r="D27" s="258"/>
      <c r="E27" s="274">
        <v>2</v>
      </c>
      <c r="F27" s="275"/>
      <c r="G27" s="259" t="s">
        <v>32</v>
      </c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60"/>
    </row>
    <row r="28" spans="1:22" ht="6" customHeight="1" x14ac:dyDescent="0.55000000000000004">
      <c r="A28" s="256"/>
      <c r="B28" s="257"/>
      <c r="C28" s="257"/>
      <c r="D28" s="258"/>
      <c r="E28" s="274"/>
      <c r="F28" s="275"/>
      <c r="G28" s="43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4"/>
    </row>
    <row r="29" spans="1:22" ht="16" customHeight="1" x14ac:dyDescent="0.55000000000000004">
      <c r="A29" s="256"/>
      <c r="B29" s="257"/>
      <c r="C29" s="257"/>
      <c r="D29" s="258"/>
      <c r="E29" s="274"/>
      <c r="F29" s="275"/>
      <c r="G29" s="259" t="s">
        <v>43</v>
      </c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60"/>
    </row>
    <row r="30" spans="1:22" ht="7.5" customHeight="1" x14ac:dyDescent="0.55000000000000004">
      <c r="A30" s="256"/>
      <c r="B30" s="257"/>
      <c r="C30" s="257"/>
      <c r="D30" s="258"/>
      <c r="E30" s="274"/>
      <c r="F30" s="275"/>
      <c r="G30" s="38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45"/>
    </row>
    <row r="31" spans="1:22" ht="16" customHeight="1" x14ac:dyDescent="0.55000000000000004">
      <c r="A31" s="256"/>
      <c r="B31" s="257"/>
      <c r="C31" s="257"/>
      <c r="D31" s="258"/>
      <c r="G31" s="259" t="s">
        <v>25</v>
      </c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60"/>
    </row>
    <row r="32" spans="1:22" ht="16" customHeight="1" x14ac:dyDescent="0.55000000000000004">
      <c r="A32" s="46"/>
      <c r="B32" s="47"/>
      <c r="C32" s="47"/>
      <c r="D32" s="48"/>
      <c r="E32" s="33"/>
      <c r="F32" s="33"/>
      <c r="G32" s="263" t="s">
        <v>23</v>
      </c>
      <c r="H32" s="264"/>
      <c r="I32" s="185" t="s">
        <v>26</v>
      </c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268" t="s">
        <v>27</v>
      </c>
    </row>
    <row r="33" spans="1:22" ht="10.5" customHeight="1" thickBot="1" x14ac:dyDescent="0.6">
      <c r="A33" s="49"/>
      <c r="B33" s="4"/>
      <c r="C33" s="4"/>
      <c r="D33" s="50"/>
      <c r="E33" s="5"/>
      <c r="F33" s="5"/>
      <c r="G33" s="51"/>
      <c r="H33" s="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9"/>
    </row>
    <row r="34" spans="1:22" ht="11" customHeight="1" x14ac:dyDescent="0.15">
      <c r="A34" s="52"/>
      <c r="B34" s="33"/>
      <c r="C34" s="33"/>
      <c r="D34" s="33"/>
      <c r="E34" s="33"/>
      <c r="F34" s="33"/>
      <c r="G34" s="33"/>
      <c r="H34" s="33"/>
      <c r="I34" s="33"/>
      <c r="J34" s="33"/>
      <c r="T34" s="53"/>
      <c r="U34" s="53"/>
      <c r="V34" s="54"/>
    </row>
    <row r="35" spans="1:22" ht="17" customHeight="1" x14ac:dyDescent="0.15">
      <c r="A35" s="55" t="s">
        <v>30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T35" s="53"/>
      <c r="U35" s="53"/>
      <c r="V35" s="54"/>
    </row>
    <row r="36" spans="1:22" ht="11" customHeight="1" x14ac:dyDescent="0.55000000000000004">
      <c r="A36" s="55"/>
      <c r="B36" s="56"/>
      <c r="C36" s="56"/>
      <c r="D36" s="56"/>
      <c r="E36" s="56"/>
      <c r="F36" s="56"/>
      <c r="G36" s="56"/>
      <c r="I36" s="56"/>
      <c r="J36" s="56"/>
      <c r="K36" s="56"/>
      <c r="L36" s="56"/>
      <c r="M36" s="56"/>
      <c r="N36" s="56"/>
      <c r="O36" s="56"/>
      <c r="P36" s="56"/>
      <c r="Q36" s="56"/>
      <c r="T36" s="57"/>
      <c r="U36" s="58"/>
      <c r="V36" s="59"/>
    </row>
    <row r="37" spans="1:22" ht="11" customHeight="1" x14ac:dyDescent="0.55000000000000004">
      <c r="A37" s="241" t="s">
        <v>15</v>
      </c>
      <c r="B37" s="242"/>
      <c r="C37" s="242"/>
      <c r="D37" s="242"/>
      <c r="E37" s="242"/>
      <c r="F37" s="242"/>
      <c r="G37" s="242"/>
      <c r="H37" s="242"/>
      <c r="I37" s="242"/>
      <c r="J37" s="56"/>
      <c r="K37" s="56"/>
      <c r="L37" s="317" t="s">
        <v>39</v>
      </c>
      <c r="M37" s="317"/>
      <c r="N37" s="317"/>
      <c r="O37" s="317"/>
      <c r="P37" s="317"/>
      <c r="Q37" s="317"/>
      <c r="R37" s="317"/>
      <c r="S37" s="317"/>
      <c r="T37" s="317"/>
      <c r="U37" s="318"/>
      <c r="V37" s="9"/>
    </row>
    <row r="38" spans="1:22" ht="11" customHeight="1" x14ac:dyDescent="0.55000000000000004">
      <c r="A38" s="55"/>
      <c r="B38" s="31"/>
      <c r="C38" s="56"/>
      <c r="D38" s="31"/>
      <c r="E38" s="31"/>
      <c r="F38" s="40"/>
      <c r="G38" s="31"/>
      <c r="H38" s="40"/>
      <c r="I38" s="240" t="s">
        <v>16</v>
      </c>
      <c r="J38" s="240"/>
      <c r="K38" s="240"/>
      <c r="L38" s="317"/>
      <c r="M38" s="317"/>
      <c r="N38" s="317"/>
      <c r="O38" s="317"/>
      <c r="P38" s="317"/>
      <c r="Q38" s="317"/>
      <c r="R38" s="317"/>
      <c r="S38" s="317"/>
      <c r="T38" s="317"/>
      <c r="U38" s="318"/>
      <c r="V38" s="9"/>
    </row>
    <row r="39" spans="1:22" ht="11" customHeight="1" x14ac:dyDescent="0.2">
      <c r="A39" s="55"/>
      <c r="B39" s="31" t="s">
        <v>1</v>
      </c>
      <c r="C39" s="85">
        <v>7</v>
      </c>
      <c r="D39" s="31" t="s">
        <v>2</v>
      </c>
      <c r="E39" s="85">
        <v>4</v>
      </c>
      <c r="F39" s="31" t="s">
        <v>4</v>
      </c>
      <c r="G39" s="85">
        <v>25</v>
      </c>
      <c r="H39" s="31" t="s">
        <v>3</v>
      </c>
      <c r="I39" s="240"/>
      <c r="J39" s="240"/>
      <c r="K39" s="240"/>
      <c r="L39" s="270" t="s">
        <v>42</v>
      </c>
      <c r="M39" s="270"/>
      <c r="N39" s="270"/>
      <c r="O39" s="270"/>
      <c r="P39" s="270"/>
      <c r="Q39" s="270"/>
      <c r="R39" s="270"/>
      <c r="S39" s="270"/>
      <c r="T39" s="270"/>
      <c r="V39" s="86"/>
    </row>
    <row r="40" spans="1:22" ht="11" customHeight="1" x14ac:dyDescent="0.2">
      <c r="A40" s="55"/>
      <c r="B40" s="56"/>
      <c r="C40" s="56"/>
      <c r="D40" s="56"/>
      <c r="E40" s="56"/>
      <c r="F40" s="56"/>
      <c r="G40" s="56"/>
      <c r="H40" s="56"/>
      <c r="I40" s="240"/>
      <c r="J40" s="240"/>
      <c r="K40" s="240"/>
      <c r="L40" s="270"/>
      <c r="M40" s="270"/>
      <c r="N40" s="270"/>
      <c r="O40" s="270"/>
      <c r="P40" s="270"/>
      <c r="Q40" s="270"/>
      <c r="R40" s="270"/>
      <c r="S40" s="270"/>
      <c r="T40" s="270"/>
      <c r="V40" s="86"/>
    </row>
    <row r="41" spans="1:22" ht="11" customHeight="1" thickBot="1" x14ac:dyDescent="0.6">
      <c r="A41" s="49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87"/>
      <c r="N41" s="87"/>
      <c r="O41" s="87"/>
      <c r="P41" s="87"/>
      <c r="Q41" s="87"/>
      <c r="R41" s="88"/>
      <c r="S41" s="88"/>
      <c r="T41" s="89"/>
      <c r="U41" s="89"/>
      <c r="V41" s="90"/>
    </row>
    <row r="42" spans="1:22" ht="11" customHeight="1" x14ac:dyDescent="0.55000000000000004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91"/>
      <c r="N42" s="91"/>
      <c r="O42" s="91"/>
      <c r="P42" s="91"/>
      <c r="Q42" s="91"/>
      <c r="R42" s="92"/>
      <c r="S42" s="92"/>
      <c r="T42" s="92"/>
      <c r="U42" s="92"/>
      <c r="V42" s="93"/>
    </row>
    <row r="43" spans="1:22" ht="11" customHeight="1" x14ac:dyDescent="0.55000000000000004">
      <c r="A43" s="241" t="s">
        <v>9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94"/>
      <c r="N43" s="94"/>
      <c r="O43" s="94"/>
      <c r="P43" s="94"/>
      <c r="Q43" s="94"/>
      <c r="R43" s="95"/>
      <c r="S43" s="95"/>
      <c r="T43" s="95"/>
      <c r="U43" s="95"/>
      <c r="V43" s="96"/>
    </row>
    <row r="44" spans="1:22" ht="11" customHeight="1" x14ac:dyDescent="0.55000000000000004">
      <c r="A44" s="55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94"/>
      <c r="N44" s="94"/>
      <c r="O44" s="94"/>
      <c r="P44" s="94"/>
      <c r="Q44" s="94"/>
      <c r="R44" s="95"/>
      <c r="S44" s="95"/>
      <c r="T44" s="95"/>
      <c r="U44" s="95"/>
      <c r="V44" s="96"/>
    </row>
    <row r="45" spans="1:22" ht="11" customHeight="1" x14ac:dyDescent="0.55000000000000004">
      <c r="A45" s="55"/>
      <c r="B45" s="66" t="s">
        <v>1</v>
      </c>
      <c r="C45" s="85">
        <v>7</v>
      </c>
      <c r="D45" s="66" t="s">
        <v>2</v>
      </c>
      <c r="E45" s="85">
        <v>4</v>
      </c>
      <c r="F45" s="66" t="s">
        <v>4</v>
      </c>
      <c r="G45" s="85">
        <v>26</v>
      </c>
      <c r="H45" s="31" t="s">
        <v>3</v>
      </c>
      <c r="I45" s="56"/>
      <c r="J45" s="56"/>
      <c r="K45" s="56"/>
      <c r="L45" s="56"/>
      <c r="M45" s="94"/>
      <c r="N45" s="94"/>
      <c r="O45" s="94"/>
      <c r="P45" s="94"/>
      <c r="Q45" s="94"/>
      <c r="R45" s="95"/>
      <c r="S45" s="95"/>
      <c r="T45" s="95"/>
      <c r="U45" s="95"/>
      <c r="V45" s="96"/>
    </row>
    <row r="46" spans="1:22" ht="11" customHeight="1" x14ac:dyDescent="0.55000000000000004">
      <c r="A46" s="55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319" t="s">
        <v>47</v>
      </c>
      <c r="M46" s="319"/>
      <c r="N46" s="319"/>
      <c r="O46" s="319"/>
      <c r="P46" s="319"/>
      <c r="Q46" s="319"/>
      <c r="R46" s="319"/>
      <c r="S46" s="319"/>
      <c r="U46" s="95"/>
      <c r="V46" s="96"/>
    </row>
    <row r="47" spans="1:22" ht="11" customHeight="1" x14ac:dyDescent="0.55000000000000004">
      <c r="A47" s="55"/>
      <c r="B47" s="56"/>
      <c r="C47" s="56"/>
      <c r="D47" s="56"/>
      <c r="E47" s="56"/>
      <c r="F47" s="56"/>
      <c r="G47" s="56"/>
      <c r="H47" s="56"/>
      <c r="I47" s="56"/>
      <c r="J47" s="31" t="s">
        <v>6</v>
      </c>
      <c r="K47" s="31"/>
      <c r="L47" s="319"/>
      <c r="M47" s="319"/>
      <c r="N47" s="319"/>
      <c r="O47" s="319"/>
      <c r="P47" s="319"/>
      <c r="Q47" s="319"/>
      <c r="R47" s="319"/>
      <c r="S47" s="319"/>
      <c r="U47" s="95"/>
      <c r="V47" s="96"/>
    </row>
    <row r="48" spans="1:22" ht="11" customHeight="1" x14ac:dyDescent="0.55000000000000004">
      <c r="A48" s="55"/>
      <c r="B48" s="56"/>
      <c r="C48" s="56"/>
      <c r="D48" s="56"/>
      <c r="E48" s="56"/>
      <c r="F48" s="243" t="s">
        <v>5</v>
      </c>
      <c r="G48" s="243"/>
      <c r="H48" s="243"/>
      <c r="I48" s="31"/>
      <c r="J48" s="31" t="s">
        <v>8</v>
      </c>
      <c r="K48" s="31"/>
      <c r="L48" s="319"/>
      <c r="M48" s="319"/>
      <c r="N48" s="319"/>
      <c r="O48" s="319"/>
      <c r="P48" s="319"/>
      <c r="Q48" s="319"/>
      <c r="R48" s="319"/>
      <c r="S48" s="319"/>
      <c r="U48" s="95"/>
      <c r="V48" s="96"/>
    </row>
    <row r="49" spans="1:22" ht="11" customHeight="1" x14ac:dyDescent="0.55000000000000004">
      <c r="A49" s="55"/>
      <c r="B49" s="56"/>
      <c r="C49" s="56"/>
      <c r="D49" s="56"/>
      <c r="E49" s="56"/>
      <c r="F49" s="56"/>
      <c r="G49" s="56"/>
      <c r="H49" s="56"/>
      <c r="I49" s="56"/>
      <c r="J49" s="244" t="s">
        <v>7</v>
      </c>
      <c r="K49" s="244"/>
      <c r="L49" s="319"/>
      <c r="M49" s="319"/>
      <c r="N49" s="319"/>
      <c r="O49" s="319"/>
      <c r="P49" s="319"/>
      <c r="Q49" s="319"/>
      <c r="R49" s="319"/>
      <c r="S49" s="319"/>
      <c r="U49" s="95"/>
      <c r="V49" s="96"/>
    </row>
    <row r="50" spans="1:22" ht="13" customHeight="1" thickBot="1" x14ac:dyDescent="0.6">
      <c r="A50" s="6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8"/>
    </row>
    <row r="51" spans="1:22" ht="7" customHeight="1" thickBot="1" x14ac:dyDescent="0.6">
      <c r="B51" s="64"/>
      <c r="C51" s="64"/>
      <c r="D51" s="64"/>
      <c r="E51" s="64"/>
      <c r="F51" s="64"/>
      <c r="G51" s="64"/>
      <c r="H51" s="64"/>
      <c r="V51" s="64"/>
    </row>
    <row r="52" spans="1:22" ht="13" customHeight="1" x14ac:dyDescent="0.55000000000000004">
      <c r="A52" s="69"/>
      <c r="B52" s="70" t="s">
        <v>29</v>
      </c>
      <c r="C52" s="70"/>
      <c r="D52" s="70"/>
      <c r="E52" s="70"/>
      <c r="F52" s="70"/>
      <c r="G52" s="70"/>
      <c r="H52" s="70"/>
      <c r="I52" s="71"/>
      <c r="L52" s="245" t="s">
        <v>24</v>
      </c>
      <c r="M52" s="246"/>
      <c r="N52" s="246"/>
      <c r="O52" s="246"/>
      <c r="P52" s="246"/>
      <c r="Q52" s="247"/>
      <c r="R52" s="233" t="s">
        <v>11</v>
      </c>
      <c r="S52" s="234"/>
      <c r="T52" s="234"/>
      <c r="U52" s="234"/>
      <c r="V52" s="235"/>
    </row>
    <row r="53" spans="1:22" ht="13" customHeight="1" x14ac:dyDescent="0.55000000000000004">
      <c r="A53" s="72"/>
      <c r="B53" s="73"/>
      <c r="C53" s="73"/>
      <c r="D53" s="73"/>
      <c r="E53" s="73"/>
      <c r="F53" s="73"/>
      <c r="G53" s="73"/>
      <c r="H53" s="73"/>
      <c r="I53" s="74"/>
      <c r="J53" s="33"/>
      <c r="L53" s="236"/>
      <c r="M53" s="237"/>
      <c r="N53" s="237"/>
      <c r="O53" s="237"/>
      <c r="P53" s="237"/>
      <c r="Q53" s="248"/>
      <c r="R53" s="236"/>
      <c r="S53" s="237"/>
      <c r="T53" s="237"/>
      <c r="U53" s="237"/>
      <c r="V53" s="238"/>
    </row>
    <row r="54" spans="1:22" ht="13" customHeight="1" x14ac:dyDescent="0.55000000000000004">
      <c r="A54" s="72"/>
      <c r="B54" s="73" t="s">
        <v>1</v>
      </c>
      <c r="C54" s="73"/>
      <c r="D54" s="75" t="s">
        <v>2</v>
      </c>
      <c r="E54" s="75"/>
      <c r="F54" s="75" t="s">
        <v>4</v>
      </c>
      <c r="G54" s="75"/>
      <c r="H54" s="75" t="s">
        <v>3</v>
      </c>
      <c r="I54" s="74"/>
      <c r="J54" s="33"/>
      <c r="K54" s="9"/>
      <c r="L54" s="52"/>
      <c r="P54" s="76"/>
      <c r="Q54" s="9"/>
      <c r="R54" s="52"/>
      <c r="V54" s="77"/>
    </row>
    <row r="55" spans="1:22" ht="13" customHeight="1" x14ac:dyDescent="0.55000000000000004">
      <c r="A55" s="72"/>
      <c r="B55" s="78"/>
      <c r="C55" s="78"/>
      <c r="D55" s="78"/>
      <c r="E55" s="78"/>
      <c r="F55" s="78"/>
      <c r="G55" s="78"/>
      <c r="H55" s="78"/>
      <c r="I55" s="74"/>
      <c r="J55" s="33"/>
      <c r="K55" s="9"/>
      <c r="L55" s="52"/>
      <c r="Q55" s="9"/>
      <c r="R55" s="52"/>
      <c r="V55" s="77"/>
    </row>
    <row r="56" spans="1:22" ht="13" customHeight="1" x14ac:dyDescent="0.55000000000000004">
      <c r="A56" s="79"/>
      <c r="B56" s="79"/>
      <c r="C56" s="79"/>
      <c r="D56" s="79"/>
      <c r="E56" s="79"/>
      <c r="F56" s="79"/>
      <c r="G56" s="79"/>
      <c r="H56" s="79"/>
      <c r="I56" s="79"/>
      <c r="J56" s="33"/>
      <c r="K56" s="9"/>
      <c r="L56" s="52"/>
      <c r="Q56" s="9"/>
      <c r="R56" s="52"/>
      <c r="V56" s="77"/>
    </row>
    <row r="57" spans="1:22" ht="13" customHeight="1" x14ac:dyDescent="0.55000000000000004">
      <c r="A57" s="33"/>
      <c r="B57" s="80" t="s">
        <v>28</v>
      </c>
      <c r="C57" s="33"/>
      <c r="D57" s="33"/>
      <c r="E57" s="33"/>
      <c r="F57" s="33"/>
      <c r="G57" s="33"/>
      <c r="H57" s="33"/>
      <c r="I57" s="33"/>
      <c r="J57" s="33"/>
      <c r="K57" s="9"/>
      <c r="L57" s="52"/>
      <c r="M57" s="297" t="s">
        <v>40</v>
      </c>
      <c r="N57" s="297"/>
      <c r="O57" s="297"/>
      <c r="P57" s="297"/>
      <c r="Q57" s="9"/>
      <c r="R57" s="52"/>
      <c r="V57" s="77"/>
    </row>
    <row r="58" spans="1:22" ht="13" customHeight="1" x14ac:dyDescent="0.55000000000000004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9"/>
      <c r="L58" s="52"/>
      <c r="M58" s="297"/>
      <c r="N58" s="297"/>
      <c r="O58" s="297"/>
      <c r="P58" s="297"/>
      <c r="Q58" s="9"/>
      <c r="R58" s="52"/>
      <c r="V58" s="77"/>
    </row>
    <row r="59" spans="1:22" ht="13" customHeight="1" x14ac:dyDescent="0.55000000000000004">
      <c r="J59" s="33"/>
      <c r="K59" s="9"/>
      <c r="L59" s="52"/>
      <c r="N59" s="297" t="s">
        <v>41</v>
      </c>
      <c r="O59" s="297"/>
      <c r="Q59" s="9"/>
      <c r="R59" s="52"/>
      <c r="V59" s="77"/>
    </row>
    <row r="60" spans="1:22" ht="13" customHeight="1" thickBot="1" x14ac:dyDescent="0.6">
      <c r="B60" s="33"/>
      <c r="J60" s="171" t="s">
        <v>13</v>
      </c>
      <c r="K60" s="239"/>
      <c r="L60" s="67"/>
      <c r="M60" s="5"/>
      <c r="N60" s="5"/>
      <c r="O60" s="5"/>
      <c r="P60" s="5"/>
      <c r="Q60" s="68"/>
      <c r="R60" s="81"/>
      <c r="S60" s="82"/>
      <c r="T60" s="82"/>
      <c r="U60" s="82"/>
      <c r="V60" s="83"/>
    </row>
    <row r="61" spans="1:22" ht="13" customHeight="1" x14ac:dyDescent="0.55000000000000004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13" customHeight="1" x14ac:dyDescent="0.55000000000000004">
      <c r="A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13" customHeight="1" x14ac:dyDescent="0.55000000000000004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13" customHeight="1" x14ac:dyDescent="0.55000000000000004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13" customHeight="1" x14ac:dyDescent="0.55000000000000004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13" customHeight="1" x14ac:dyDescent="0.55000000000000004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13" customHeight="1" x14ac:dyDescent="0.55000000000000004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13" customHeight="1" x14ac:dyDescent="0.55000000000000004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13" customHeight="1" x14ac:dyDescent="0.55000000000000004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13" customHeight="1" x14ac:dyDescent="0.55000000000000004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13" customHeight="1" x14ac:dyDescent="0.55000000000000004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13" customHeight="1" x14ac:dyDescent="0.55000000000000004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13" customHeight="1" x14ac:dyDescent="0.55000000000000004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13" customHeight="1" x14ac:dyDescent="0.55000000000000004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13" customHeight="1" x14ac:dyDescent="0.55000000000000004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13" customHeight="1" x14ac:dyDescent="0.55000000000000004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13" customHeight="1" x14ac:dyDescent="0.55000000000000004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13" customHeight="1" x14ac:dyDescent="0.55000000000000004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13" customHeight="1" x14ac:dyDescent="0.55000000000000004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13" customHeight="1" x14ac:dyDescent="0.55000000000000004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13" customHeight="1" x14ac:dyDescent="0.55000000000000004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13" customHeight="1" x14ac:dyDescent="0.55000000000000004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13" customHeight="1" x14ac:dyDescent="0.55000000000000004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13" customHeight="1" x14ac:dyDescent="0.55000000000000004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13" customHeight="1" x14ac:dyDescent="0.55000000000000004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13" customHeight="1" x14ac:dyDescent="0.55000000000000004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13" customHeight="1" x14ac:dyDescent="0.55000000000000004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13" customHeight="1" x14ac:dyDescent="0.55000000000000004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13" customHeight="1" x14ac:dyDescent="0.55000000000000004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13" customHeight="1" x14ac:dyDescent="0.55000000000000004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13" customHeight="1" x14ac:dyDescent="0.55000000000000004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13" customHeight="1" x14ac:dyDescent="0.55000000000000004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13" customHeight="1" x14ac:dyDescent="0.55000000000000004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13" customHeight="1" x14ac:dyDescent="0.55000000000000004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13" customHeight="1" x14ac:dyDescent="0.55000000000000004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13" customHeight="1" x14ac:dyDescent="0.55000000000000004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13" customHeight="1" x14ac:dyDescent="0.55000000000000004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13" customHeight="1" x14ac:dyDescent="0.55000000000000004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13" customHeight="1" x14ac:dyDescent="0.55000000000000004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13" customHeight="1" x14ac:dyDescent="0.55000000000000004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13" customHeight="1" x14ac:dyDescent="0.55000000000000004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13" customHeight="1" x14ac:dyDescent="0.55000000000000004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13" customHeight="1" x14ac:dyDescent="0.55000000000000004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13" customHeight="1" x14ac:dyDescent="0.55000000000000004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13" customHeight="1" x14ac:dyDescent="0.55000000000000004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13" customHeight="1" x14ac:dyDescent="0.55000000000000004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13" customHeight="1" x14ac:dyDescent="0.55000000000000004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13" customHeight="1" x14ac:dyDescent="0.55000000000000004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13" customHeight="1" x14ac:dyDescent="0.55000000000000004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13" customHeight="1" x14ac:dyDescent="0.55000000000000004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13" customHeight="1" x14ac:dyDescent="0.55000000000000004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13" customHeight="1" x14ac:dyDescent="0.55000000000000004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13" customHeight="1" x14ac:dyDescent="0.55000000000000004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13" customHeight="1" x14ac:dyDescent="0.55000000000000004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13" customHeight="1" x14ac:dyDescent="0.55000000000000004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13" customHeight="1" x14ac:dyDescent="0.55000000000000004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13" customHeight="1" x14ac:dyDescent="0.55000000000000004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13" customHeight="1" x14ac:dyDescent="0.55000000000000004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13" customHeight="1" x14ac:dyDescent="0.55000000000000004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13" customHeight="1" x14ac:dyDescent="0.55000000000000004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13" customHeight="1" x14ac:dyDescent="0.55000000000000004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13" customHeight="1" x14ac:dyDescent="0.55000000000000004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13" customHeight="1" x14ac:dyDescent="0.55000000000000004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13" customHeight="1" x14ac:dyDescent="0.55000000000000004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13" customHeight="1" x14ac:dyDescent="0.55000000000000004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13" customHeight="1" x14ac:dyDescent="0.55000000000000004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13" customHeight="1" x14ac:dyDescent="0.55000000000000004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13" customHeight="1" x14ac:dyDescent="0.55000000000000004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13" customHeight="1" x14ac:dyDescent="0.55000000000000004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13" customHeight="1" x14ac:dyDescent="0.55000000000000004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13" customHeight="1" x14ac:dyDescent="0.55000000000000004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13" customHeight="1" x14ac:dyDescent="0.55000000000000004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13" customHeight="1" x14ac:dyDescent="0.55000000000000004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13" customHeight="1" x14ac:dyDescent="0.55000000000000004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13" customHeight="1" x14ac:dyDescent="0.55000000000000004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13" customHeight="1" x14ac:dyDescent="0.55000000000000004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13" customHeight="1" x14ac:dyDescent="0.55000000000000004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13" customHeight="1" x14ac:dyDescent="0.55000000000000004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13" customHeight="1" x14ac:dyDescent="0.55000000000000004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13" customHeight="1" x14ac:dyDescent="0.55000000000000004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13" customHeight="1" x14ac:dyDescent="0.55000000000000004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13" customHeight="1" x14ac:dyDescent="0.55000000000000004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13" customHeight="1" x14ac:dyDescent="0.55000000000000004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13" customHeight="1" x14ac:dyDescent="0.55000000000000004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13" customHeight="1" x14ac:dyDescent="0.55000000000000004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13" customHeight="1" x14ac:dyDescent="0.55000000000000004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13" customHeight="1" x14ac:dyDescent="0.55000000000000004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13" customHeight="1" x14ac:dyDescent="0.55000000000000004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13" customHeight="1" x14ac:dyDescent="0.55000000000000004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13" customHeight="1" x14ac:dyDescent="0.55000000000000004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13" customHeight="1" x14ac:dyDescent="0.55000000000000004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13" customHeight="1" x14ac:dyDescent="0.55000000000000004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13" customHeight="1" x14ac:dyDescent="0.55000000000000004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13" customHeight="1" x14ac:dyDescent="0.55000000000000004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13" customHeight="1" x14ac:dyDescent="0.55000000000000004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13" customHeight="1" x14ac:dyDescent="0.55000000000000004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13" customHeight="1" x14ac:dyDescent="0.55000000000000004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13" customHeight="1" x14ac:dyDescent="0.55000000000000004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13" customHeight="1" x14ac:dyDescent="0.55000000000000004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13" customHeight="1" x14ac:dyDescent="0.55000000000000004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13" customHeight="1" x14ac:dyDescent="0.55000000000000004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13" customHeight="1" x14ac:dyDescent="0.55000000000000004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13" customHeight="1" x14ac:dyDescent="0.55000000000000004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13" customHeight="1" x14ac:dyDescent="0.55000000000000004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13" customHeight="1" x14ac:dyDescent="0.55000000000000004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13" customHeight="1" x14ac:dyDescent="0.55000000000000004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13" customHeight="1" x14ac:dyDescent="0.55000000000000004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13" customHeight="1" x14ac:dyDescent="0.55000000000000004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13" customHeight="1" x14ac:dyDescent="0.55000000000000004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13" customHeight="1" x14ac:dyDescent="0.55000000000000004"/>
    <row r="171" spans="1:22" ht="13" customHeight="1" x14ac:dyDescent="0.55000000000000004"/>
    <row r="172" spans="1:22" ht="13" customHeight="1" x14ac:dyDescent="0.55000000000000004"/>
    <row r="173" spans="1:22" ht="13" customHeight="1" x14ac:dyDescent="0.55000000000000004"/>
    <row r="174" spans="1:22" ht="13" customHeight="1" x14ac:dyDescent="0.55000000000000004"/>
    <row r="175" spans="1:22" ht="13" customHeight="1" x14ac:dyDescent="0.55000000000000004"/>
    <row r="176" spans="1:22" ht="13" customHeight="1" x14ac:dyDescent="0.55000000000000004"/>
    <row r="177" ht="13" customHeight="1" x14ac:dyDescent="0.55000000000000004"/>
    <row r="178" ht="13" customHeight="1" x14ac:dyDescent="0.55000000000000004"/>
    <row r="179" ht="13" customHeight="1" x14ac:dyDescent="0.55000000000000004"/>
    <row r="180" ht="13" customHeight="1" x14ac:dyDescent="0.55000000000000004"/>
    <row r="181" ht="13" customHeight="1" x14ac:dyDescent="0.55000000000000004"/>
    <row r="182" ht="13" customHeight="1" x14ac:dyDescent="0.55000000000000004"/>
    <row r="183" ht="13" customHeight="1" x14ac:dyDescent="0.55000000000000004"/>
    <row r="184" ht="13" customHeight="1" x14ac:dyDescent="0.55000000000000004"/>
    <row r="185" ht="13" customHeight="1" x14ac:dyDescent="0.55000000000000004"/>
    <row r="186" ht="13" customHeight="1" x14ac:dyDescent="0.55000000000000004"/>
    <row r="187" ht="13" customHeight="1" x14ac:dyDescent="0.55000000000000004"/>
    <row r="188" ht="13" customHeight="1" x14ac:dyDescent="0.55000000000000004"/>
    <row r="189" ht="13" customHeight="1" x14ac:dyDescent="0.55000000000000004"/>
    <row r="190" ht="13" customHeight="1" x14ac:dyDescent="0.55000000000000004"/>
    <row r="191" ht="13" customHeight="1" x14ac:dyDescent="0.55000000000000004"/>
    <row r="192" ht="13" customHeight="1" x14ac:dyDescent="0.55000000000000004"/>
    <row r="193" ht="13" customHeight="1" x14ac:dyDescent="0.55000000000000004"/>
    <row r="194" ht="13" customHeight="1" x14ac:dyDescent="0.55000000000000004"/>
    <row r="195" ht="13" customHeight="1" x14ac:dyDescent="0.55000000000000004"/>
    <row r="196" ht="13" customHeight="1" x14ac:dyDescent="0.55000000000000004"/>
    <row r="197" ht="13" customHeight="1" x14ac:dyDescent="0.55000000000000004"/>
    <row r="198" ht="13" customHeight="1" x14ac:dyDescent="0.55000000000000004"/>
    <row r="199" ht="13" customHeight="1" x14ac:dyDescent="0.55000000000000004"/>
    <row r="200" ht="13" customHeight="1" x14ac:dyDescent="0.55000000000000004"/>
  </sheetData>
  <sheetProtection algorithmName="SHA-512" hashValue="CFli8oZKGoVBnkfy3awKjuDXo5Ojpfdz+cXwFIhWN1Rw0iVNBC+EAvitFV7m4o9DZCkjbbOQHynGhr9m7DjgAg==" saltValue="oPEzv+HT9P3uAUnapRfYvA==" spinCount="100000" sheet="1" objects="1" scenarios="1"/>
  <mergeCells count="51">
    <mergeCell ref="J60:K60"/>
    <mergeCell ref="V32:V33"/>
    <mergeCell ref="A37:I37"/>
    <mergeCell ref="I38:K40"/>
    <mergeCell ref="A43:L43"/>
    <mergeCell ref="F48:H48"/>
    <mergeCell ref="G32:H32"/>
    <mergeCell ref="I32:I33"/>
    <mergeCell ref="J32:U33"/>
    <mergeCell ref="J49:K49"/>
    <mergeCell ref="L52:Q53"/>
    <mergeCell ref="R52:V53"/>
    <mergeCell ref="M57:P58"/>
    <mergeCell ref="L37:U38"/>
    <mergeCell ref="L46:S49"/>
    <mergeCell ref="N59:O59"/>
    <mergeCell ref="G27:V27"/>
    <mergeCell ref="G29:V29"/>
    <mergeCell ref="G31:V31"/>
    <mergeCell ref="A1:V4"/>
    <mergeCell ref="A6:D7"/>
    <mergeCell ref="M6:O7"/>
    <mergeCell ref="M12:O12"/>
    <mergeCell ref="A8:D10"/>
    <mergeCell ref="M8:O10"/>
    <mergeCell ref="A11:D13"/>
    <mergeCell ref="G11:L13"/>
    <mergeCell ref="P11:Q11"/>
    <mergeCell ref="P6:V7"/>
    <mergeCell ref="P8:V10"/>
    <mergeCell ref="E11:F13"/>
    <mergeCell ref="Q12:V13"/>
    <mergeCell ref="E6:L7"/>
    <mergeCell ref="E8:L10"/>
    <mergeCell ref="A21:B23"/>
    <mergeCell ref="L21:M23"/>
    <mergeCell ref="D21:J23"/>
    <mergeCell ref="A14:V14"/>
    <mergeCell ref="C15:K17"/>
    <mergeCell ref="L39:T40"/>
    <mergeCell ref="O21:U23"/>
    <mergeCell ref="E27:F30"/>
    <mergeCell ref="A15:B17"/>
    <mergeCell ref="L15:M17"/>
    <mergeCell ref="A18:B20"/>
    <mergeCell ref="L18:M20"/>
    <mergeCell ref="D18:J20"/>
    <mergeCell ref="O15:U17"/>
    <mergeCell ref="O18:U20"/>
    <mergeCell ref="A25:D31"/>
    <mergeCell ref="G25:V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資格確認書交付申請書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2024-11-27T02:21:01Z</dcterms:created>
  <dcterms:modified xsi:type="dcterms:W3CDTF">2024-11-27T02:21:40Z</dcterms:modified>
</cp:coreProperties>
</file>