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77B0908-C1F6-4CE9-8077-26153C2BA47C}" xr6:coauthVersionLast="47" xr6:coauthVersionMax="47" xr10:uidLastSave="{00000000-0000-0000-0000-000000000000}"/>
  <bookViews>
    <workbookView xWindow="-110" yWindow="-110" windowWidth="19420" windowHeight="11620" xr2:uid="{770F483F-A8D0-4DC1-9FAC-EB2448BEF5A0}"/>
  </bookViews>
  <sheets>
    <sheet name="資格喪失" sheetId="1" r:id="rId1"/>
    <sheet name="記載例" sheetId="2" r:id="rId2"/>
  </sheets>
  <definedNames>
    <definedName name="_xlnm.Print_Area" localSheetId="1">記載例!$A$1:$V$62</definedName>
    <definedName name="_xlnm.Print_Area" localSheetId="0">資格喪失!$A$1:$V$62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<sst xmlns="http://schemas.openxmlformats.org/spreadsheetml/2006/main" count="278" uniqueCount="96">
  <si>
    <t>　</t>
    <phoneticPr fontId="2"/>
  </si>
  <si>
    <t>〒</t>
    <phoneticPr fontId="2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</si>
  <si>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2"/>
  </si>
  <si>
    <t>3：昭和
4：平成</t>
    <rPh sb="2" eb="4">
      <t>ショウワ</t>
    </rPh>
    <rPh sb="7" eb="9">
      <t>ヘイセイ</t>
    </rPh>
    <phoneticPr fontId="2"/>
  </si>
  <si>
    <t>１：男性
２：女性</t>
    <rPh sb="2" eb="4">
      <t>ダンセイ</t>
    </rPh>
    <rPh sb="7" eb="9">
      <t>ジョセイ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</si>
  <si>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</si>
  <si>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</si>
  <si>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</si>
  <si>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</si>
  <si>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所属所コード</t>
    <rPh sb="0" eb="2">
      <t>ショゾク</t>
    </rPh>
    <rPh sb="2" eb="3">
      <t>ショ</t>
    </rPh>
    <phoneticPr fontId="2"/>
  </si>
  <si>
    <t>支部受付印</t>
    <rPh sb="0" eb="2">
      <t>シブ</t>
    </rPh>
    <rPh sb="2" eb="5">
      <t>ウケツケイン</t>
    </rPh>
    <phoneticPr fontId="2"/>
  </si>
  <si>
    <t>公立栃木</t>
    <rPh sb="0" eb="2">
      <t>コウリツ</t>
    </rPh>
    <rPh sb="2" eb="4">
      <t>トチギ</t>
    </rPh>
    <phoneticPr fontId="2"/>
  </si>
  <si>
    <t>R6.12</t>
    <phoneticPr fontId="2"/>
  </si>
  <si>
    <t>性     別</t>
    <rPh sb="0" eb="1">
      <t>セイ</t>
    </rPh>
    <rPh sb="6" eb="7">
      <t>ベツ</t>
    </rPh>
    <phoneticPr fontId="2"/>
  </si>
  <si>
    <t>フ リ ガ ナ</t>
    <phoneticPr fontId="2"/>
  </si>
  <si>
    <t>[  被  扶  養  者  氏  名 ]</t>
    <rPh sb="3" eb="4">
      <t>ヒ</t>
    </rPh>
    <rPh sb="6" eb="7">
      <t>フ</t>
    </rPh>
    <rPh sb="9" eb="10">
      <t>ヨウ</t>
    </rPh>
    <rPh sb="12" eb="13">
      <t>モノ</t>
    </rPh>
    <rPh sb="15" eb="16">
      <t>シ</t>
    </rPh>
    <rPh sb="18" eb="19">
      <t>ナ</t>
    </rPh>
    <phoneticPr fontId="2"/>
  </si>
  <si>
    <t>栃木　花子</t>
    <rPh sb="0" eb="2">
      <t>トチギ</t>
    </rPh>
    <rPh sb="3" eb="5">
      <t>ハナコ</t>
    </rPh>
    <phoneticPr fontId="2"/>
  </si>
  <si>
    <t>320-8501</t>
    <phoneticPr fontId="2"/>
  </si>
  <si>
    <t>　　</t>
    <phoneticPr fontId="2"/>
  </si>
  <si>
    <t>任意継続組合員申出書</t>
    <rPh sb="0" eb="2">
      <t>ニンイ</t>
    </rPh>
    <rPh sb="2" eb="4">
      <t>ケイゾク</t>
    </rPh>
    <rPh sb="4" eb="5">
      <t>グミ</t>
    </rPh>
    <rPh sb="5" eb="6">
      <t>ゴウ</t>
    </rPh>
    <rPh sb="6" eb="7">
      <t>イン</t>
    </rPh>
    <rPh sb="7" eb="8">
      <t>モウ</t>
    </rPh>
    <rPh sb="8" eb="9">
      <t>デ</t>
    </rPh>
    <rPh sb="9" eb="10">
      <t>ショ</t>
    </rPh>
    <phoneticPr fontId="2"/>
  </si>
  <si>
    <t>5：令和</t>
    <rPh sb="2" eb="4">
      <t>レイワ</t>
    </rPh>
    <phoneticPr fontId="2"/>
  </si>
  <si>
    <t xml:space="preserve"> </t>
    <phoneticPr fontId="2"/>
  </si>
  <si>
    <t>退職年月日</t>
    <rPh sb="0" eb="2">
      <t>タイショク</t>
    </rPh>
    <rPh sb="2" eb="3">
      <t>ネン</t>
    </rPh>
    <rPh sb="3" eb="5">
      <t>ツキヒ</t>
    </rPh>
    <phoneticPr fontId="2"/>
  </si>
  <si>
    <t>[ 給　付　金　振　込　口　座 ]</t>
    <phoneticPr fontId="2"/>
  </si>
  <si>
    <t>コード</t>
    <phoneticPr fontId="2"/>
  </si>
  <si>
    <t>金融機関</t>
    <rPh sb="0" eb="2">
      <t>キンユウ</t>
    </rPh>
    <rPh sb="2" eb="4">
      <t>キカン</t>
    </rPh>
    <phoneticPr fontId="2"/>
  </si>
  <si>
    <t>本・支店</t>
    <rPh sb="0" eb="1">
      <t>ホン</t>
    </rPh>
    <rPh sb="2" eb="4">
      <t>シテン</t>
    </rPh>
    <phoneticPr fontId="2"/>
  </si>
  <si>
    <t>口座番号</t>
    <rPh sb="0" eb="2">
      <t>コウザ</t>
    </rPh>
    <rPh sb="2" eb="4">
      <t>バンゴウ</t>
    </rPh>
    <phoneticPr fontId="2"/>
  </si>
  <si>
    <t>１：普通</t>
    <rPh sb="2" eb="4">
      <t>フツウ</t>
    </rPh>
    <phoneticPr fontId="2"/>
  </si>
  <si>
    <t>口座名義</t>
    <rPh sb="0" eb="2">
      <t>コウザ</t>
    </rPh>
    <rPh sb="2" eb="4">
      <t>メイギ</t>
    </rPh>
    <phoneticPr fontId="2"/>
  </si>
  <si>
    <t>［右詰め７桁］</t>
    <phoneticPr fontId="2"/>
  </si>
  <si>
    <t>掛金納入方法</t>
    <rPh sb="0" eb="2">
      <t>カケキン</t>
    </rPh>
    <rPh sb="2" eb="4">
      <t>ノウニュウ</t>
    </rPh>
    <rPh sb="4" eb="6">
      <t>ホウホウ</t>
    </rPh>
    <phoneticPr fontId="2"/>
  </si>
  <si>
    <t>　０ ：  年一括払い</t>
    <rPh sb="6" eb="7">
      <t>ネン</t>
    </rPh>
    <rPh sb="7" eb="9">
      <t>イッカツ</t>
    </rPh>
    <rPh sb="9" eb="10">
      <t>ハラ</t>
    </rPh>
    <phoneticPr fontId="2"/>
  </si>
  <si>
    <t>退職時の
標準報酬月額</t>
    <rPh sb="0" eb="2">
      <t>タイショク</t>
    </rPh>
    <rPh sb="2" eb="3">
      <t>ジ</t>
    </rPh>
    <rPh sb="5" eb="7">
      <t>ヒョウジュン</t>
    </rPh>
    <rPh sb="7" eb="9">
      <t>ホウシュウ</t>
    </rPh>
    <rPh sb="9" eb="11">
      <t>ゲツガク</t>
    </rPh>
    <phoneticPr fontId="2"/>
  </si>
  <si>
    <t>退職時の
所属所名</t>
    <rPh sb="0" eb="2">
      <t>タイショク</t>
    </rPh>
    <rPh sb="2" eb="3">
      <t>ジ</t>
    </rPh>
    <rPh sb="5" eb="7">
      <t>ショゾク</t>
    </rPh>
    <rPh sb="7" eb="8">
      <t>ショ</t>
    </rPh>
    <rPh sb="8" eb="9">
      <t>メイ</t>
    </rPh>
    <phoneticPr fontId="2"/>
  </si>
  <si>
    <t>自　宅</t>
    <rPh sb="0" eb="1">
      <t>ジ</t>
    </rPh>
    <rPh sb="2" eb="3">
      <t>タク</t>
    </rPh>
    <phoneticPr fontId="2"/>
  </si>
  <si>
    <t>転居予定年月日</t>
    <rPh sb="0" eb="2">
      <t>テンキョ</t>
    </rPh>
    <rPh sb="2" eb="4">
      <t>ヨテイ</t>
    </rPh>
    <rPh sb="4" eb="5">
      <t>ネン</t>
    </rPh>
    <rPh sb="5" eb="7">
      <t>ツキヒ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</si>
  <si>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</si>
  <si>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</si>
  <si>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</si>
  <si>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</si>
  <si>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電話番号</t>
    <rPh sb="0" eb="2">
      <t>デンワ</t>
    </rPh>
    <rPh sb="2" eb="4">
      <t>バンゴウ</t>
    </rPh>
    <phoneticPr fontId="2"/>
  </si>
  <si>
    <t>ハイフン含む</t>
    <rPh sb="4" eb="5">
      <t>フク</t>
    </rPh>
    <phoneticPr fontId="2"/>
  </si>
  <si>
    <t>振込口座の変更</t>
    <rPh sb="0" eb="2">
      <t>フリコミ</t>
    </rPh>
    <rPh sb="2" eb="4">
      <t>コウザ</t>
    </rPh>
    <rPh sb="5" eb="7">
      <t>ヘンコウ</t>
    </rPh>
    <phoneticPr fontId="2"/>
  </si>
  <si>
    <t>　地方公務員等共済組合法第１４４条の２第１項の規定により、任意継続組合員となることを希望するので申し出ます。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3">
      <t>ダイ</t>
    </rPh>
    <rPh sb="16" eb="17">
      <t>ジョウ</t>
    </rPh>
    <rPh sb="19" eb="20">
      <t>ダイ</t>
    </rPh>
    <rPh sb="21" eb="22">
      <t>コウ</t>
    </rPh>
    <rPh sb="23" eb="25">
      <t>キテイ</t>
    </rPh>
    <rPh sb="29" eb="31">
      <t>ニンイ</t>
    </rPh>
    <rPh sb="31" eb="33">
      <t>ケイゾク</t>
    </rPh>
    <rPh sb="33" eb="36">
      <t>クミアイイン</t>
    </rPh>
    <rPh sb="42" eb="44">
      <t>キボウ</t>
    </rPh>
    <rPh sb="48" eb="49">
      <t>モウ</t>
    </rPh>
    <rPh sb="50" eb="51">
      <t>デ</t>
    </rPh>
    <phoneticPr fontId="2"/>
  </si>
  <si>
    <t>住　所</t>
    <rPh sb="0" eb="1">
      <t>ジュウ</t>
    </rPh>
    <rPh sb="2" eb="3">
      <t>ショ</t>
    </rPh>
    <phoneticPr fontId="2"/>
  </si>
  <si>
    <t>※手続き期限（掛金納入も含む）は、退職の日から２０日以内となります。</t>
    <rPh sb="1" eb="3">
      <t>テツヅ</t>
    </rPh>
    <rPh sb="4" eb="6">
      <t>キゲン</t>
    </rPh>
    <rPh sb="7" eb="9">
      <t>カケキン</t>
    </rPh>
    <rPh sb="9" eb="11">
      <t>ノウニュウ</t>
    </rPh>
    <rPh sb="12" eb="13">
      <t>フク</t>
    </rPh>
    <rPh sb="17" eb="19">
      <t>タイショク</t>
    </rPh>
    <rPh sb="20" eb="21">
      <t>ヒ</t>
    </rPh>
    <rPh sb="25" eb="26">
      <t>ヒ</t>
    </rPh>
    <rPh sb="26" eb="28">
      <t>イナイ</t>
    </rPh>
    <phoneticPr fontId="2"/>
  </si>
  <si>
    <t>　　　     公立学校共済組合栃木支部長　様</t>
    <rPh sb="8" eb="18">
      <t>コウリツガッコウキョウサイクミアイトチギ</t>
    </rPh>
    <rPh sb="18" eb="21">
      <t>シブチョウ</t>
    </rPh>
    <rPh sb="22" eb="23">
      <t>サマ</t>
    </rPh>
    <phoneticPr fontId="2"/>
  </si>
  <si>
    <t>　１ ：  半期払い</t>
    <rPh sb="6" eb="8">
      <t>ハンキ</t>
    </rPh>
    <rPh sb="8" eb="9">
      <t>ハラ</t>
    </rPh>
    <phoneticPr fontId="2"/>
  </si>
  <si>
    <t>　２ ：  各月払い</t>
    <rPh sb="6" eb="7">
      <t>カク</t>
    </rPh>
    <rPh sb="7" eb="9">
      <t>ツキバラ</t>
    </rPh>
    <rPh sb="8" eb="9">
      <t>ハラ</t>
    </rPh>
    <phoneticPr fontId="2"/>
  </si>
  <si>
    <t>申 出 者　</t>
    <rPh sb="0" eb="1">
      <t>サル</t>
    </rPh>
    <rPh sb="2" eb="3">
      <t>デ</t>
    </rPh>
    <rPh sb="4" eb="5">
      <t>シャ</t>
    </rPh>
    <phoneticPr fontId="2"/>
  </si>
  <si>
    <t>氏　　  　名</t>
    <rPh sb="0" eb="1">
      <t>シ</t>
    </rPh>
    <rPh sb="6" eb="7">
      <t>ナ</t>
    </rPh>
    <phoneticPr fontId="2"/>
  </si>
  <si>
    <t>組合員番号</t>
    <rPh sb="0" eb="3">
      <t>クミアイイン</t>
    </rPh>
    <rPh sb="3" eb="5">
      <t>バンゴウ</t>
    </rPh>
    <phoneticPr fontId="2"/>
  </si>
  <si>
    <t xml:space="preserve">  ９ ： 有 （下記のとおり）</t>
    <rPh sb="6" eb="7">
      <t>ア</t>
    </rPh>
    <rPh sb="9" eb="11">
      <t>カキ</t>
    </rPh>
    <phoneticPr fontId="2"/>
  </si>
  <si>
    <t xml:space="preserve">  １ ： 無</t>
    <rPh sb="6" eb="7">
      <t>ナ</t>
    </rPh>
    <phoneticPr fontId="2"/>
  </si>
  <si>
    <t>資格確認書</t>
    <rPh sb="0" eb="2">
      <t>シカク</t>
    </rPh>
    <rPh sb="2" eb="5">
      <t>カクニンショ</t>
    </rPh>
    <phoneticPr fontId="2"/>
  </si>
  <si>
    <t>本人</t>
    <rPh sb="0" eb="2">
      <t>ホンニン</t>
    </rPh>
    <phoneticPr fontId="2"/>
  </si>
  <si>
    <t>１ ： 要</t>
    <rPh sb="4" eb="5">
      <t>ヨウ</t>
    </rPh>
    <phoneticPr fontId="2"/>
  </si>
  <si>
    <t>９ ： 否</t>
    <rPh sb="4" eb="5">
      <t>ヒ</t>
    </rPh>
    <phoneticPr fontId="2"/>
  </si>
  <si>
    <t>・｢資格確認書交付｣について、マイナンバーカードを保有していない、 マイナ保険証に登録していない、または 紛失の場合は「１」を記入。</t>
    <rPh sb="25" eb="27">
      <t>ホユウ</t>
    </rPh>
    <rPh sb="37" eb="40">
      <t>ホケンショ</t>
    </rPh>
    <rPh sb="41" eb="43">
      <t>トウロク</t>
    </rPh>
    <rPh sb="53" eb="55">
      <t>フンシツ</t>
    </rPh>
    <rPh sb="56" eb="58">
      <t>バアイ</t>
    </rPh>
    <rPh sb="63" eb="65">
      <t>キニュウ</t>
    </rPh>
    <phoneticPr fontId="2"/>
  </si>
  <si>
    <t>１：継続
９：喪失</t>
    <rPh sb="2" eb="4">
      <t>ケイゾク</t>
    </rPh>
    <phoneticPr fontId="2"/>
  </si>
  <si>
    <t>被扶養者
「要」の者</t>
    <rPh sb="0" eb="4">
      <t>ヒフヨウシャ</t>
    </rPh>
    <rPh sb="6" eb="7">
      <t>ヨウ</t>
    </rPh>
    <rPh sb="9" eb="10">
      <t>シャ</t>
    </rPh>
    <phoneticPr fontId="2"/>
  </si>
  <si>
    <t>0</t>
    <phoneticPr fontId="2"/>
  </si>
  <si>
    <t>6</t>
    <phoneticPr fontId="2"/>
  </si>
  <si>
    <t>5</t>
    <phoneticPr fontId="2"/>
  </si>
  <si>
    <t>4</t>
    <phoneticPr fontId="2"/>
  </si>
  <si>
    <t>3</t>
    <phoneticPr fontId="2"/>
  </si>
  <si>
    <t>2</t>
    <phoneticPr fontId="2"/>
  </si>
  <si>
    <t>1</t>
    <phoneticPr fontId="2"/>
  </si>
  <si>
    <t>○○高等学校</t>
    <rPh sb="2" eb="4">
      <t>コウトウ</t>
    </rPh>
    <rPh sb="4" eb="6">
      <t>ガッコウ</t>
    </rPh>
    <phoneticPr fontId="2"/>
  </si>
  <si>
    <t>トチギ　イチロウ</t>
    <phoneticPr fontId="2"/>
  </si>
  <si>
    <t>栃  木 　一 郎</t>
    <rPh sb="0" eb="1">
      <t>トチ</t>
    </rPh>
    <rPh sb="3" eb="4">
      <t>キ</t>
    </rPh>
    <rPh sb="6" eb="7">
      <t>イチ</t>
    </rPh>
    <rPh sb="8" eb="9">
      <t>ロウ</t>
    </rPh>
    <phoneticPr fontId="2"/>
  </si>
  <si>
    <t>3</t>
    <phoneticPr fontId="2"/>
  </si>
  <si>
    <t>38</t>
    <phoneticPr fontId="2"/>
  </si>
  <si>
    <t>9</t>
    <phoneticPr fontId="2"/>
  </si>
  <si>
    <t>24</t>
    <phoneticPr fontId="2"/>
  </si>
  <si>
    <t>宇都宮市塙田１丁目１番２０号　いちごマンション２００５号</t>
    <rPh sb="0" eb="4">
      <t>ウツノミヤシ</t>
    </rPh>
    <rPh sb="4" eb="6">
      <t>ハナワダ</t>
    </rPh>
    <rPh sb="7" eb="9">
      <t>チョウメ</t>
    </rPh>
    <rPh sb="10" eb="11">
      <t>バン</t>
    </rPh>
    <rPh sb="13" eb="14">
      <t>ゴウ</t>
    </rPh>
    <rPh sb="27" eb="28">
      <t>ゴウ</t>
    </rPh>
    <phoneticPr fontId="2"/>
  </si>
  <si>
    <t>０</t>
    <phoneticPr fontId="2"/>
  </si>
  <si>
    <t>２</t>
    <phoneticPr fontId="2"/>
  </si>
  <si>
    <t>８</t>
    <phoneticPr fontId="2"/>
  </si>
  <si>
    <t>－</t>
    <phoneticPr fontId="2"/>
  </si>
  <si>
    <t>６</t>
    <phoneticPr fontId="2"/>
  </si>
  <si>
    <t>３</t>
    <phoneticPr fontId="2"/>
  </si>
  <si>
    <t>４</t>
    <phoneticPr fontId="2"/>
  </si>
  <si>
    <t>栃木　太郎</t>
    <rPh sb="0" eb="2">
      <t>トチギ</t>
    </rPh>
    <rPh sb="3" eb="5">
      <t>タロウ</t>
    </rPh>
    <phoneticPr fontId="2"/>
  </si>
  <si>
    <t>栃木　春子</t>
    <rPh sb="0" eb="2">
      <t>トチギ</t>
    </rPh>
    <rPh sb="3" eb="5">
      <t>ハルコ</t>
    </rPh>
    <phoneticPr fontId="2"/>
  </si>
  <si>
    <t>栃木　秋子</t>
    <rPh sb="0" eb="2">
      <t>トチギ</t>
    </rPh>
    <rPh sb="3" eb="4">
      <t>アキ</t>
    </rPh>
    <rPh sb="4" eb="5">
      <t>コ</t>
    </rPh>
    <phoneticPr fontId="2"/>
  </si>
  <si>
    <t>月</t>
    <phoneticPr fontId="2"/>
  </si>
  <si>
    <t>栃木　秋子</t>
    <rPh sb="0" eb="2">
      <t>トチギ</t>
    </rPh>
    <rPh sb="3" eb="5">
      <t>アキコ</t>
    </rPh>
    <phoneticPr fontId="2"/>
  </si>
  <si>
    <t>　</t>
    <phoneticPr fontId="2"/>
  </si>
  <si>
    <t>　栃　木　一　郎</t>
    <rPh sb="1" eb="2">
      <t>トチ</t>
    </rPh>
    <rPh sb="3" eb="4">
      <t>キ</t>
    </rPh>
    <rPh sb="5" eb="6">
      <t>イチ</t>
    </rPh>
    <rPh sb="7" eb="8">
      <t>ロウ</t>
    </rPh>
    <phoneticPr fontId="2"/>
  </si>
  <si>
    <t>組合員番号</t>
    <phoneticPr fontId="2"/>
  </si>
  <si>
    <t xml:space="preserve">  </t>
    <phoneticPr fontId="2"/>
  </si>
  <si>
    <t>公立栃木</t>
    <phoneticPr fontId="2"/>
  </si>
  <si>
    <t>転居先</t>
    <rPh sb="0" eb="2">
      <t>テンキョ</t>
    </rPh>
    <rPh sb="2" eb="3">
      <t>サキ</t>
    </rPh>
    <phoneticPr fontId="2"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</si>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</sst>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auto="1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10" fillId="0" borderId="1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" xfId="0" applyFont="1" applyBorder="1">
      <alignment vertical="center"/>
    </xf>
    <xf numFmtId="0" fontId="10" fillId="0" borderId="0" xfId="0" applyFont="1">
      <alignment vertical="center"/>
    </xf>
    <xf numFmtId="0" fontId="16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6" fillId="0" borderId="15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0" fillId="0" borderId="23" xfId="0" applyFont="1" applyBorder="1">
      <alignment vertical="center"/>
    </xf>
    <xf numFmtId="49" fontId="11" fillId="0" borderId="1" xfId="0" applyNumberFormat="1" applyFont="1" applyBorder="1">
      <alignment vertical="center"/>
    </xf>
    <xf numFmtId="49" fontId="11" fillId="0" borderId="2" xfId="0" applyNumberFormat="1" applyFont="1" applyBorder="1">
      <alignment vertical="center"/>
    </xf>
    <xf numFmtId="49" fontId="11" fillId="0" borderId="6" xfId="0" applyNumberFormat="1" applyFont="1" applyBorder="1">
      <alignment vertical="center"/>
    </xf>
    <xf numFmtId="49" fontId="11" fillId="0" borderId="7" xfId="0" applyNumberFormat="1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4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6" fillId="0" borderId="47" xfId="0" applyFont="1" applyBorder="1">
      <alignment vertical="center"/>
    </xf>
    <xf numFmtId="0" fontId="22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0" fillId="0" borderId="20" xfId="0" applyFont="1" applyBorder="1" applyAlignment="1">
      <alignment horizontal="right" vertical="center" wrapText="1"/>
    </xf>
    <xf numFmtId="0" fontId="20" fillId="0" borderId="2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71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1" fillId="0" borderId="63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60" xfId="0" applyNumberFormat="1" applyFont="1" applyBorder="1" applyAlignment="1">
      <alignment horizontal="center" vertical="center"/>
    </xf>
    <xf numFmtId="49" fontId="11" fillId="0" borderId="6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10" fillId="0" borderId="17" xfId="0" applyFont="1" applyBorder="1" applyProtection="1">
      <alignment vertical="center"/>
    </xf>
    <xf numFmtId="0" fontId="10" fillId="0" borderId="7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2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6" fillId="0" borderId="7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3" xfId="0" applyFont="1" applyBorder="1" applyProtection="1">
      <alignment vertical="center"/>
    </xf>
    <xf numFmtId="0" fontId="0" fillId="0" borderId="0" xfId="0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2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39" xfId="0" applyFont="1" applyBorder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3" xfId="0" applyFont="1" applyBorder="1" applyProtection="1">
      <alignment vertical="center"/>
    </xf>
    <xf numFmtId="0" fontId="6" fillId="0" borderId="47" xfId="0" applyFont="1" applyBorder="1" applyProtection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vertical="center" wrapText="1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right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23" fillId="0" borderId="20" xfId="0" applyFont="1" applyBorder="1" applyAlignment="1" applyProtection="1">
      <alignment horizontal="left" vertical="center" wrapText="1"/>
    </xf>
    <xf numFmtId="0" fontId="23" fillId="0" borderId="21" xfId="0" applyFont="1" applyBorder="1" applyAlignment="1" applyProtection="1">
      <alignment horizontal="left"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center" vertical="center"/>
    </xf>
    <xf numFmtId="0" fontId="6" fillId="0" borderId="6" xfId="0" applyFont="1" applyBorder="1" applyProtection="1">
      <alignment vertical="center"/>
    </xf>
    <xf numFmtId="0" fontId="10" fillId="0" borderId="23" xfId="0" applyFont="1" applyBorder="1" applyProtection="1">
      <alignment vertical="center"/>
    </xf>
    <xf numFmtId="49" fontId="11" fillId="0" borderId="1" xfId="0" applyNumberFormat="1" applyFont="1" applyBorder="1" applyProtection="1">
      <alignment vertical="center"/>
    </xf>
    <xf numFmtId="49" fontId="11" fillId="0" borderId="2" xfId="0" applyNumberFormat="1" applyFont="1" applyBorder="1" applyProtection="1">
      <alignment vertical="center"/>
    </xf>
    <xf numFmtId="0" fontId="8" fillId="0" borderId="6" xfId="0" applyFont="1" applyBorder="1" applyAlignment="1" applyProtection="1">
      <alignment vertical="center"/>
    </xf>
    <xf numFmtId="49" fontId="11" fillId="0" borderId="6" xfId="0" applyNumberFormat="1" applyFont="1" applyBorder="1" applyProtection="1">
      <alignment vertical="center"/>
    </xf>
    <xf numFmtId="49" fontId="11" fillId="0" borderId="7" xfId="0" applyNumberFormat="1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1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14" xfId="0" applyFont="1" applyBorder="1" applyProtection="1">
      <alignment vertical="center"/>
    </xf>
    <xf numFmtId="0" fontId="10" fillId="0" borderId="15" xfId="0" applyFont="1" applyBorder="1" applyProtection="1">
      <alignment vertical="center"/>
    </xf>
    <xf numFmtId="0" fontId="6" fillId="0" borderId="15" xfId="0" applyFont="1" applyBorder="1" applyProtection="1">
      <alignment vertical="center"/>
    </xf>
    <xf numFmtId="0" fontId="11" fillId="0" borderId="15" xfId="0" applyFont="1" applyBorder="1" applyProtection="1">
      <alignment vertical="center"/>
    </xf>
    <xf numFmtId="0" fontId="11" fillId="0" borderId="16" xfId="0" applyFont="1" applyBorder="1" applyProtection="1">
      <alignment vertical="center"/>
    </xf>
    <xf numFmtId="0" fontId="6" fillId="0" borderId="71" xfId="0" applyFont="1" applyBorder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49" fontId="11" fillId="0" borderId="60" xfId="0" applyNumberFormat="1" applyFont="1" applyBorder="1" applyAlignment="1" applyProtection="1">
      <alignment horizontal="center" vertical="center"/>
      <protection locked="0"/>
    </xf>
    <xf numFmtId="49" fontId="11" fillId="0" borderId="63" xfId="0" applyNumberFormat="1" applyFont="1" applyBorder="1" applyAlignment="1" applyProtection="1">
      <alignment horizontal="center" vertical="center"/>
      <protection locked="0"/>
    </xf>
    <xf numFmtId="49" fontId="11" fillId="0" borderId="6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9" fillId="0" borderId="60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20" fillId="0" borderId="64" xfId="0" applyFont="1" applyBorder="1" applyAlignment="1" applyProtection="1">
      <alignment horizontal="center" vertical="center" wrapText="1"/>
      <protection locked="0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0" fontId="20" fillId="0" borderId="53" xfId="0" applyFont="1" applyBorder="1" applyAlignment="1" applyProtection="1">
      <alignment horizontal="center" vertical="center" wrapText="1"/>
      <protection locked="0"/>
    </xf>
    <xf numFmtId="0" fontId="20" fillId="0" borderId="5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49" fontId="11" fillId="0" borderId="41" xfId="0" applyNumberFormat="1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38" fontId="7" fillId="0" borderId="1" xfId="1" applyFont="1" applyBorder="1" applyAlignment="1" applyProtection="1">
      <alignment horizontal="center" vertical="center"/>
      <protection locked="0"/>
    </xf>
    <xf numFmtId="38" fontId="7" fillId="0" borderId="2" xfId="1" applyFont="1" applyBorder="1" applyAlignment="1" applyProtection="1">
      <alignment horizontal="center" vertical="center"/>
      <protection locked="0"/>
    </xf>
    <xf numFmtId="38" fontId="7" fillId="0" borderId="24" xfId="1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38" fontId="7" fillId="0" borderId="13" xfId="1" applyFont="1" applyBorder="1" applyAlignment="1" applyProtection="1">
      <alignment horizontal="center" vertical="center"/>
      <protection locked="0"/>
    </xf>
    <xf numFmtId="38" fontId="7" fillId="0" borderId="6" xfId="1" applyFont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center" vertical="center"/>
      <protection locked="0"/>
    </xf>
    <xf numFmtId="38" fontId="7" fillId="0" borderId="18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18" fillId="0" borderId="51" xfId="0" applyFont="1" applyBorder="1" applyAlignment="1" applyProtection="1">
      <alignment horizontal="center" vertical="center"/>
    </xf>
    <xf numFmtId="0" fontId="18" fillId="0" borderId="52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49" fontId="11" fillId="0" borderId="64" xfId="0" applyNumberFormat="1" applyFont="1" applyBorder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49" fontId="12" fillId="0" borderId="51" xfId="0" applyNumberFormat="1" applyFont="1" applyBorder="1" applyAlignment="1" applyProtection="1">
      <alignment horizontal="center" vertical="center"/>
      <protection locked="0"/>
    </xf>
    <xf numFmtId="49" fontId="12" fillId="0" borderId="52" xfId="0" applyNumberFormat="1" applyFont="1" applyBorder="1" applyAlignment="1" applyProtection="1">
      <alignment horizontal="center" vertical="center"/>
      <protection locked="0"/>
    </xf>
    <xf numFmtId="49" fontId="12" fillId="0" borderId="53" xfId="0" applyNumberFormat="1" applyFont="1" applyBorder="1" applyAlignment="1" applyProtection="1">
      <alignment horizontal="center" vertical="center"/>
      <protection locked="0"/>
    </xf>
    <xf numFmtId="49" fontId="12" fillId="0" borderId="74" xfId="0" applyNumberFormat="1" applyFont="1" applyBorder="1" applyAlignment="1" applyProtection="1">
      <alignment horizontal="center" vertical="center"/>
      <protection locked="0"/>
    </xf>
    <xf numFmtId="49" fontId="12" fillId="0" borderId="58" xfId="0" applyNumberFormat="1" applyFont="1" applyBorder="1" applyAlignment="1" applyProtection="1">
      <alignment horizontal="center" vertical="center"/>
      <protection locked="0"/>
    </xf>
    <xf numFmtId="49" fontId="12" fillId="0" borderId="59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wrapText="1"/>
      <protection locked="0"/>
    </xf>
    <xf numFmtId="0" fontId="24" fillId="0" borderId="39" xfId="0" applyFont="1" applyBorder="1" applyAlignment="1" applyProtection="1">
      <alignment horizontal="left" wrapText="1"/>
      <protection locked="0"/>
    </xf>
    <xf numFmtId="0" fontId="8" fillId="0" borderId="68" xfId="0" applyFont="1" applyBorder="1" applyAlignment="1" applyProtection="1">
      <alignment horizontal="center" vertical="center"/>
    </xf>
    <xf numFmtId="0" fontId="8" fillId="0" borderId="66" xfId="0" applyFont="1" applyBorder="1" applyAlignment="1" applyProtection="1">
      <alignment horizontal="center" vertical="center"/>
    </xf>
    <xf numFmtId="0" fontId="11" fillId="0" borderId="69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70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70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8" fillId="0" borderId="27" xfId="0" applyNumberFormat="1" applyFont="1" applyBorder="1" applyAlignment="1" applyProtection="1">
      <alignment horizontal="left" wrapText="1"/>
    </xf>
    <xf numFmtId="49" fontId="8" fillId="0" borderId="0" xfId="0" applyNumberFormat="1" applyFont="1" applyBorder="1" applyAlignment="1" applyProtection="1">
      <alignment horizontal="left"/>
    </xf>
    <xf numFmtId="49" fontId="8" fillId="0" borderId="13" xfId="0" applyNumberFormat="1" applyFont="1" applyBorder="1" applyAlignment="1" applyProtection="1">
      <alignment horizontal="left"/>
    </xf>
    <xf numFmtId="49" fontId="8" fillId="0" borderId="27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left" vertical="center"/>
    </xf>
    <xf numFmtId="49" fontId="8" fillId="0" borderId="13" xfId="0" applyNumberFormat="1" applyFont="1" applyBorder="1" applyAlignment="1" applyProtection="1">
      <alignment horizontal="left" vertical="center"/>
    </xf>
    <xf numFmtId="49" fontId="8" fillId="0" borderId="28" xfId="0" applyNumberFormat="1" applyFont="1" applyBorder="1" applyAlignment="1" applyProtection="1">
      <alignment horizontal="left" vertical="top"/>
    </xf>
    <xf numFmtId="49" fontId="8" fillId="0" borderId="7" xfId="0" applyNumberFormat="1" applyFont="1" applyBorder="1" applyAlignment="1" applyProtection="1">
      <alignment horizontal="left" vertical="top"/>
    </xf>
    <xf numFmtId="49" fontId="8" fillId="0" borderId="18" xfId="0" applyNumberFormat="1" applyFont="1" applyBorder="1" applyAlignment="1" applyProtection="1">
      <alignment horizontal="left" vertical="top"/>
    </xf>
    <xf numFmtId="49" fontId="7" fillId="0" borderId="56" xfId="0" applyNumberFormat="1" applyFont="1" applyBorder="1" applyAlignment="1" applyProtection="1">
      <alignment horizontal="center" vertical="center"/>
      <protection locked="0"/>
    </xf>
    <xf numFmtId="49" fontId="7" fillId="0" borderId="52" xfId="0" applyNumberFormat="1" applyFont="1" applyBorder="1" applyAlignment="1" applyProtection="1">
      <alignment horizontal="center" vertical="center"/>
      <protection locked="0"/>
    </xf>
    <xf numFmtId="49" fontId="7" fillId="0" borderId="53" xfId="0" applyNumberFormat="1" applyFont="1" applyBorder="1" applyAlignment="1" applyProtection="1">
      <alignment horizontal="center" vertical="center"/>
      <protection locked="0"/>
    </xf>
    <xf numFmtId="49" fontId="7" fillId="0" borderId="56" xfId="0" applyNumberFormat="1" applyFont="1" applyBorder="1" applyAlignment="1" applyProtection="1">
      <alignment horizontal="center" vertical="center" wrapText="1"/>
      <protection locked="0"/>
    </xf>
    <xf numFmtId="49" fontId="7" fillId="0" borderId="52" xfId="0" applyNumberFormat="1" applyFont="1" applyBorder="1" applyAlignment="1" applyProtection="1">
      <alignment horizontal="center" vertical="center" wrapText="1"/>
      <protection locked="0"/>
    </xf>
    <xf numFmtId="49" fontId="7" fillId="0" borderId="53" xfId="0" applyNumberFormat="1" applyFont="1" applyBorder="1" applyAlignment="1" applyProtection="1">
      <alignment horizontal="center" vertical="center" wrapText="1"/>
      <protection locked="0"/>
    </xf>
    <xf numFmtId="49" fontId="7" fillId="0" borderId="57" xfId="0" applyNumberFormat="1" applyFont="1" applyBorder="1" applyAlignment="1" applyProtection="1">
      <alignment horizontal="center" vertical="center"/>
      <protection locked="0"/>
    </xf>
    <xf numFmtId="49" fontId="7" fillId="0" borderId="58" xfId="0" applyNumberFormat="1" applyFont="1" applyBorder="1" applyAlignment="1" applyProtection="1">
      <alignment horizontal="center" vertical="center"/>
      <protection locked="0"/>
    </xf>
    <xf numFmtId="49" fontId="7" fillId="0" borderId="59" xfId="0" applyNumberFormat="1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55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49" fontId="24" fillId="0" borderId="37" xfId="0" applyNumberFormat="1" applyFont="1" applyBorder="1" applyAlignment="1" applyProtection="1">
      <alignment horizontal="center" vertical="center"/>
      <protection locked="0"/>
    </xf>
    <xf numFmtId="49" fontId="24" fillId="0" borderId="6" xfId="0" applyNumberFormat="1" applyFont="1" applyBorder="1" applyAlignment="1" applyProtection="1">
      <alignment horizontal="center" vertical="center"/>
      <protection locked="0"/>
    </xf>
    <xf numFmtId="49" fontId="24" fillId="0" borderId="4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49" fontId="7" fillId="0" borderId="51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 wrapText="1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15" fillId="0" borderId="40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2" fillId="0" borderId="77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78" xfId="0" applyFont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49" fontId="21" fillId="0" borderId="4" xfId="0" applyNumberFormat="1" applyFont="1" applyBorder="1" applyAlignment="1" applyProtection="1">
      <alignment horizontal="center" vertical="center"/>
    </xf>
    <xf numFmtId="49" fontId="21" fillId="0" borderId="0" xfId="0" applyNumberFormat="1" applyFont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top"/>
    </xf>
    <xf numFmtId="0" fontId="8" fillId="0" borderId="32" xfId="0" applyFont="1" applyBorder="1" applyAlignment="1" applyProtection="1">
      <alignment horizontal="center" vertical="top"/>
    </xf>
    <xf numFmtId="0" fontId="8" fillId="0" borderId="65" xfId="0" applyFont="1" applyBorder="1" applyAlignment="1" applyProtection="1">
      <alignment horizontal="center" vertical="top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49" fontId="11" fillId="0" borderId="72" xfId="0" applyNumberFormat="1" applyFont="1" applyBorder="1" applyAlignment="1" applyProtection="1">
      <alignment horizontal="center" vertical="center"/>
      <protection locked="0"/>
    </xf>
    <xf numFmtId="49" fontId="11" fillId="0" borderId="73" xfId="0" applyNumberFormat="1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47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 wrapText="1"/>
    </xf>
    <xf numFmtId="0" fontId="16" fillId="0" borderId="44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48" xfId="0" applyFont="1" applyBorder="1" applyAlignment="1" applyProtection="1">
      <alignment horizontal="left" vertical="center" wrapText="1"/>
      <protection locked="0"/>
    </xf>
    <xf numFmtId="0" fontId="8" fillId="0" borderId="61" xfId="0" applyFont="1" applyBorder="1" applyAlignment="1" applyProtection="1">
      <alignment horizontal="right" vertical="center" wrapText="1"/>
    </xf>
    <xf numFmtId="0" fontId="8" fillId="0" borderId="62" xfId="0" applyFont="1" applyBorder="1" applyAlignment="1" applyProtection="1">
      <alignment horizontal="right" vertical="center" wrapText="1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24" fillId="0" borderId="39" xfId="0" applyFont="1" applyBorder="1" applyAlignment="1">
      <alignment horizontal="left" wrapText="1"/>
    </xf>
    <xf numFmtId="0" fontId="10" fillId="0" borderId="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49" fontId="11" fillId="0" borderId="72" xfId="0" applyNumberFormat="1" applyFont="1" applyBorder="1" applyAlignment="1">
      <alignment horizontal="center" vertical="center"/>
    </xf>
    <xf numFmtId="49" fontId="11" fillId="0" borderId="73" xfId="0" applyNumberFormat="1" applyFont="1" applyBorder="1" applyAlignment="1">
      <alignment horizontal="center" vertical="center"/>
    </xf>
    <xf numFmtId="49" fontId="11" fillId="0" borderId="64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2" fillId="0" borderId="51" xfId="0" applyNumberFormat="1" applyFont="1" applyBorder="1" applyAlignment="1">
      <alignment horizontal="center" vertical="center"/>
    </xf>
    <xf numFmtId="49" fontId="12" fillId="0" borderId="52" xfId="0" applyNumberFormat="1" applyFont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/>
    </xf>
    <xf numFmtId="49" fontId="12" fillId="0" borderId="74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59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1" fillId="0" borderId="41" xfId="0" applyNumberFormat="1" applyFont="1" applyBorder="1" applyAlignment="1">
      <alignment horizontal="left" vertical="center"/>
    </xf>
    <xf numFmtId="0" fontId="8" fillId="0" borderId="61" xfId="0" applyFont="1" applyBorder="1" applyAlignment="1">
      <alignment horizontal="right" vertical="center" wrapText="1"/>
    </xf>
    <xf numFmtId="0" fontId="8" fillId="0" borderId="62" xfId="0" applyFont="1" applyBorder="1" applyAlignment="1">
      <alignment horizontal="righ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top"/>
    </xf>
    <xf numFmtId="49" fontId="8" fillId="0" borderId="7" xfId="0" applyNumberFormat="1" applyFont="1" applyBorder="1" applyAlignment="1">
      <alignment horizontal="left" vertical="top"/>
    </xf>
    <xf numFmtId="49" fontId="8" fillId="0" borderId="1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7" fillId="0" borderId="51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8" fillId="0" borderId="65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49" fontId="7" fillId="0" borderId="53" xfId="0" applyNumberFormat="1" applyFont="1" applyBorder="1" applyAlignment="1">
      <alignment horizontal="center" vertical="center" wrapText="1"/>
    </xf>
    <xf numFmtId="49" fontId="7" fillId="0" borderId="57" xfId="0" applyNumberFormat="1" applyFont="1" applyBorder="1" applyAlignment="1">
      <alignment horizontal="center" vertical="center"/>
    </xf>
    <xf numFmtId="49" fontId="7" fillId="0" borderId="58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49" fontId="24" fillId="0" borderId="1" xfId="0" applyNumberFormat="1" applyFont="1" applyBorder="1" applyAlignment="1" applyProtection="1">
      <alignment horizontal="center" vertical="center"/>
    </xf>
    <xf numFmtId="49" fontId="24" fillId="0" borderId="55" xfId="0" applyNumberFormat="1" applyFont="1" applyBorder="1" applyAlignment="1" applyProtection="1">
      <alignment horizontal="center" vertical="center"/>
    </xf>
    <xf numFmtId="49" fontId="24" fillId="0" borderId="4" xfId="0" applyNumberFormat="1" applyFont="1" applyBorder="1" applyAlignment="1" applyProtection="1">
      <alignment horizontal="center" vertical="center"/>
    </xf>
    <xf numFmtId="49" fontId="24" fillId="0" borderId="37" xfId="0" applyNumberFormat="1" applyFont="1" applyBorder="1" applyAlignment="1" applyProtection="1">
      <alignment horizontal="center" vertical="center"/>
    </xf>
    <xf numFmtId="49" fontId="24" fillId="0" borderId="6" xfId="0" applyNumberFormat="1" applyFont="1" applyBorder="1" applyAlignment="1" applyProtection="1">
      <alignment horizontal="center" vertical="center"/>
    </xf>
    <xf numFmtId="49" fontId="24" fillId="0" borderId="43" xfId="0" applyNumberFormat="1" applyFont="1" applyBorder="1" applyAlignment="1" applyProtection="1">
      <alignment horizontal="center" vertical="center"/>
    </xf>
    <xf numFmtId="49" fontId="8" fillId="0" borderId="27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left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21</xdr:row>
      <xdr:rowOff>241299</xdr:rowOff>
    </xdr:from>
    <xdr:to>
      <xdr:col>11</xdr:col>
      <xdr:colOff>19050</xdr:colOff>
      <xdr:row>24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AF22B9-CD0B-CF8C-657A-7E31FC30B034}"/>
            </a:ext>
          </a:extLst>
        </xdr:cNvPr>
        <xdr:cNvSpPr txBox="1"/>
      </xdr:nvSpPr>
      <xdr:spPr>
        <a:xfrm>
          <a:off x="2771775" y="3584574"/>
          <a:ext cx="28575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5A56-07E1-43FD-95AF-176252D73C87}">
  <dimension ref="A1:W204"/>
  <sheetViews>
    <sheetView showGridLines="0" tabSelected="1" zoomScaleNormal="100" zoomScaleSheetLayoutView="150" workbookViewId="0">
      <selection activeCell="F4" sqref="F4:F6"/>
    </sheetView>
  </sheetViews>
  <sheetFormatPr defaultRowHeight="13" x14ac:dyDescent="0.55000000000000004"/>
  <cols>
    <col min="1" max="44" width="3.58203125" style="84" customWidth="1"/>
    <col min="45" max="16384" width="8.6640625" style="84"/>
  </cols>
  <sheetData>
    <row r="1" spans="1:23" ht="15" customHeight="1" x14ac:dyDescent="0.55000000000000004">
      <c r="A1" s="308" t="s">
        <v>19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84" t="s">
        <v>0</v>
      </c>
    </row>
    <row r="2" spans="1:23" ht="13" customHeight="1" x14ac:dyDescent="0.55000000000000004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</row>
    <row r="3" spans="1:23" ht="11" customHeight="1" thickBot="1" x14ac:dyDescent="0.6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</row>
    <row r="4" spans="1:23" ht="16" customHeight="1" x14ac:dyDescent="0.55000000000000004">
      <c r="A4" s="85"/>
      <c r="B4" s="86"/>
      <c r="C4" s="87"/>
      <c r="D4" s="274" t="s">
        <v>93</v>
      </c>
      <c r="E4" s="334"/>
      <c r="F4" s="345" t="s">
        <v>21</v>
      </c>
      <c r="G4" s="345" t="s">
        <v>92</v>
      </c>
      <c r="H4" s="345" t="s">
        <v>89</v>
      </c>
      <c r="I4" s="345" t="s">
        <v>89</v>
      </c>
      <c r="J4" s="345" t="s">
        <v>89</v>
      </c>
      <c r="K4" s="348" t="s">
        <v>89</v>
      </c>
      <c r="L4" s="351" t="s">
        <v>89</v>
      </c>
      <c r="M4" s="354" t="s">
        <v>9</v>
      </c>
      <c r="N4" s="355"/>
      <c r="O4" s="356"/>
      <c r="P4" s="314" t="s">
        <v>89</v>
      </c>
      <c r="Q4" s="315"/>
      <c r="R4" s="315"/>
      <c r="S4" s="315"/>
      <c r="T4" s="315"/>
      <c r="U4" s="315"/>
      <c r="V4" s="316"/>
    </row>
    <row r="5" spans="1:23" ht="13" customHeight="1" x14ac:dyDescent="0.55000000000000004">
      <c r="A5" s="332" t="s">
        <v>91</v>
      </c>
      <c r="B5" s="262"/>
      <c r="C5" s="333"/>
      <c r="D5" s="287"/>
      <c r="E5" s="258"/>
      <c r="F5" s="346"/>
      <c r="G5" s="346"/>
      <c r="H5" s="346"/>
      <c r="I5" s="346"/>
      <c r="J5" s="346"/>
      <c r="K5" s="349"/>
      <c r="L5" s="352"/>
      <c r="M5" s="357" t="s">
        <v>34</v>
      </c>
      <c r="N5" s="358"/>
      <c r="O5" s="359"/>
      <c r="P5" s="317" t="s">
        <v>0</v>
      </c>
      <c r="Q5" s="318"/>
      <c r="R5" s="318"/>
      <c r="S5" s="318"/>
      <c r="T5" s="318"/>
      <c r="U5" s="318"/>
      <c r="V5" s="319"/>
    </row>
    <row r="6" spans="1:23" ht="13" customHeight="1" x14ac:dyDescent="0.55000000000000004">
      <c r="A6" s="88"/>
      <c r="B6" s="89"/>
      <c r="C6" s="90"/>
      <c r="D6" s="276"/>
      <c r="E6" s="335"/>
      <c r="F6" s="347"/>
      <c r="G6" s="347"/>
      <c r="H6" s="347"/>
      <c r="I6" s="347"/>
      <c r="J6" s="347"/>
      <c r="K6" s="350"/>
      <c r="L6" s="353"/>
      <c r="M6" s="189"/>
      <c r="N6" s="190"/>
      <c r="O6" s="191"/>
      <c r="P6" s="320"/>
      <c r="Q6" s="321"/>
      <c r="R6" s="321"/>
      <c r="S6" s="321"/>
      <c r="T6" s="321"/>
      <c r="U6" s="321"/>
      <c r="V6" s="322"/>
    </row>
    <row r="7" spans="1:23" ht="15.5" customHeight="1" x14ac:dyDescent="0.2">
      <c r="A7" s="311" t="s">
        <v>14</v>
      </c>
      <c r="B7" s="312"/>
      <c r="C7" s="312"/>
      <c r="D7" s="313"/>
      <c r="E7" s="323" t="s">
        <v>0</v>
      </c>
      <c r="F7" s="324"/>
      <c r="G7" s="324"/>
      <c r="H7" s="324"/>
      <c r="I7" s="324"/>
      <c r="J7" s="324"/>
      <c r="K7" s="324"/>
      <c r="L7" s="325"/>
      <c r="M7" s="91"/>
      <c r="N7" s="92"/>
      <c r="O7" s="92"/>
      <c r="P7" s="361"/>
      <c r="Q7" s="362"/>
      <c r="R7" s="336" t="s">
        <v>32</v>
      </c>
      <c r="S7" s="337"/>
      <c r="T7" s="337"/>
      <c r="U7" s="337"/>
      <c r="V7" s="338"/>
    </row>
    <row r="8" spans="1:23" ht="16" customHeight="1" x14ac:dyDescent="0.55000000000000004">
      <c r="A8" s="332" t="s">
        <v>51</v>
      </c>
      <c r="B8" s="262"/>
      <c r="C8" s="262"/>
      <c r="D8" s="333"/>
      <c r="E8" s="326" t="s">
        <v>0</v>
      </c>
      <c r="F8" s="327"/>
      <c r="G8" s="327"/>
      <c r="H8" s="327"/>
      <c r="I8" s="327"/>
      <c r="J8" s="327"/>
      <c r="K8" s="327"/>
      <c r="L8" s="328"/>
      <c r="M8" s="360" t="s">
        <v>31</v>
      </c>
      <c r="N8" s="262"/>
      <c r="O8" s="333"/>
      <c r="P8" s="363"/>
      <c r="Q8" s="364"/>
      <c r="R8" s="339" t="s">
        <v>48</v>
      </c>
      <c r="S8" s="340"/>
      <c r="T8" s="340"/>
      <c r="U8" s="340"/>
      <c r="V8" s="341"/>
    </row>
    <row r="9" spans="1:23" ht="17" customHeight="1" x14ac:dyDescent="0.55000000000000004">
      <c r="A9" s="377"/>
      <c r="B9" s="378"/>
      <c r="C9" s="378"/>
      <c r="D9" s="379"/>
      <c r="E9" s="329"/>
      <c r="F9" s="330"/>
      <c r="G9" s="330"/>
      <c r="H9" s="330"/>
      <c r="I9" s="330"/>
      <c r="J9" s="330"/>
      <c r="K9" s="330"/>
      <c r="L9" s="331"/>
      <c r="M9" s="93"/>
      <c r="N9" s="89"/>
      <c r="O9" s="89"/>
      <c r="P9" s="365"/>
      <c r="Q9" s="366"/>
      <c r="R9" s="342" t="s">
        <v>49</v>
      </c>
      <c r="S9" s="343"/>
      <c r="T9" s="343"/>
      <c r="U9" s="343"/>
      <c r="V9" s="344"/>
    </row>
    <row r="10" spans="1:23" ht="10" customHeight="1" x14ac:dyDescent="0.55000000000000004">
      <c r="A10" s="94"/>
      <c r="B10" s="95"/>
      <c r="C10" s="95"/>
      <c r="D10" s="95"/>
      <c r="E10" s="372" t="s">
        <v>3</v>
      </c>
      <c r="F10" s="373"/>
      <c r="G10" s="368" t="s">
        <v>0</v>
      </c>
      <c r="H10" s="369" t="s">
        <v>89</v>
      </c>
      <c r="I10" s="213"/>
      <c r="J10" s="92"/>
      <c r="K10" s="213" t="s">
        <v>0</v>
      </c>
      <c r="L10" s="213"/>
      <c r="M10" s="96"/>
      <c r="N10" s="213" t="s">
        <v>0</v>
      </c>
      <c r="O10" s="213"/>
      <c r="P10" s="97"/>
      <c r="Q10" s="98"/>
      <c r="R10" s="96"/>
      <c r="S10" s="177" t="s">
        <v>89</v>
      </c>
      <c r="T10" s="178"/>
      <c r="U10" s="206" t="s">
        <v>4</v>
      </c>
      <c r="V10" s="207"/>
    </row>
    <row r="11" spans="1:23" ht="11.5" customHeight="1" x14ac:dyDescent="0.55000000000000004">
      <c r="A11" s="332" t="s">
        <v>2</v>
      </c>
      <c r="B11" s="262"/>
      <c r="C11" s="262"/>
      <c r="D11" s="333"/>
      <c r="E11" s="374"/>
      <c r="F11" s="373"/>
      <c r="G11" s="346"/>
      <c r="H11" s="370"/>
      <c r="I11" s="214"/>
      <c r="J11" s="99" t="s">
        <v>6</v>
      </c>
      <c r="K11" s="214"/>
      <c r="L11" s="214"/>
      <c r="M11" s="99" t="s">
        <v>8</v>
      </c>
      <c r="N11" s="214"/>
      <c r="O11" s="214"/>
      <c r="P11" s="100" t="s">
        <v>7</v>
      </c>
      <c r="Q11" s="183" t="s">
        <v>13</v>
      </c>
      <c r="R11" s="184"/>
      <c r="S11" s="179"/>
      <c r="T11" s="180"/>
      <c r="U11" s="208"/>
      <c r="V11" s="209"/>
    </row>
    <row r="12" spans="1:23" ht="10" customHeight="1" x14ac:dyDescent="0.55000000000000004">
      <c r="A12" s="88"/>
      <c r="B12" s="89"/>
      <c r="C12" s="89"/>
      <c r="D12" s="89"/>
      <c r="E12" s="375"/>
      <c r="F12" s="376"/>
      <c r="G12" s="347"/>
      <c r="H12" s="371"/>
      <c r="I12" s="215"/>
      <c r="J12" s="101"/>
      <c r="K12" s="215"/>
      <c r="L12" s="215"/>
      <c r="M12" s="89"/>
      <c r="N12" s="215"/>
      <c r="O12" s="215"/>
      <c r="P12" s="102"/>
      <c r="Q12" s="93"/>
      <c r="R12" s="89"/>
      <c r="S12" s="181"/>
      <c r="T12" s="182"/>
      <c r="U12" s="210"/>
      <c r="V12" s="211"/>
    </row>
    <row r="13" spans="1:23" s="105" customFormat="1" ht="10.5" customHeight="1" x14ac:dyDescent="0.55000000000000004">
      <c r="A13" s="94"/>
      <c r="B13" s="103"/>
      <c r="C13" s="103"/>
      <c r="D13" s="104"/>
      <c r="E13" s="234" t="s">
        <v>20</v>
      </c>
      <c r="F13" s="235"/>
      <c r="G13" s="240">
        <v>5</v>
      </c>
      <c r="H13" s="243" t="s">
        <v>89</v>
      </c>
      <c r="I13" s="228" t="s">
        <v>6</v>
      </c>
      <c r="J13" s="225" t="s">
        <v>89</v>
      </c>
      <c r="K13" s="228" t="s">
        <v>8</v>
      </c>
      <c r="L13" s="225" t="s">
        <v>89</v>
      </c>
      <c r="M13" s="231" t="s">
        <v>7</v>
      </c>
      <c r="N13" s="185" t="s">
        <v>33</v>
      </c>
      <c r="O13" s="186"/>
      <c r="P13" s="187"/>
      <c r="Q13" s="216" t="s">
        <v>89</v>
      </c>
      <c r="R13" s="217"/>
      <c r="S13" s="217"/>
      <c r="T13" s="217"/>
      <c r="U13" s="217"/>
      <c r="V13" s="218"/>
    </row>
    <row r="14" spans="1:23" s="105" customFormat="1" ht="10.5" customHeight="1" x14ac:dyDescent="0.55000000000000004">
      <c r="A14" s="332" t="s">
        <v>22</v>
      </c>
      <c r="B14" s="367"/>
      <c r="C14" s="367"/>
      <c r="D14" s="333"/>
      <c r="E14" s="236"/>
      <c r="F14" s="237"/>
      <c r="G14" s="241"/>
      <c r="H14" s="244"/>
      <c r="I14" s="229"/>
      <c r="J14" s="226"/>
      <c r="K14" s="229"/>
      <c r="L14" s="226"/>
      <c r="M14" s="232"/>
      <c r="N14" s="183"/>
      <c r="O14" s="188"/>
      <c r="P14" s="184"/>
      <c r="Q14" s="219"/>
      <c r="R14" s="220"/>
      <c r="S14" s="220"/>
      <c r="T14" s="220"/>
      <c r="U14" s="220"/>
      <c r="V14" s="221"/>
    </row>
    <row r="15" spans="1:23" s="105" customFormat="1" ht="10.5" customHeight="1" x14ac:dyDescent="0.55000000000000004">
      <c r="A15" s="88"/>
      <c r="B15" s="89"/>
      <c r="C15" s="89"/>
      <c r="D15" s="90"/>
      <c r="E15" s="238"/>
      <c r="F15" s="239"/>
      <c r="G15" s="242"/>
      <c r="H15" s="245"/>
      <c r="I15" s="230"/>
      <c r="J15" s="227"/>
      <c r="K15" s="230"/>
      <c r="L15" s="227"/>
      <c r="M15" s="233"/>
      <c r="N15" s="189"/>
      <c r="O15" s="190"/>
      <c r="P15" s="191"/>
      <c r="Q15" s="222"/>
      <c r="R15" s="223"/>
      <c r="S15" s="223"/>
      <c r="T15" s="223"/>
      <c r="U15" s="223"/>
      <c r="V15" s="224"/>
    </row>
    <row r="16" spans="1:23" ht="14" customHeight="1" x14ac:dyDescent="0.55000000000000004">
      <c r="A16" s="462" t="s">
        <v>45</v>
      </c>
      <c r="B16" s="463"/>
      <c r="C16" s="443" t="s">
        <v>35</v>
      </c>
      <c r="D16" s="444"/>
      <c r="E16" s="106" t="s">
        <v>1</v>
      </c>
      <c r="F16" s="470" t="s">
        <v>0</v>
      </c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107"/>
      <c r="T16" s="107"/>
      <c r="U16" s="107"/>
      <c r="V16" s="108"/>
    </row>
    <row r="17" spans="1:22" ht="11" customHeight="1" x14ac:dyDescent="0.55000000000000004">
      <c r="A17" s="332"/>
      <c r="B17" s="262"/>
      <c r="C17" s="445"/>
      <c r="D17" s="333"/>
      <c r="E17" s="92"/>
      <c r="F17" s="464" t="s">
        <v>0</v>
      </c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5"/>
    </row>
    <row r="18" spans="1:22" ht="11" customHeight="1" x14ac:dyDescent="0.55000000000000004">
      <c r="A18" s="332"/>
      <c r="B18" s="262"/>
      <c r="C18" s="445"/>
      <c r="D18" s="333"/>
      <c r="E18" s="92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5"/>
    </row>
    <row r="19" spans="1:22" ht="11" customHeight="1" x14ac:dyDescent="0.55000000000000004">
      <c r="A19" s="332"/>
      <c r="B19" s="262"/>
      <c r="C19" s="446"/>
      <c r="D19" s="447"/>
      <c r="E19" s="109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7"/>
    </row>
    <row r="20" spans="1:22" ht="11" customHeight="1" x14ac:dyDescent="0.55000000000000004">
      <c r="A20" s="332"/>
      <c r="B20" s="262"/>
      <c r="C20" s="445" t="s">
        <v>94</v>
      </c>
      <c r="D20" s="333"/>
      <c r="E20" s="110" t="s">
        <v>1</v>
      </c>
      <c r="F20" s="212" t="s">
        <v>0</v>
      </c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V20" s="111"/>
    </row>
    <row r="21" spans="1:22" ht="11" customHeight="1" x14ac:dyDescent="0.55000000000000004">
      <c r="A21" s="332"/>
      <c r="B21" s="262"/>
      <c r="C21" s="445"/>
      <c r="D21" s="333"/>
      <c r="E21" s="91"/>
      <c r="F21" s="464" t="s">
        <v>0</v>
      </c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5"/>
    </row>
    <row r="22" spans="1:22" ht="11" customHeight="1" x14ac:dyDescent="0.55000000000000004">
      <c r="A22" s="332"/>
      <c r="B22" s="262"/>
      <c r="C22" s="445"/>
      <c r="D22" s="333"/>
      <c r="E22" s="91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5"/>
    </row>
    <row r="23" spans="1:22" ht="11" customHeight="1" x14ac:dyDescent="0.55000000000000004">
      <c r="A23" s="332"/>
      <c r="B23" s="262"/>
      <c r="C23" s="445"/>
      <c r="D23" s="333"/>
      <c r="E23" s="112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  <c r="U23" s="466"/>
      <c r="V23" s="467"/>
    </row>
    <row r="24" spans="1:22" ht="15.5" customHeight="1" x14ac:dyDescent="0.55000000000000004">
      <c r="A24" s="377"/>
      <c r="B24" s="378"/>
      <c r="C24" s="448"/>
      <c r="D24" s="379"/>
      <c r="E24" s="189" t="s">
        <v>36</v>
      </c>
      <c r="F24" s="190"/>
      <c r="G24" s="190"/>
      <c r="H24" s="190"/>
      <c r="I24" s="190"/>
      <c r="J24" s="468" t="s">
        <v>37</v>
      </c>
      <c r="K24" s="469"/>
      <c r="L24" s="162" t="s">
        <v>89</v>
      </c>
      <c r="M24" s="113" t="s">
        <v>38</v>
      </c>
      <c r="N24" s="162" t="s">
        <v>89</v>
      </c>
      <c r="O24" s="113" t="s">
        <v>39</v>
      </c>
      <c r="P24" s="162" t="s">
        <v>89</v>
      </c>
      <c r="Q24" s="113" t="s">
        <v>40</v>
      </c>
      <c r="R24" s="114"/>
      <c r="S24" s="114"/>
      <c r="T24" s="114"/>
      <c r="U24" s="114"/>
      <c r="V24" s="115"/>
    </row>
    <row r="25" spans="1:22" ht="24.5" customHeight="1" x14ac:dyDescent="0.55000000000000004">
      <c r="A25" s="460" t="s">
        <v>41</v>
      </c>
      <c r="B25" s="461"/>
      <c r="C25" s="461"/>
      <c r="D25" s="461"/>
      <c r="E25" s="163" t="s">
        <v>89</v>
      </c>
      <c r="F25" s="164" t="s">
        <v>89</v>
      </c>
      <c r="G25" s="164" t="s">
        <v>89</v>
      </c>
      <c r="H25" s="164" t="s">
        <v>89</v>
      </c>
      <c r="I25" s="164" t="s">
        <v>89</v>
      </c>
      <c r="J25" s="165" t="s">
        <v>89</v>
      </c>
      <c r="K25" s="165" t="s">
        <v>89</v>
      </c>
      <c r="L25" s="165" t="s">
        <v>89</v>
      </c>
      <c r="M25" s="165" t="s">
        <v>89</v>
      </c>
      <c r="N25" s="165" t="s">
        <v>89</v>
      </c>
      <c r="O25" s="165" t="s">
        <v>89</v>
      </c>
      <c r="P25" s="165" t="s">
        <v>89</v>
      </c>
      <c r="Q25" s="166" t="s">
        <v>89</v>
      </c>
      <c r="R25" s="174" t="s">
        <v>42</v>
      </c>
      <c r="S25" s="175"/>
      <c r="T25" s="175"/>
      <c r="U25" s="175"/>
      <c r="V25" s="176"/>
    </row>
    <row r="26" spans="1:22" ht="4" customHeight="1" x14ac:dyDescent="0.55000000000000004">
      <c r="A26" s="116"/>
      <c r="B26" s="117"/>
      <c r="C26" s="117"/>
      <c r="D26" s="117"/>
      <c r="E26" s="117"/>
      <c r="F26" s="117"/>
      <c r="G26" s="117"/>
      <c r="H26" s="117"/>
      <c r="I26" s="117"/>
      <c r="J26" s="118"/>
      <c r="K26" s="118"/>
      <c r="L26" s="119"/>
      <c r="M26" s="119"/>
      <c r="N26" s="119"/>
      <c r="O26" s="119"/>
      <c r="P26" s="119"/>
      <c r="Q26" s="120"/>
      <c r="R26" s="121"/>
      <c r="S26" s="121"/>
      <c r="T26" s="121"/>
      <c r="U26" s="121"/>
      <c r="V26" s="122"/>
    </row>
    <row r="27" spans="1:22" ht="20.5" customHeight="1" x14ac:dyDescent="0.55000000000000004">
      <c r="A27" s="458" t="s">
        <v>15</v>
      </c>
      <c r="B27" s="459"/>
      <c r="C27" s="459"/>
      <c r="D27" s="459"/>
      <c r="E27" s="459"/>
      <c r="F27" s="459"/>
      <c r="G27" s="459"/>
      <c r="H27" s="459"/>
      <c r="I27" s="459"/>
      <c r="J27" s="459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4"/>
    </row>
    <row r="28" spans="1:22" ht="7.5" customHeight="1" x14ac:dyDescent="0.55000000000000004">
      <c r="A28" s="426">
        <v>1</v>
      </c>
      <c r="B28" s="427"/>
      <c r="C28" s="168" t="s">
        <v>0</v>
      </c>
      <c r="D28" s="169"/>
      <c r="E28" s="169"/>
      <c r="F28" s="169"/>
      <c r="G28" s="169"/>
      <c r="H28" s="170"/>
      <c r="I28" s="205"/>
      <c r="J28" s="192" t="s">
        <v>60</v>
      </c>
      <c r="K28" s="453"/>
      <c r="L28" s="449">
        <v>3</v>
      </c>
      <c r="M28" s="450"/>
      <c r="N28" s="168" t="s">
        <v>0</v>
      </c>
      <c r="O28" s="169"/>
      <c r="P28" s="169"/>
      <c r="Q28" s="169"/>
      <c r="R28" s="169"/>
      <c r="S28" s="170"/>
      <c r="T28" s="205" t="s">
        <v>89</v>
      </c>
      <c r="U28" s="192" t="s">
        <v>60</v>
      </c>
      <c r="V28" s="193"/>
    </row>
    <row r="29" spans="1:22" ht="7.5" customHeight="1" x14ac:dyDescent="0.55000000000000004">
      <c r="A29" s="428"/>
      <c r="B29" s="429"/>
      <c r="C29" s="171"/>
      <c r="D29" s="172"/>
      <c r="E29" s="172"/>
      <c r="F29" s="172"/>
      <c r="G29" s="172"/>
      <c r="H29" s="173"/>
      <c r="I29" s="203"/>
      <c r="J29" s="194"/>
      <c r="K29" s="454"/>
      <c r="L29" s="386"/>
      <c r="M29" s="387"/>
      <c r="N29" s="171"/>
      <c r="O29" s="172"/>
      <c r="P29" s="172"/>
      <c r="Q29" s="172"/>
      <c r="R29" s="172"/>
      <c r="S29" s="173"/>
      <c r="T29" s="203"/>
      <c r="U29" s="194"/>
      <c r="V29" s="195"/>
    </row>
    <row r="30" spans="1:22" ht="7.5" customHeight="1" x14ac:dyDescent="0.55000000000000004">
      <c r="A30" s="430"/>
      <c r="B30" s="431"/>
      <c r="C30" s="171"/>
      <c r="D30" s="172"/>
      <c r="E30" s="172"/>
      <c r="F30" s="172"/>
      <c r="G30" s="172"/>
      <c r="H30" s="173"/>
      <c r="I30" s="203"/>
      <c r="J30" s="196"/>
      <c r="K30" s="455"/>
      <c r="L30" s="451"/>
      <c r="M30" s="452"/>
      <c r="N30" s="171"/>
      <c r="O30" s="172"/>
      <c r="P30" s="172"/>
      <c r="Q30" s="172"/>
      <c r="R30" s="172"/>
      <c r="S30" s="173"/>
      <c r="T30" s="203"/>
      <c r="U30" s="196"/>
      <c r="V30" s="197"/>
    </row>
    <row r="31" spans="1:22" ht="7.5" customHeight="1" x14ac:dyDescent="0.55000000000000004">
      <c r="A31" s="432">
        <v>2</v>
      </c>
      <c r="B31" s="433"/>
      <c r="C31" s="390" t="s">
        <v>0</v>
      </c>
      <c r="D31" s="318"/>
      <c r="E31" s="318"/>
      <c r="F31" s="318"/>
      <c r="G31" s="318"/>
      <c r="H31" s="391"/>
      <c r="I31" s="202" t="s">
        <v>89</v>
      </c>
      <c r="J31" s="198" t="s">
        <v>60</v>
      </c>
      <c r="K31" s="456"/>
      <c r="L31" s="384">
        <v>4</v>
      </c>
      <c r="M31" s="385"/>
      <c r="N31" s="390" t="s">
        <v>0</v>
      </c>
      <c r="O31" s="318"/>
      <c r="P31" s="318"/>
      <c r="Q31" s="318"/>
      <c r="R31" s="318"/>
      <c r="S31" s="391"/>
      <c r="T31" s="202" t="s">
        <v>89</v>
      </c>
      <c r="U31" s="198" t="s">
        <v>60</v>
      </c>
      <c r="V31" s="199"/>
    </row>
    <row r="32" spans="1:22" ht="7.5" customHeight="1" x14ac:dyDescent="0.55000000000000004">
      <c r="A32" s="428"/>
      <c r="B32" s="429"/>
      <c r="C32" s="171"/>
      <c r="D32" s="172"/>
      <c r="E32" s="172"/>
      <c r="F32" s="172"/>
      <c r="G32" s="172"/>
      <c r="H32" s="173"/>
      <c r="I32" s="203"/>
      <c r="J32" s="194"/>
      <c r="K32" s="454"/>
      <c r="L32" s="386"/>
      <c r="M32" s="387"/>
      <c r="N32" s="171"/>
      <c r="O32" s="172"/>
      <c r="P32" s="172"/>
      <c r="Q32" s="172"/>
      <c r="R32" s="172"/>
      <c r="S32" s="173"/>
      <c r="T32" s="203"/>
      <c r="U32" s="194"/>
      <c r="V32" s="195"/>
    </row>
    <row r="33" spans="1:22" ht="7.5" customHeight="1" x14ac:dyDescent="0.55000000000000004">
      <c r="A33" s="434"/>
      <c r="B33" s="435"/>
      <c r="C33" s="392"/>
      <c r="D33" s="321"/>
      <c r="E33" s="321"/>
      <c r="F33" s="321"/>
      <c r="G33" s="321"/>
      <c r="H33" s="393"/>
      <c r="I33" s="204"/>
      <c r="J33" s="200"/>
      <c r="K33" s="457"/>
      <c r="L33" s="388"/>
      <c r="M33" s="389"/>
      <c r="N33" s="392"/>
      <c r="O33" s="321"/>
      <c r="P33" s="321"/>
      <c r="Q33" s="321"/>
      <c r="R33" s="321"/>
      <c r="S33" s="393"/>
      <c r="T33" s="204"/>
      <c r="U33" s="200"/>
      <c r="V33" s="201"/>
    </row>
    <row r="34" spans="1:22" ht="4" customHeight="1" x14ac:dyDescent="0.55000000000000004">
      <c r="A34" s="125"/>
      <c r="B34" s="126"/>
      <c r="C34" s="127"/>
      <c r="D34" s="127"/>
      <c r="E34" s="127"/>
      <c r="F34" s="127"/>
      <c r="G34" s="127"/>
      <c r="H34" s="127"/>
      <c r="I34" s="128"/>
      <c r="J34" s="129"/>
      <c r="K34" s="129"/>
      <c r="L34" s="130"/>
      <c r="M34" s="130"/>
      <c r="N34" s="127"/>
      <c r="O34" s="127"/>
      <c r="P34" s="127"/>
      <c r="Q34" s="127"/>
      <c r="R34" s="127"/>
      <c r="S34" s="127"/>
      <c r="T34" s="128"/>
      <c r="U34" s="129"/>
      <c r="V34" s="131"/>
    </row>
    <row r="35" spans="1:22" s="105" customFormat="1" ht="12.5" customHeight="1" x14ac:dyDescent="0.55000000000000004">
      <c r="A35" s="394" t="s">
        <v>23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32"/>
      <c r="L35" s="396" t="s">
        <v>43</v>
      </c>
      <c r="M35" s="186"/>
      <c r="N35" s="186"/>
      <c r="O35" s="187"/>
      <c r="P35" s="248" t="s">
        <v>89</v>
      </c>
      <c r="Q35" s="249"/>
      <c r="R35" s="397" t="s">
        <v>54</v>
      </c>
      <c r="S35" s="398"/>
      <c r="T35" s="398"/>
      <c r="U35" s="398"/>
      <c r="V35" s="399"/>
    </row>
    <row r="36" spans="1:22" s="105" customFormat="1" ht="11" customHeight="1" x14ac:dyDescent="0.55000000000000004">
      <c r="A36" s="395"/>
      <c r="B36" s="190"/>
      <c r="C36" s="190"/>
      <c r="D36" s="190"/>
      <c r="E36" s="190"/>
      <c r="F36" s="190"/>
      <c r="G36" s="190"/>
      <c r="H36" s="190"/>
      <c r="I36" s="190"/>
      <c r="J36" s="190"/>
      <c r="K36" s="133"/>
      <c r="L36" s="189"/>
      <c r="M36" s="190"/>
      <c r="N36" s="190"/>
      <c r="O36" s="191"/>
      <c r="P36" s="250"/>
      <c r="Q36" s="251"/>
      <c r="R36" s="400" t="s">
        <v>53</v>
      </c>
      <c r="S36" s="401"/>
      <c r="T36" s="401"/>
      <c r="U36" s="401"/>
      <c r="V36" s="402"/>
    </row>
    <row r="37" spans="1:22" s="105" customFormat="1" ht="11" customHeight="1" x14ac:dyDescent="0.55000000000000004">
      <c r="A37" s="94"/>
      <c r="B37" s="103"/>
      <c r="C37" s="103"/>
      <c r="D37" s="414" t="s">
        <v>24</v>
      </c>
      <c r="E37" s="415"/>
      <c r="F37" s="415"/>
      <c r="G37" s="416"/>
      <c r="H37" s="436" t="s">
        <v>0</v>
      </c>
      <c r="I37" s="169"/>
      <c r="J37" s="169"/>
      <c r="K37" s="169"/>
      <c r="L37" s="437"/>
      <c r="M37" s="91"/>
      <c r="N37" s="84"/>
      <c r="O37" s="84"/>
      <c r="P37" s="414" t="s">
        <v>24</v>
      </c>
      <c r="Q37" s="415"/>
      <c r="R37" s="416"/>
      <c r="S37" s="417" t="s">
        <v>0</v>
      </c>
      <c r="T37" s="418"/>
      <c r="U37" s="418"/>
      <c r="V37" s="419"/>
    </row>
    <row r="38" spans="1:22" s="105" customFormat="1" ht="11" customHeight="1" x14ac:dyDescent="0.55000000000000004">
      <c r="A38" s="332" t="s">
        <v>25</v>
      </c>
      <c r="B38" s="262"/>
      <c r="C38" s="333"/>
      <c r="D38" s="424" t="s">
        <v>89</v>
      </c>
      <c r="E38" s="246" t="s">
        <v>0</v>
      </c>
      <c r="F38" s="246" t="s">
        <v>89</v>
      </c>
      <c r="G38" s="246" t="s">
        <v>89</v>
      </c>
      <c r="H38" s="438"/>
      <c r="I38" s="172"/>
      <c r="J38" s="172"/>
      <c r="K38" s="172"/>
      <c r="L38" s="439"/>
      <c r="M38" s="360" t="s">
        <v>26</v>
      </c>
      <c r="N38" s="367"/>
      <c r="O38" s="367"/>
      <c r="P38" s="424" t="s">
        <v>0</v>
      </c>
      <c r="Q38" s="246" t="s">
        <v>89</v>
      </c>
      <c r="R38" s="246" t="s">
        <v>89</v>
      </c>
      <c r="S38" s="417"/>
      <c r="T38" s="420"/>
      <c r="U38" s="420"/>
      <c r="V38" s="419"/>
    </row>
    <row r="39" spans="1:22" s="105" customFormat="1" ht="8" customHeight="1" x14ac:dyDescent="0.55000000000000004">
      <c r="A39" s="88"/>
      <c r="B39" s="89"/>
      <c r="C39" s="89"/>
      <c r="D39" s="425"/>
      <c r="E39" s="247"/>
      <c r="F39" s="247"/>
      <c r="G39" s="247"/>
      <c r="H39" s="440"/>
      <c r="I39" s="321"/>
      <c r="J39" s="321"/>
      <c r="K39" s="321"/>
      <c r="L39" s="441"/>
      <c r="M39" s="134"/>
      <c r="N39" s="101"/>
      <c r="O39" s="101"/>
      <c r="P39" s="425"/>
      <c r="Q39" s="247"/>
      <c r="R39" s="247"/>
      <c r="S39" s="421"/>
      <c r="T39" s="422"/>
      <c r="U39" s="422"/>
      <c r="V39" s="423"/>
    </row>
    <row r="40" spans="1:22" s="105" customFormat="1" ht="10.5" customHeight="1" x14ac:dyDescent="0.55000000000000004">
      <c r="A40" s="135"/>
      <c r="B40" s="96"/>
      <c r="C40" s="96"/>
      <c r="D40" s="98"/>
      <c r="E40" s="107"/>
      <c r="F40" s="252" t="s">
        <v>89</v>
      </c>
      <c r="G40" s="252" t="s">
        <v>0</v>
      </c>
      <c r="H40" s="252" t="s">
        <v>89</v>
      </c>
      <c r="I40" s="252" t="s">
        <v>89</v>
      </c>
      <c r="J40" s="252" t="s">
        <v>89</v>
      </c>
      <c r="K40" s="252" t="s">
        <v>89</v>
      </c>
      <c r="L40" s="255" t="s">
        <v>89</v>
      </c>
      <c r="M40" s="136"/>
      <c r="N40" s="137"/>
      <c r="O40" s="137"/>
      <c r="P40" s="403" t="s">
        <v>0</v>
      </c>
      <c r="Q40" s="404"/>
      <c r="R40" s="404"/>
      <c r="S40" s="404"/>
      <c r="T40" s="404"/>
      <c r="U40" s="404"/>
      <c r="V40" s="405"/>
    </row>
    <row r="41" spans="1:22" s="105" customFormat="1" ht="11" customHeight="1" x14ac:dyDescent="0.55000000000000004">
      <c r="A41" s="332" t="s">
        <v>27</v>
      </c>
      <c r="B41" s="262"/>
      <c r="C41" s="333"/>
      <c r="D41" s="360" t="s">
        <v>28</v>
      </c>
      <c r="E41" s="442"/>
      <c r="F41" s="253"/>
      <c r="G41" s="253"/>
      <c r="H41" s="253"/>
      <c r="I41" s="253"/>
      <c r="J41" s="253"/>
      <c r="K41" s="253"/>
      <c r="L41" s="256"/>
      <c r="M41" s="412" t="s">
        <v>29</v>
      </c>
      <c r="N41" s="413"/>
      <c r="O41" s="413"/>
      <c r="P41" s="406"/>
      <c r="Q41" s="407"/>
      <c r="R41" s="407"/>
      <c r="S41" s="407"/>
      <c r="T41" s="407"/>
      <c r="U41" s="407"/>
      <c r="V41" s="408"/>
    </row>
    <row r="42" spans="1:22" s="105" customFormat="1" ht="11" customHeight="1" x14ac:dyDescent="0.55000000000000004">
      <c r="A42" s="395" t="s">
        <v>30</v>
      </c>
      <c r="B42" s="190"/>
      <c r="C42" s="191"/>
      <c r="D42" s="138"/>
      <c r="E42" s="101"/>
      <c r="F42" s="254"/>
      <c r="G42" s="254"/>
      <c r="H42" s="254"/>
      <c r="I42" s="254"/>
      <c r="J42" s="254"/>
      <c r="K42" s="254"/>
      <c r="L42" s="257"/>
      <c r="M42" s="139"/>
      <c r="N42" s="140"/>
      <c r="O42" s="140"/>
      <c r="P42" s="409"/>
      <c r="Q42" s="410"/>
      <c r="R42" s="410"/>
      <c r="S42" s="410"/>
      <c r="T42" s="410"/>
      <c r="U42" s="410"/>
      <c r="V42" s="411"/>
    </row>
    <row r="43" spans="1:22" ht="11" customHeight="1" x14ac:dyDescent="0.55000000000000004">
      <c r="A43" s="141"/>
      <c r="B43" s="380" t="s">
        <v>44</v>
      </c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1"/>
    </row>
    <row r="44" spans="1:22" ht="11" customHeight="1" x14ac:dyDescent="0.55000000000000004">
      <c r="A44" s="94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3"/>
    </row>
    <row r="45" spans="1:22" ht="11" customHeight="1" x14ac:dyDescent="0.55000000000000004">
      <c r="A45" s="94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3"/>
    </row>
    <row r="46" spans="1:22" ht="15" customHeight="1" x14ac:dyDescent="0.2">
      <c r="A46" s="259" t="s">
        <v>47</v>
      </c>
      <c r="B46" s="260"/>
      <c r="C46" s="260"/>
      <c r="D46" s="260"/>
      <c r="E46" s="260"/>
      <c r="F46" s="260"/>
      <c r="G46" s="260"/>
      <c r="H46" s="260"/>
      <c r="I46" s="260"/>
      <c r="J46" s="95"/>
      <c r="K46" s="95"/>
      <c r="L46" s="95"/>
      <c r="M46" s="95"/>
      <c r="N46" s="95"/>
      <c r="O46" s="95"/>
      <c r="P46" s="95"/>
      <c r="Q46" s="95"/>
      <c r="R46" s="92"/>
      <c r="S46" s="92"/>
      <c r="T46" s="142"/>
      <c r="U46" s="142"/>
      <c r="V46" s="143"/>
    </row>
    <row r="47" spans="1:22" ht="11" customHeight="1" x14ac:dyDescent="0.55000000000000004">
      <c r="A47" s="94"/>
      <c r="B47" s="99"/>
      <c r="C47" s="144"/>
      <c r="D47" s="99"/>
      <c r="E47" s="99"/>
      <c r="F47" s="145"/>
      <c r="G47" s="146"/>
      <c r="H47" s="145"/>
      <c r="I47" s="95"/>
      <c r="J47" s="95"/>
      <c r="K47" s="95"/>
      <c r="L47" s="267" t="s">
        <v>0</v>
      </c>
      <c r="M47" s="267"/>
      <c r="N47" s="267"/>
      <c r="O47" s="267"/>
      <c r="P47" s="267"/>
      <c r="Q47" s="267"/>
      <c r="R47" s="267"/>
      <c r="S47" s="267"/>
      <c r="T47" s="267"/>
      <c r="U47" s="267"/>
      <c r="V47" s="147"/>
    </row>
    <row r="48" spans="1:22" ht="11" customHeight="1" x14ac:dyDescent="0.2">
      <c r="A48" s="94"/>
      <c r="B48" s="148" t="s">
        <v>5</v>
      </c>
      <c r="C48" s="167" t="s">
        <v>89</v>
      </c>
      <c r="D48" s="148" t="s">
        <v>6</v>
      </c>
      <c r="E48" s="167" t="s">
        <v>89</v>
      </c>
      <c r="F48" s="148" t="s">
        <v>87</v>
      </c>
      <c r="G48" s="167" t="s">
        <v>89</v>
      </c>
      <c r="H48" s="148" t="s">
        <v>7</v>
      </c>
      <c r="I48" s="261" t="s">
        <v>50</v>
      </c>
      <c r="J48" s="261"/>
      <c r="K48" s="261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147"/>
    </row>
    <row r="49" spans="1:22" ht="11" customHeight="1" x14ac:dyDescent="0.55000000000000004">
      <c r="A49" s="94"/>
      <c r="B49" s="95"/>
      <c r="C49" s="95"/>
      <c r="D49" s="95"/>
      <c r="E49" s="95"/>
      <c r="F49" s="95"/>
      <c r="G49" s="95"/>
      <c r="H49" s="95"/>
      <c r="I49" s="261"/>
      <c r="J49" s="261"/>
      <c r="K49" s="261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143"/>
    </row>
    <row r="50" spans="1:22" ht="11" customHeight="1" thickBot="1" x14ac:dyDescent="0.6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1"/>
      <c r="S50" s="151"/>
      <c r="T50" s="152"/>
      <c r="U50" s="152"/>
      <c r="V50" s="153"/>
    </row>
    <row r="51" spans="1:22" ht="3.5" customHeight="1" thickBot="1" x14ac:dyDescent="0.6">
      <c r="A51" s="92"/>
      <c r="B51" s="86"/>
      <c r="C51" s="86"/>
      <c r="D51" s="86"/>
      <c r="E51" s="86"/>
      <c r="F51" s="86"/>
      <c r="G51" s="86"/>
      <c r="H51" s="86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154"/>
    </row>
    <row r="52" spans="1:22" ht="13" customHeight="1" x14ac:dyDescent="0.55000000000000004">
      <c r="A52" s="278" t="s">
        <v>55</v>
      </c>
      <c r="B52" s="279"/>
      <c r="C52" s="280"/>
      <c r="D52" s="269" t="s">
        <v>56</v>
      </c>
      <c r="E52" s="269"/>
      <c r="F52" s="271"/>
      <c r="G52" s="273" t="s">
        <v>57</v>
      </c>
      <c r="H52" s="274"/>
      <c r="I52" s="155"/>
      <c r="J52" s="156"/>
      <c r="K52" s="156"/>
      <c r="L52" s="156"/>
      <c r="M52" s="156"/>
      <c r="N52" s="156"/>
      <c r="O52" s="156"/>
      <c r="P52" s="156"/>
      <c r="Q52" s="156"/>
      <c r="R52" s="263" t="s">
        <v>10</v>
      </c>
      <c r="S52" s="264"/>
      <c r="T52" s="264"/>
      <c r="U52" s="264"/>
      <c r="V52" s="231"/>
    </row>
    <row r="53" spans="1:22" ht="13" customHeight="1" thickBot="1" x14ac:dyDescent="0.6">
      <c r="A53" s="281"/>
      <c r="B53" s="188"/>
      <c r="C53" s="184"/>
      <c r="D53" s="270"/>
      <c r="E53" s="270"/>
      <c r="F53" s="272"/>
      <c r="G53" s="275" t="s">
        <v>58</v>
      </c>
      <c r="H53" s="276"/>
      <c r="I53" s="157"/>
      <c r="J53" s="151"/>
      <c r="K53" s="151"/>
      <c r="L53" s="151"/>
      <c r="M53" s="151"/>
      <c r="N53" s="151"/>
      <c r="O53" s="151"/>
      <c r="Q53" s="156"/>
      <c r="R53" s="265"/>
      <c r="S53" s="266"/>
      <c r="T53" s="266"/>
      <c r="U53" s="266"/>
      <c r="V53" s="233"/>
    </row>
    <row r="54" spans="1:22" ht="12" customHeight="1" x14ac:dyDescent="0.55000000000000004">
      <c r="A54" s="281"/>
      <c r="B54" s="188"/>
      <c r="C54" s="184"/>
      <c r="D54" s="285" t="s">
        <v>61</v>
      </c>
      <c r="E54" s="286"/>
      <c r="F54" s="290" t="s">
        <v>89</v>
      </c>
      <c r="G54" s="291"/>
      <c r="H54" s="291"/>
      <c r="I54" s="291"/>
      <c r="J54" s="292"/>
      <c r="K54" s="296" t="s">
        <v>89</v>
      </c>
      <c r="L54" s="297"/>
      <c r="M54" s="297"/>
      <c r="N54" s="297"/>
      <c r="O54" s="298"/>
      <c r="Q54" s="92"/>
      <c r="R54" s="91"/>
      <c r="S54" s="92"/>
      <c r="T54" s="92"/>
      <c r="U54" s="92"/>
      <c r="V54" s="158"/>
    </row>
    <row r="55" spans="1:22" ht="12" customHeight="1" x14ac:dyDescent="0.55000000000000004">
      <c r="A55" s="281"/>
      <c r="B55" s="188"/>
      <c r="C55" s="184"/>
      <c r="D55" s="287"/>
      <c r="E55" s="286"/>
      <c r="F55" s="293"/>
      <c r="G55" s="294"/>
      <c r="H55" s="294"/>
      <c r="I55" s="294"/>
      <c r="J55" s="295"/>
      <c r="K55" s="293"/>
      <c r="L55" s="294"/>
      <c r="M55" s="294"/>
      <c r="N55" s="294"/>
      <c r="O55" s="299"/>
      <c r="P55" s="156"/>
      <c r="Q55" s="92"/>
      <c r="R55" s="91"/>
      <c r="S55" s="92"/>
      <c r="T55" s="92"/>
      <c r="U55" s="92"/>
      <c r="V55" s="158"/>
    </row>
    <row r="56" spans="1:22" ht="12" customHeight="1" x14ac:dyDescent="0.55000000000000004">
      <c r="A56" s="281"/>
      <c r="B56" s="188"/>
      <c r="C56" s="184"/>
      <c r="D56" s="287"/>
      <c r="E56" s="286"/>
      <c r="F56" s="300" t="s">
        <v>89</v>
      </c>
      <c r="G56" s="301"/>
      <c r="H56" s="301"/>
      <c r="I56" s="301"/>
      <c r="J56" s="302"/>
      <c r="K56" s="300" t="s">
        <v>89</v>
      </c>
      <c r="L56" s="301"/>
      <c r="M56" s="301"/>
      <c r="N56" s="301"/>
      <c r="O56" s="306"/>
      <c r="P56" s="159"/>
      <c r="Q56" s="92"/>
      <c r="R56" s="91"/>
      <c r="S56" s="92"/>
      <c r="T56" s="92"/>
      <c r="U56" s="92"/>
      <c r="V56" s="158"/>
    </row>
    <row r="57" spans="1:22" ht="12" customHeight="1" thickBot="1" x14ac:dyDescent="0.6">
      <c r="A57" s="282"/>
      <c r="B57" s="283"/>
      <c r="C57" s="284"/>
      <c r="D57" s="288"/>
      <c r="E57" s="289"/>
      <c r="F57" s="303"/>
      <c r="G57" s="304"/>
      <c r="H57" s="304"/>
      <c r="I57" s="304"/>
      <c r="J57" s="305"/>
      <c r="K57" s="303"/>
      <c r="L57" s="304"/>
      <c r="M57" s="304"/>
      <c r="N57" s="304"/>
      <c r="O57" s="307"/>
      <c r="P57" s="159"/>
      <c r="Q57" s="92"/>
      <c r="R57" s="91"/>
      <c r="S57" s="92"/>
      <c r="T57" s="92"/>
      <c r="U57" s="92"/>
      <c r="V57" s="158"/>
    </row>
    <row r="58" spans="1:22" ht="13" customHeight="1" x14ac:dyDescent="0.55000000000000004">
      <c r="A58" s="92"/>
      <c r="B58" s="277" t="s">
        <v>59</v>
      </c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92"/>
      <c r="R58" s="91"/>
      <c r="S58" s="92"/>
      <c r="T58" s="92"/>
      <c r="U58" s="92"/>
      <c r="V58" s="158"/>
    </row>
    <row r="59" spans="1:22" ht="13" customHeight="1" x14ac:dyDescent="0.55000000000000004">
      <c r="A59" s="92"/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92"/>
      <c r="R59" s="91"/>
      <c r="S59" s="92"/>
      <c r="T59" s="92"/>
      <c r="U59" s="92"/>
      <c r="V59" s="158"/>
    </row>
    <row r="60" spans="1:22" ht="10" customHeight="1" x14ac:dyDescent="0.55000000000000004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160" t="s">
        <v>0</v>
      </c>
      <c r="N60" s="160"/>
      <c r="O60" s="160"/>
      <c r="P60" s="160"/>
      <c r="Q60" s="92"/>
      <c r="R60" s="91"/>
      <c r="S60" s="92"/>
      <c r="T60" s="92"/>
      <c r="U60" s="92"/>
      <c r="V60" s="158"/>
    </row>
    <row r="61" spans="1:22" ht="13" customHeight="1" x14ac:dyDescent="0.55000000000000004">
      <c r="A61" s="262" t="s">
        <v>46</v>
      </c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92"/>
      <c r="R61" s="91"/>
      <c r="S61" s="92"/>
      <c r="T61" s="92"/>
      <c r="U61" s="92"/>
      <c r="V61" s="158"/>
    </row>
    <row r="62" spans="1:22" ht="13" customHeight="1" x14ac:dyDescent="0.55000000000000004">
      <c r="A62" s="92"/>
      <c r="B62" s="161" t="s">
        <v>21</v>
      </c>
      <c r="C62" s="92"/>
      <c r="D62" s="92"/>
      <c r="E62" s="92"/>
      <c r="F62" s="92"/>
      <c r="G62" s="92"/>
      <c r="H62" s="92"/>
      <c r="I62" s="92"/>
      <c r="L62" s="92"/>
      <c r="M62" s="92"/>
      <c r="N62" s="92"/>
      <c r="O62" s="258" t="s">
        <v>12</v>
      </c>
      <c r="P62" s="258"/>
      <c r="Q62" s="92"/>
      <c r="R62" s="134"/>
      <c r="S62" s="101"/>
      <c r="T62" s="101"/>
      <c r="U62" s="101"/>
      <c r="V62" s="102"/>
    </row>
    <row r="63" spans="1:22" ht="13" customHeight="1" x14ac:dyDescent="0.55000000000000004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</row>
    <row r="64" spans="1:22" ht="13" customHeight="1" x14ac:dyDescent="0.55000000000000004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</row>
    <row r="65" spans="1:22" ht="13" customHeight="1" x14ac:dyDescent="0.55000000000000004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</row>
    <row r="66" spans="1:22" ht="13" customHeight="1" x14ac:dyDescent="0.55000000000000004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</row>
    <row r="67" spans="1:22" ht="13" customHeight="1" x14ac:dyDescent="0.55000000000000004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</row>
    <row r="68" spans="1:22" ht="13" customHeight="1" x14ac:dyDescent="0.55000000000000004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</row>
    <row r="69" spans="1:22" ht="13" customHeight="1" x14ac:dyDescent="0.55000000000000004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</row>
    <row r="70" spans="1:22" ht="13" customHeight="1" x14ac:dyDescent="0.55000000000000004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</row>
    <row r="71" spans="1:22" ht="13" customHeight="1" x14ac:dyDescent="0.55000000000000004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</row>
    <row r="72" spans="1:22" ht="13" customHeight="1" x14ac:dyDescent="0.55000000000000004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</row>
    <row r="73" spans="1:22" ht="13" customHeight="1" x14ac:dyDescent="0.55000000000000004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</row>
    <row r="74" spans="1:22" ht="13" customHeight="1" x14ac:dyDescent="0.55000000000000004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</row>
    <row r="75" spans="1:22" ht="13" customHeight="1" x14ac:dyDescent="0.55000000000000004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</row>
    <row r="76" spans="1:22" ht="13" customHeight="1" x14ac:dyDescent="0.55000000000000004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</row>
    <row r="77" spans="1:22" ht="13" customHeight="1" x14ac:dyDescent="0.55000000000000004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</row>
    <row r="78" spans="1:22" ht="13" customHeight="1" x14ac:dyDescent="0.55000000000000004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</row>
    <row r="79" spans="1:22" ht="13" customHeight="1" x14ac:dyDescent="0.5500000000000000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</row>
    <row r="80" spans="1:22" ht="13" customHeight="1" x14ac:dyDescent="0.55000000000000004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</row>
    <row r="81" spans="1:22" ht="13" customHeight="1" x14ac:dyDescent="0.55000000000000004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</row>
    <row r="82" spans="1:22" ht="13" customHeight="1" x14ac:dyDescent="0.55000000000000004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</row>
    <row r="83" spans="1:22" ht="13" customHeight="1" x14ac:dyDescent="0.55000000000000004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2" ht="13" customHeight="1" x14ac:dyDescent="0.55000000000000004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2" ht="13" customHeight="1" x14ac:dyDescent="0.55000000000000004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2" ht="13" customHeight="1" x14ac:dyDescent="0.55000000000000004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2" ht="13" customHeight="1" x14ac:dyDescent="0.55000000000000004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</row>
    <row r="88" spans="1:22" ht="13" customHeight="1" x14ac:dyDescent="0.55000000000000004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</row>
    <row r="89" spans="1:22" ht="13" customHeight="1" x14ac:dyDescent="0.55000000000000004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</row>
    <row r="90" spans="1:22" ht="13" customHeight="1" x14ac:dyDescent="0.55000000000000004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</row>
    <row r="91" spans="1:22" ht="13" customHeight="1" x14ac:dyDescent="0.55000000000000004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</row>
    <row r="92" spans="1:22" ht="13" customHeight="1" x14ac:dyDescent="0.55000000000000004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</row>
    <row r="93" spans="1:22" ht="13" customHeight="1" x14ac:dyDescent="0.55000000000000004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</row>
    <row r="94" spans="1:22" ht="13" customHeight="1" x14ac:dyDescent="0.55000000000000004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 ht="13" customHeight="1" x14ac:dyDescent="0.55000000000000004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ht="13" customHeight="1" x14ac:dyDescent="0.55000000000000004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ht="13" customHeight="1" x14ac:dyDescent="0.55000000000000004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ht="13" customHeight="1" x14ac:dyDescent="0.55000000000000004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ht="13" customHeight="1" x14ac:dyDescent="0.55000000000000004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ht="13" customHeight="1" x14ac:dyDescent="0.55000000000000004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ht="13" customHeight="1" x14ac:dyDescent="0.55000000000000004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ht="13" customHeight="1" x14ac:dyDescent="0.55000000000000004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ht="13" customHeight="1" x14ac:dyDescent="0.5500000000000000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ht="13" customHeight="1" x14ac:dyDescent="0.55000000000000004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 ht="13" customHeight="1" x14ac:dyDescent="0.55000000000000004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 ht="13" customHeight="1" x14ac:dyDescent="0.55000000000000004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</row>
    <row r="107" spans="1:22" ht="13" customHeight="1" x14ac:dyDescent="0.55000000000000004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ht="13" customHeight="1" x14ac:dyDescent="0.55000000000000004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</row>
    <row r="109" spans="1:22" ht="13" customHeight="1" x14ac:dyDescent="0.55000000000000004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</row>
    <row r="110" spans="1:22" ht="13" customHeight="1" x14ac:dyDescent="0.55000000000000004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22" ht="13" customHeight="1" x14ac:dyDescent="0.55000000000000004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22" ht="13" customHeight="1" x14ac:dyDescent="0.55000000000000004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</row>
    <row r="113" spans="1:22" ht="13" customHeight="1" x14ac:dyDescent="0.55000000000000004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</row>
    <row r="114" spans="1:22" ht="13" customHeight="1" x14ac:dyDescent="0.55000000000000004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</row>
    <row r="115" spans="1:22" ht="13" customHeight="1" x14ac:dyDescent="0.55000000000000004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</row>
    <row r="116" spans="1:22" ht="13" customHeight="1" x14ac:dyDescent="0.55000000000000004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</row>
    <row r="117" spans="1:22" ht="13" customHeight="1" x14ac:dyDescent="0.55000000000000004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</row>
    <row r="118" spans="1:22" ht="13" customHeight="1" x14ac:dyDescent="0.55000000000000004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</row>
    <row r="119" spans="1:22" ht="13" customHeight="1" x14ac:dyDescent="0.55000000000000004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</row>
    <row r="120" spans="1:22" ht="13" customHeight="1" x14ac:dyDescent="0.55000000000000004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</row>
    <row r="121" spans="1:22" ht="13" customHeight="1" x14ac:dyDescent="0.55000000000000004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</row>
    <row r="122" spans="1:22" ht="13" customHeight="1" x14ac:dyDescent="0.55000000000000004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</row>
    <row r="123" spans="1:22" ht="13" customHeight="1" x14ac:dyDescent="0.55000000000000004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</row>
    <row r="124" spans="1:22" ht="13" customHeight="1" x14ac:dyDescent="0.55000000000000004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</row>
    <row r="125" spans="1:22" ht="13" customHeight="1" x14ac:dyDescent="0.55000000000000004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</row>
    <row r="126" spans="1:22" ht="13" customHeight="1" x14ac:dyDescent="0.55000000000000004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</row>
    <row r="127" spans="1:22" ht="13" customHeight="1" x14ac:dyDescent="0.55000000000000004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</row>
    <row r="128" spans="1:22" ht="13" customHeight="1" x14ac:dyDescent="0.55000000000000004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</row>
    <row r="129" spans="1:22" ht="13" customHeight="1" x14ac:dyDescent="0.55000000000000004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</row>
    <row r="130" spans="1:22" ht="13" customHeight="1" x14ac:dyDescent="0.55000000000000004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</row>
    <row r="131" spans="1:22" ht="13" customHeight="1" x14ac:dyDescent="0.55000000000000004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</row>
    <row r="132" spans="1:22" ht="13" customHeight="1" x14ac:dyDescent="0.55000000000000004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</row>
    <row r="133" spans="1:22" ht="13" customHeight="1" x14ac:dyDescent="0.55000000000000004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</row>
    <row r="134" spans="1:22" ht="13" customHeight="1" x14ac:dyDescent="0.55000000000000004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</row>
    <row r="135" spans="1:22" ht="13" customHeight="1" x14ac:dyDescent="0.55000000000000004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</row>
    <row r="136" spans="1:22" ht="13" customHeight="1" x14ac:dyDescent="0.55000000000000004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</row>
    <row r="137" spans="1:22" ht="13" customHeight="1" x14ac:dyDescent="0.55000000000000004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</row>
    <row r="138" spans="1:22" ht="13" customHeight="1" x14ac:dyDescent="0.55000000000000004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</row>
    <row r="139" spans="1:22" ht="13" customHeight="1" x14ac:dyDescent="0.55000000000000004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</row>
    <row r="140" spans="1:22" ht="13" customHeight="1" x14ac:dyDescent="0.55000000000000004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</row>
    <row r="141" spans="1:22" ht="13" customHeight="1" x14ac:dyDescent="0.55000000000000004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</row>
    <row r="142" spans="1:22" ht="13" customHeight="1" x14ac:dyDescent="0.55000000000000004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</row>
    <row r="143" spans="1:22" ht="13" customHeight="1" x14ac:dyDescent="0.55000000000000004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</row>
    <row r="144" spans="1:22" ht="13" customHeight="1" x14ac:dyDescent="0.55000000000000004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</row>
    <row r="145" spans="1:22" ht="13" customHeight="1" x14ac:dyDescent="0.55000000000000004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</row>
    <row r="146" spans="1:22" ht="13" customHeight="1" x14ac:dyDescent="0.55000000000000004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</row>
    <row r="147" spans="1:22" ht="13" customHeight="1" x14ac:dyDescent="0.55000000000000004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</row>
    <row r="148" spans="1:22" ht="13" customHeight="1" x14ac:dyDescent="0.55000000000000004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</row>
    <row r="149" spans="1:22" ht="13" customHeight="1" x14ac:dyDescent="0.55000000000000004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</row>
    <row r="150" spans="1:22" ht="13" customHeight="1" x14ac:dyDescent="0.55000000000000004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</row>
    <row r="151" spans="1:22" ht="13" customHeight="1" x14ac:dyDescent="0.55000000000000004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</row>
    <row r="152" spans="1:22" ht="13" customHeight="1" x14ac:dyDescent="0.55000000000000004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</row>
    <row r="153" spans="1:22" ht="13" customHeight="1" x14ac:dyDescent="0.55000000000000004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</row>
    <row r="154" spans="1:22" ht="13" customHeight="1" x14ac:dyDescent="0.55000000000000004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</row>
    <row r="155" spans="1:22" ht="13" customHeight="1" x14ac:dyDescent="0.55000000000000004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</row>
    <row r="156" spans="1:22" ht="13" customHeight="1" x14ac:dyDescent="0.55000000000000004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</row>
    <row r="157" spans="1:22" ht="13" customHeight="1" x14ac:dyDescent="0.55000000000000004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</row>
    <row r="158" spans="1:22" ht="13" customHeight="1" x14ac:dyDescent="0.55000000000000004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</row>
    <row r="159" spans="1:22" ht="13" customHeight="1" x14ac:dyDescent="0.55000000000000004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</row>
    <row r="160" spans="1:22" ht="13" customHeight="1" x14ac:dyDescent="0.55000000000000004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</row>
    <row r="161" spans="1:22" ht="13" customHeight="1" x14ac:dyDescent="0.55000000000000004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</row>
    <row r="162" spans="1:22" ht="13" customHeight="1" x14ac:dyDescent="0.55000000000000004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</row>
    <row r="163" spans="1:22" ht="13" customHeight="1" x14ac:dyDescent="0.55000000000000004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</row>
    <row r="164" spans="1:22" ht="13" customHeight="1" x14ac:dyDescent="0.55000000000000004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</row>
    <row r="165" spans="1:22" ht="13" customHeight="1" x14ac:dyDescent="0.55000000000000004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</row>
    <row r="166" spans="1:22" ht="13" customHeight="1" x14ac:dyDescent="0.55000000000000004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</row>
    <row r="167" spans="1:22" ht="13" customHeight="1" x14ac:dyDescent="0.55000000000000004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</row>
    <row r="168" spans="1:22" ht="13" customHeight="1" x14ac:dyDescent="0.55000000000000004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</row>
    <row r="169" spans="1:22" ht="13" customHeight="1" x14ac:dyDescent="0.55000000000000004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</row>
    <row r="170" spans="1:22" ht="13" customHeight="1" x14ac:dyDescent="0.55000000000000004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</row>
    <row r="171" spans="1:22" ht="13" customHeight="1" x14ac:dyDescent="0.55000000000000004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</row>
    <row r="172" spans="1:22" ht="13" customHeight="1" x14ac:dyDescent="0.55000000000000004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</row>
    <row r="173" spans="1:22" ht="13" customHeight="1" x14ac:dyDescent="0.55000000000000004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</row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  <row r="200" ht="13" customHeight="1" x14ac:dyDescent="0.55000000000000004"/>
    <row r="201" ht="13" customHeight="1" x14ac:dyDescent="0.55000000000000004"/>
    <row r="202" ht="13" customHeight="1" x14ac:dyDescent="0.55000000000000004"/>
    <row r="203" ht="13" customHeight="1" x14ac:dyDescent="0.55000000000000004"/>
    <row r="204" ht="13" customHeight="1" x14ac:dyDescent="0.55000000000000004"/>
  </sheetData>
  <sheetProtection algorithmName="SHA-512" hashValue="3X9DqY50zJLc1OmXOMlBYAogmwLvmi5EZj5rpkbNz0WgJNjSzmBegbtU4er+w2ljpICZlJGcFACokMuvMDKjmg==" saltValue="o17N1kPmIUORMdolPPZXIQ==" spinCount="100000" sheet="1" selectLockedCells="1"/>
  <mergeCells count="119">
    <mergeCell ref="A31:B33"/>
    <mergeCell ref="R38:R39"/>
    <mergeCell ref="A38:C38"/>
    <mergeCell ref="A41:C41"/>
    <mergeCell ref="A42:C42"/>
    <mergeCell ref="H37:L39"/>
    <mergeCell ref="D41:E41"/>
    <mergeCell ref="D38:D39"/>
    <mergeCell ref="C16:D19"/>
    <mergeCell ref="C20:D24"/>
    <mergeCell ref="L28:M30"/>
    <mergeCell ref="I28:I30"/>
    <mergeCell ref="C28:H30"/>
    <mergeCell ref="J28:K30"/>
    <mergeCell ref="J31:K33"/>
    <mergeCell ref="A27:J27"/>
    <mergeCell ref="A25:D25"/>
    <mergeCell ref="A16:B24"/>
    <mergeCell ref="F21:V23"/>
    <mergeCell ref="E24:I24"/>
    <mergeCell ref="J24:K24"/>
    <mergeCell ref="F16:R16"/>
    <mergeCell ref="F17:V19"/>
    <mergeCell ref="E38:E39"/>
    <mergeCell ref="A14:D14"/>
    <mergeCell ref="G10:G12"/>
    <mergeCell ref="H10:I12"/>
    <mergeCell ref="K10:L12"/>
    <mergeCell ref="A11:D11"/>
    <mergeCell ref="E10:F12"/>
    <mergeCell ref="A8:D9"/>
    <mergeCell ref="B43:V45"/>
    <mergeCell ref="L31:M33"/>
    <mergeCell ref="C31:H33"/>
    <mergeCell ref="N31:S33"/>
    <mergeCell ref="A35:J36"/>
    <mergeCell ref="L35:O36"/>
    <mergeCell ref="R35:V35"/>
    <mergeCell ref="R36:V36"/>
    <mergeCell ref="I31:I33"/>
    <mergeCell ref="P40:V42"/>
    <mergeCell ref="M41:O41"/>
    <mergeCell ref="P37:R37"/>
    <mergeCell ref="S37:V39"/>
    <mergeCell ref="M38:O38"/>
    <mergeCell ref="D37:G37"/>
    <mergeCell ref="P38:P39"/>
    <mergeCell ref="A28:B30"/>
    <mergeCell ref="A1:V3"/>
    <mergeCell ref="A7:D7"/>
    <mergeCell ref="P4:V4"/>
    <mergeCell ref="P5:V6"/>
    <mergeCell ref="E7:L7"/>
    <mergeCell ref="E8:L9"/>
    <mergeCell ref="A5:C5"/>
    <mergeCell ref="D4:E6"/>
    <mergeCell ref="R7:V7"/>
    <mergeCell ref="R8:V8"/>
    <mergeCell ref="R9:V9"/>
    <mergeCell ref="F4:F6"/>
    <mergeCell ref="G4:G6"/>
    <mergeCell ref="H4:H6"/>
    <mergeCell ref="I4:I6"/>
    <mergeCell ref="J4:J6"/>
    <mergeCell ref="K4:K6"/>
    <mergeCell ref="L4:L6"/>
    <mergeCell ref="M4:O4"/>
    <mergeCell ref="M5:O6"/>
    <mergeCell ref="M8:O8"/>
    <mergeCell ref="P7:Q9"/>
    <mergeCell ref="O62:P62"/>
    <mergeCell ref="A46:I46"/>
    <mergeCell ref="I48:K49"/>
    <mergeCell ref="A61:P61"/>
    <mergeCell ref="R52:V53"/>
    <mergeCell ref="L47:U49"/>
    <mergeCell ref="D52:E53"/>
    <mergeCell ref="F52:F53"/>
    <mergeCell ref="G52:H52"/>
    <mergeCell ref="G53:H53"/>
    <mergeCell ref="B58:P59"/>
    <mergeCell ref="A52:C57"/>
    <mergeCell ref="D54:E57"/>
    <mergeCell ref="F54:J55"/>
    <mergeCell ref="K54:O55"/>
    <mergeCell ref="F56:J57"/>
    <mergeCell ref="K56:O57"/>
    <mergeCell ref="G38:G39"/>
    <mergeCell ref="P35:Q36"/>
    <mergeCell ref="F40:F42"/>
    <mergeCell ref="G40:G42"/>
    <mergeCell ref="H40:H42"/>
    <mergeCell ref="I40:I42"/>
    <mergeCell ref="J40:J42"/>
    <mergeCell ref="K40:K42"/>
    <mergeCell ref="L40:L42"/>
    <mergeCell ref="Q38:Q39"/>
    <mergeCell ref="F38:F39"/>
    <mergeCell ref="N28:S30"/>
    <mergeCell ref="R25:V25"/>
    <mergeCell ref="S10:T12"/>
    <mergeCell ref="Q11:R11"/>
    <mergeCell ref="N13:P15"/>
    <mergeCell ref="U28:V30"/>
    <mergeCell ref="U31:V33"/>
    <mergeCell ref="T31:T33"/>
    <mergeCell ref="T28:T30"/>
    <mergeCell ref="U10:V12"/>
    <mergeCell ref="F20:R20"/>
    <mergeCell ref="N10:O12"/>
    <mergeCell ref="Q13:V15"/>
    <mergeCell ref="J13:J15"/>
    <mergeCell ref="K13:K15"/>
    <mergeCell ref="L13:L15"/>
    <mergeCell ref="M13:M15"/>
    <mergeCell ref="E13:F15"/>
    <mergeCell ref="G13:G15"/>
    <mergeCell ref="H13:H15"/>
    <mergeCell ref="I13:I15"/>
  </mergeCells>
  <phoneticPr fontId="2"/>
  <dataValidations count="4">
    <dataValidation type="list" allowBlank="1" showInputMessage="1" showErrorMessage="1" sqref="G10:G12" xr:uid="{6352D51A-F122-439A-B180-3FF5E28EEA78}">
      <formula1>"3,4"</formula1>
    </dataValidation>
    <dataValidation type="list" allowBlank="1" showInputMessage="1" showErrorMessage="1" sqref="P7:Q9" xr:uid="{09E2A35B-6785-4E99-942D-9B5465A37F4B}">
      <formula1>"0,1,2"</formula1>
    </dataValidation>
    <dataValidation type="list" allowBlank="1" showInputMessage="1" showErrorMessage="1" sqref="S10:T12" xr:uid="{8C6DB44D-015F-4411-9EBE-80A88B4F0280}">
      <formula1>"1,2"</formula1>
    </dataValidation>
    <dataValidation type="list" allowBlank="1" showInputMessage="1" showErrorMessage="1" sqref="I28:I30 I31:I33 T28:T30 T31:T33 P35:Q36 F52:F53" xr:uid="{706476AB-5851-4BF2-85C4-00ACD99D0015}">
      <formula1>"1,9"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1025-996C-4665-854F-4B3223241A96}">
  <dimension ref="A1:W204"/>
  <sheetViews>
    <sheetView showGridLines="0" zoomScaleNormal="100" workbookViewId="0">
      <selection sqref="A1:V3"/>
    </sheetView>
  </sheetViews>
  <sheetFormatPr defaultRowHeight="13" x14ac:dyDescent="0.55000000000000004"/>
  <cols>
    <col min="1" max="44" width="3.58203125" style="1" customWidth="1"/>
    <col min="45" max="16384" width="8.6640625" style="1"/>
  </cols>
  <sheetData>
    <row r="1" spans="1:23" ht="15" customHeight="1" x14ac:dyDescent="0.55000000000000004">
      <c r="A1" s="728" t="s">
        <v>19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1" t="s">
        <v>0</v>
      </c>
    </row>
    <row r="2" spans="1:23" ht="13" customHeight="1" x14ac:dyDescent="0.55000000000000004">
      <c r="A2" s="729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</row>
    <row r="3" spans="1:23" ht="11" customHeight="1" thickBot="1" x14ac:dyDescent="0.6">
      <c r="A3" s="730"/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</row>
    <row r="4" spans="1:23" ht="16" customHeight="1" x14ac:dyDescent="0.55000000000000004">
      <c r="A4" s="58"/>
      <c r="B4" s="19"/>
      <c r="C4" s="59"/>
      <c r="D4" s="493" t="s">
        <v>11</v>
      </c>
      <c r="E4" s="731"/>
      <c r="F4" s="733" t="s">
        <v>62</v>
      </c>
      <c r="G4" s="733" t="s">
        <v>63</v>
      </c>
      <c r="H4" s="733" t="s">
        <v>64</v>
      </c>
      <c r="I4" s="733" t="s">
        <v>65</v>
      </c>
      <c r="J4" s="733" t="s">
        <v>66</v>
      </c>
      <c r="K4" s="734" t="s">
        <v>67</v>
      </c>
      <c r="L4" s="737" t="s">
        <v>68</v>
      </c>
      <c r="M4" s="740" t="s">
        <v>9</v>
      </c>
      <c r="N4" s="741"/>
      <c r="O4" s="742"/>
      <c r="P4" s="743">
        <v>420099</v>
      </c>
      <c r="Q4" s="744"/>
      <c r="R4" s="744"/>
      <c r="S4" s="744"/>
      <c r="T4" s="744"/>
      <c r="U4" s="744"/>
      <c r="V4" s="745"/>
    </row>
    <row r="5" spans="1:23" ht="13" customHeight="1" x14ac:dyDescent="0.55000000000000004">
      <c r="A5" s="525" t="s">
        <v>52</v>
      </c>
      <c r="B5" s="472"/>
      <c r="C5" s="526"/>
      <c r="D5" s="504"/>
      <c r="E5" s="473"/>
      <c r="F5" s="692"/>
      <c r="G5" s="692"/>
      <c r="H5" s="692"/>
      <c r="I5" s="692"/>
      <c r="J5" s="692"/>
      <c r="K5" s="735"/>
      <c r="L5" s="738"/>
      <c r="M5" s="746" t="s">
        <v>34</v>
      </c>
      <c r="N5" s="747"/>
      <c r="O5" s="748"/>
      <c r="P5" s="749" t="s">
        <v>69</v>
      </c>
      <c r="Q5" s="559"/>
      <c r="R5" s="559"/>
      <c r="S5" s="559"/>
      <c r="T5" s="559"/>
      <c r="U5" s="559"/>
      <c r="V5" s="750"/>
    </row>
    <row r="6" spans="1:23" ht="13" customHeight="1" x14ac:dyDescent="0.55000000000000004">
      <c r="A6" s="16"/>
      <c r="B6" s="7"/>
      <c r="C6" s="12"/>
      <c r="D6" s="501"/>
      <c r="E6" s="732"/>
      <c r="F6" s="693"/>
      <c r="G6" s="693"/>
      <c r="H6" s="693"/>
      <c r="I6" s="693"/>
      <c r="J6" s="693"/>
      <c r="K6" s="736"/>
      <c r="L6" s="739"/>
      <c r="M6" s="580"/>
      <c r="N6" s="532"/>
      <c r="O6" s="533"/>
      <c r="P6" s="751"/>
      <c r="Q6" s="565"/>
      <c r="R6" s="565"/>
      <c r="S6" s="565"/>
      <c r="T6" s="565"/>
      <c r="U6" s="565"/>
      <c r="V6" s="752"/>
    </row>
    <row r="7" spans="1:23" ht="15.5" customHeight="1" x14ac:dyDescent="0.2">
      <c r="A7" s="753" t="s">
        <v>14</v>
      </c>
      <c r="B7" s="754"/>
      <c r="C7" s="754"/>
      <c r="D7" s="755"/>
      <c r="E7" s="756" t="s">
        <v>70</v>
      </c>
      <c r="F7" s="757"/>
      <c r="G7" s="757"/>
      <c r="H7" s="757"/>
      <c r="I7" s="757"/>
      <c r="J7" s="757"/>
      <c r="K7" s="757"/>
      <c r="L7" s="758"/>
      <c r="M7" s="4"/>
      <c r="N7" s="2"/>
      <c r="O7" s="2"/>
      <c r="P7" s="759" t="s">
        <v>95</v>
      </c>
      <c r="Q7" s="760"/>
      <c r="R7" s="765" t="s">
        <v>32</v>
      </c>
      <c r="S7" s="766"/>
      <c r="T7" s="766"/>
      <c r="U7" s="766"/>
      <c r="V7" s="767"/>
    </row>
    <row r="8" spans="1:23" ht="16" customHeight="1" x14ac:dyDescent="0.55000000000000004">
      <c r="A8" s="525" t="s">
        <v>51</v>
      </c>
      <c r="B8" s="472"/>
      <c r="C8" s="472"/>
      <c r="D8" s="526"/>
      <c r="E8" s="768" t="s">
        <v>71</v>
      </c>
      <c r="F8" s="769"/>
      <c r="G8" s="769"/>
      <c r="H8" s="769"/>
      <c r="I8" s="769"/>
      <c r="J8" s="769"/>
      <c r="K8" s="769"/>
      <c r="L8" s="770"/>
      <c r="M8" s="527" t="s">
        <v>31</v>
      </c>
      <c r="N8" s="472"/>
      <c r="O8" s="526"/>
      <c r="P8" s="761"/>
      <c r="Q8" s="762"/>
      <c r="R8" s="680" t="s">
        <v>48</v>
      </c>
      <c r="S8" s="681"/>
      <c r="T8" s="681"/>
      <c r="U8" s="681"/>
      <c r="V8" s="682"/>
    </row>
    <row r="9" spans="1:23" ht="17" customHeight="1" x14ac:dyDescent="0.55000000000000004">
      <c r="A9" s="622"/>
      <c r="B9" s="623"/>
      <c r="C9" s="623"/>
      <c r="D9" s="635"/>
      <c r="E9" s="771"/>
      <c r="F9" s="772"/>
      <c r="G9" s="772"/>
      <c r="H9" s="772"/>
      <c r="I9" s="772"/>
      <c r="J9" s="772"/>
      <c r="K9" s="772"/>
      <c r="L9" s="773"/>
      <c r="M9" s="6"/>
      <c r="N9" s="7"/>
      <c r="O9" s="7"/>
      <c r="P9" s="763"/>
      <c r="Q9" s="764"/>
      <c r="R9" s="683" t="s">
        <v>49</v>
      </c>
      <c r="S9" s="684"/>
      <c r="T9" s="684"/>
      <c r="U9" s="684"/>
      <c r="V9" s="685"/>
    </row>
    <row r="10" spans="1:23" ht="10" customHeight="1" x14ac:dyDescent="0.55000000000000004">
      <c r="A10" s="13"/>
      <c r="B10" s="14"/>
      <c r="C10" s="14"/>
      <c r="D10" s="14"/>
      <c r="E10" s="686" t="s">
        <v>3</v>
      </c>
      <c r="F10" s="687"/>
      <c r="G10" s="691" t="s">
        <v>72</v>
      </c>
      <c r="H10" s="694" t="s">
        <v>73</v>
      </c>
      <c r="I10" s="695"/>
      <c r="J10" s="2"/>
      <c r="K10" s="695" t="s">
        <v>74</v>
      </c>
      <c r="L10" s="695"/>
      <c r="M10" s="10"/>
      <c r="N10" s="695" t="s">
        <v>75</v>
      </c>
      <c r="O10" s="695"/>
      <c r="P10" s="15"/>
      <c r="Q10" s="9"/>
      <c r="R10" s="10"/>
      <c r="S10" s="700">
        <v>1</v>
      </c>
      <c r="T10" s="701"/>
      <c r="U10" s="706" t="s">
        <v>4</v>
      </c>
      <c r="V10" s="707"/>
    </row>
    <row r="11" spans="1:23" ht="11.5" customHeight="1" x14ac:dyDescent="0.55000000000000004">
      <c r="A11" s="525" t="s">
        <v>2</v>
      </c>
      <c r="B11" s="472"/>
      <c r="C11" s="472"/>
      <c r="D11" s="526"/>
      <c r="E11" s="688"/>
      <c r="F11" s="687"/>
      <c r="G11" s="692"/>
      <c r="H11" s="696"/>
      <c r="I11" s="697"/>
      <c r="J11" s="62" t="s">
        <v>6</v>
      </c>
      <c r="K11" s="697"/>
      <c r="L11" s="697"/>
      <c r="M11" s="62" t="s">
        <v>8</v>
      </c>
      <c r="N11" s="697"/>
      <c r="O11" s="697"/>
      <c r="P11" s="63" t="s">
        <v>7</v>
      </c>
      <c r="Q11" s="650" t="s">
        <v>13</v>
      </c>
      <c r="R11" s="484"/>
      <c r="S11" s="702"/>
      <c r="T11" s="703"/>
      <c r="U11" s="708"/>
      <c r="V11" s="709"/>
    </row>
    <row r="12" spans="1:23" ht="10" customHeight="1" x14ac:dyDescent="0.55000000000000004">
      <c r="A12" s="16"/>
      <c r="B12" s="7"/>
      <c r="C12" s="7"/>
      <c r="D12" s="7"/>
      <c r="E12" s="689"/>
      <c r="F12" s="690"/>
      <c r="G12" s="693"/>
      <c r="H12" s="698"/>
      <c r="I12" s="699"/>
      <c r="J12" s="3"/>
      <c r="K12" s="699"/>
      <c r="L12" s="699"/>
      <c r="M12" s="7"/>
      <c r="N12" s="699"/>
      <c r="O12" s="699"/>
      <c r="P12" s="17"/>
      <c r="Q12" s="6"/>
      <c r="R12" s="7"/>
      <c r="S12" s="704"/>
      <c r="T12" s="705"/>
      <c r="U12" s="710"/>
      <c r="V12" s="711"/>
    </row>
    <row r="13" spans="1:23" customFormat="1" ht="10.5" customHeight="1" x14ac:dyDescent="0.55000000000000004">
      <c r="A13" s="13"/>
      <c r="B13" s="22"/>
      <c r="C13" s="22"/>
      <c r="D13" s="11"/>
      <c r="E13" s="651" t="s">
        <v>20</v>
      </c>
      <c r="F13" s="652"/>
      <c r="G13" s="657">
        <v>5</v>
      </c>
      <c r="H13" s="660">
        <v>7</v>
      </c>
      <c r="I13" s="663" t="s">
        <v>6</v>
      </c>
      <c r="J13" s="666">
        <v>3</v>
      </c>
      <c r="K13" s="663" t="s">
        <v>8</v>
      </c>
      <c r="L13" s="666">
        <v>31</v>
      </c>
      <c r="M13" s="496" t="s">
        <v>7</v>
      </c>
      <c r="N13" s="670" t="s">
        <v>33</v>
      </c>
      <c r="O13" s="577"/>
      <c r="P13" s="579"/>
      <c r="Q13" s="671">
        <v>530000</v>
      </c>
      <c r="R13" s="672"/>
      <c r="S13" s="672"/>
      <c r="T13" s="672"/>
      <c r="U13" s="672"/>
      <c r="V13" s="673"/>
    </row>
    <row r="14" spans="1:23" customFormat="1" ht="10.5" customHeight="1" x14ac:dyDescent="0.55000000000000004">
      <c r="A14" s="525" t="s">
        <v>22</v>
      </c>
      <c r="B14" s="538"/>
      <c r="C14" s="538"/>
      <c r="D14" s="526"/>
      <c r="E14" s="653"/>
      <c r="F14" s="654"/>
      <c r="G14" s="658"/>
      <c r="H14" s="661"/>
      <c r="I14" s="664"/>
      <c r="J14" s="667"/>
      <c r="K14" s="664"/>
      <c r="L14" s="667"/>
      <c r="M14" s="669"/>
      <c r="N14" s="650"/>
      <c r="O14" s="483"/>
      <c r="P14" s="484"/>
      <c r="Q14" s="674"/>
      <c r="R14" s="675"/>
      <c r="S14" s="675"/>
      <c r="T14" s="675"/>
      <c r="U14" s="675"/>
      <c r="V14" s="676"/>
    </row>
    <row r="15" spans="1:23" customFormat="1" ht="10.5" customHeight="1" x14ac:dyDescent="0.55000000000000004">
      <c r="A15" s="16"/>
      <c r="B15" s="7"/>
      <c r="C15" s="7"/>
      <c r="D15" s="12"/>
      <c r="E15" s="655"/>
      <c r="F15" s="656"/>
      <c r="G15" s="659"/>
      <c r="H15" s="662"/>
      <c r="I15" s="665"/>
      <c r="J15" s="668"/>
      <c r="K15" s="665"/>
      <c r="L15" s="668"/>
      <c r="M15" s="499"/>
      <c r="N15" s="580"/>
      <c r="O15" s="532"/>
      <c r="P15" s="533"/>
      <c r="Q15" s="677"/>
      <c r="R15" s="678"/>
      <c r="S15" s="678"/>
      <c r="T15" s="678"/>
      <c r="U15" s="678"/>
      <c r="V15" s="679"/>
    </row>
    <row r="16" spans="1:23" ht="14" customHeight="1" x14ac:dyDescent="0.55000000000000004">
      <c r="A16" s="620" t="s">
        <v>45</v>
      </c>
      <c r="B16" s="621"/>
      <c r="C16" s="624" t="s">
        <v>35</v>
      </c>
      <c r="D16" s="625"/>
      <c r="E16" s="42" t="s">
        <v>1</v>
      </c>
      <c r="F16" s="629" t="s">
        <v>17</v>
      </c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21"/>
      <c r="T16" s="21"/>
      <c r="U16" s="21"/>
      <c r="V16" s="43"/>
    </row>
    <row r="17" spans="1:22" ht="11" customHeight="1" x14ac:dyDescent="0.55000000000000004">
      <c r="A17" s="525"/>
      <c r="B17" s="472"/>
      <c r="C17" s="626"/>
      <c r="D17" s="526"/>
      <c r="E17" s="2"/>
      <c r="F17" s="630" t="s">
        <v>76</v>
      </c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1"/>
    </row>
    <row r="18" spans="1:22" ht="11" customHeight="1" x14ac:dyDescent="0.55000000000000004">
      <c r="A18" s="525"/>
      <c r="B18" s="472"/>
      <c r="C18" s="626"/>
      <c r="D18" s="526"/>
      <c r="E18" s="2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1"/>
    </row>
    <row r="19" spans="1:22" ht="11" customHeight="1" x14ac:dyDescent="0.55000000000000004">
      <c r="A19" s="525"/>
      <c r="B19" s="472"/>
      <c r="C19" s="627"/>
      <c r="D19" s="628"/>
      <c r="E19" s="33"/>
      <c r="F19" s="632"/>
      <c r="G19" s="632"/>
      <c r="H19" s="632"/>
      <c r="I19" s="632"/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  <c r="U19" s="632"/>
      <c r="V19" s="633"/>
    </row>
    <row r="20" spans="1:22" ht="11" customHeight="1" x14ac:dyDescent="0.55000000000000004">
      <c r="A20" s="525"/>
      <c r="B20" s="472"/>
      <c r="C20" s="626" t="s">
        <v>94</v>
      </c>
      <c r="D20" s="526"/>
      <c r="E20" s="18" t="s">
        <v>1</v>
      </c>
      <c r="F20" s="636" t="s">
        <v>0</v>
      </c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V20" s="5"/>
    </row>
    <row r="21" spans="1:22" ht="11" customHeight="1" x14ac:dyDescent="0.55000000000000004">
      <c r="A21" s="525"/>
      <c r="B21" s="472"/>
      <c r="C21" s="626"/>
      <c r="D21" s="526"/>
      <c r="E21" s="4"/>
      <c r="F21" s="630" t="s">
        <v>0</v>
      </c>
      <c r="G21" s="630"/>
      <c r="H21" s="630"/>
      <c r="I21" s="630"/>
      <c r="J21" s="630"/>
      <c r="K21" s="630"/>
      <c r="L21" s="630"/>
      <c r="M21" s="630"/>
      <c r="N21" s="630"/>
      <c r="O21" s="630"/>
      <c r="P21" s="630"/>
      <c r="Q21" s="630"/>
      <c r="R21" s="630"/>
      <c r="S21" s="630"/>
      <c r="T21" s="630"/>
      <c r="U21" s="630"/>
      <c r="V21" s="631"/>
    </row>
    <row r="22" spans="1:22" ht="11" customHeight="1" x14ac:dyDescent="0.55000000000000004">
      <c r="A22" s="525"/>
      <c r="B22" s="472"/>
      <c r="C22" s="626"/>
      <c r="D22" s="526"/>
      <c r="E22" s="4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31"/>
    </row>
    <row r="23" spans="1:22" ht="11" customHeight="1" x14ac:dyDescent="0.55000000000000004">
      <c r="A23" s="525"/>
      <c r="B23" s="472"/>
      <c r="C23" s="626"/>
      <c r="D23" s="526"/>
      <c r="E23" s="47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3"/>
    </row>
    <row r="24" spans="1:22" ht="15.5" customHeight="1" x14ac:dyDescent="0.55000000000000004">
      <c r="A24" s="622"/>
      <c r="B24" s="623"/>
      <c r="C24" s="634"/>
      <c r="D24" s="635"/>
      <c r="E24" s="580" t="s">
        <v>36</v>
      </c>
      <c r="F24" s="532"/>
      <c r="G24" s="532"/>
      <c r="H24" s="532"/>
      <c r="I24" s="532"/>
      <c r="J24" s="637" t="s">
        <v>5</v>
      </c>
      <c r="K24" s="638"/>
      <c r="L24" s="48" t="s">
        <v>89</v>
      </c>
      <c r="M24" s="78" t="s">
        <v>6</v>
      </c>
      <c r="N24" s="48" t="s">
        <v>89</v>
      </c>
      <c r="O24" s="78" t="s">
        <v>8</v>
      </c>
      <c r="P24" s="48" t="s">
        <v>89</v>
      </c>
      <c r="Q24" s="78" t="s">
        <v>7</v>
      </c>
      <c r="R24" s="44"/>
      <c r="S24" s="44"/>
      <c r="T24" s="44"/>
      <c r="U24" s="44"/>
      <c r="V24" s="45"/>
    </row>
    <row r="25" spans="1:22" ht="24.5" customHeight="1" x14ac:dyDescent="0.55000000000000004">
      <c r="A25" s="642" t="s">
        <v>41</v>
      </c>
      <c r="B25" s="643"/>
      <c r="C25" s="643"/>
      <c r="D25" s="643"/>
      <c r="E25" s="81" t="s">
        <v>77</v>
      </c>
      <c r="F25" s="82" t="s">
        <v>78</v>
      </c>
      <c r="G25" s="82" t="s">
        <v>79</v>
      </c>
      <c r="H25" s="82" t="s">
        <v>80</v>
      </c>
      <c r="I25" s="82" t="s">
        <v>81</v>
      </c>
      <c r="J25" s="79" t="s">
        <v>78</v>
      </c>
      <c r="K25" s="79" t="s">
        <v>82</v>
      </c>
      <c r="L25" s="79" t="s">
        <v>80</v>
      </c>
      <c r="M25" s="79" t="s">
        <v>82</v>
      </c>
      <c r="N25" s="79" t="s">
        <v>83</v>
      </c>
      <c r="O25" s="79" t="s">
        <v>82</v>
      </c>
      <c r="P25" s="79" t="s">
        <v>78</v>
      </c>
      <c r="Q25" s="80" t="s">
        <v>21</v>
      </c>
      <c r="R25" s="639" t="s">
        <v>42</v>
      </c>
      <c r="S25" s="640"/>
      <c r="T25" s="640"/>
      <c r="U25" s="640"/>
      <c r="V25" s="641"/>
    </row>
    <row r="26" spans="1:22" ht="4" customHeight="1" x14ac:dyDescent="0.55000000000000004">
      <c r="A26" s="72"/>
      <c r="B26" s="73"/>
      <c r="C26" s="73"/>
      <c r="D26" s="73"/>
      <c r="E26" s="73"/>
      <c r="F26" s="73"/>
      <c r="G26" s="73"/>
      <c r="H26" s="73"/>
      <c r="I26" s="73"/>
      <c r="J26" s="55"/>
      <c r="K26" s="55"/>
      <c r="L26" s="56"/>
      <c r="M26" s="56"/>
      <c r="N26" s="56"/>
      <c r="O26" s="56"/>
      <c r="P26" s="56"/>
      <c r="Q26" s="46"/>
      <c r="R26" s="69"/>
      <c r="S26" s="69"/>
      <c r="T26" s="69"/>
      <c r="U26" s="69"/>
      <c r="V26" s="70"/>
    </row>
    <row r="27" spans="1:22" ht="20.5" customHeight="1" x14ac:dyDescent="0.55000000000000004">
      <c r="A27" s="644" t="s">
        <v>15</v>
      </c>
      <c r="B27" s="645"/>
      <c r="C27" s="645"/>
      <c r="D27" s="645"/>
      <c r="E27" s="645"/>
      <c r="F27" s="645"/>
      <c r="G27" s="645"/>
      <c r="H27" s="645"/>
      <c r="I27" s="645"/>
      <c r="J27" s="645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1"/>
    </row>
    <row r="28" spans="1:22" ht="7.5" customHeight="1" x14ac:dyDescent="0.55000000000000004">
      <c r="A28" s="646">
        <v>1</v>
      </c>
      <c r="B28" s="647"/>
      <c r="C28" s="614" t="s">
        <v>16</v>
      </c>
      <c r="D28" s="615"/>
      <c r="E28" s="615"/>
      <c r="F28" s="615"/>
      <c r="G28" s="615"/>
      <c r="H28" s="616"/>
      <c r="I28" s="617">
        <v>1</v>
      </c>
      <c r="J28" s="606" t="s">
        <v>60</v>
      </c>
      <c r="K28" s="607"/>
      <c r="L28" s="610">
        <v>3</v>
      </c>
      <c r="M28" s="611"/>
      <c r="N28" s="614" t="s">
        <v>84</v>
      </c>
      <c r="O28" s="615"/>
      <c r="P28" s="615"/>
      <c r="Q28" s="615"/>
      <c r="R28" s="615"/>
      <c r="S28" s="616"/>
      <c r="T28" s="617">
        <v>9</v>
      </c>
      <c r="U28" s="606" t="s">
        <v>60</v>
      </c>
      <c r="V28" s="618"/>
    </row>
    <row r="29" spans="1:22" ht="7.5" customHeight="1" x14ac:dyDescent="0.55000000000000004">
      <c r="A29" s="593"/>
      <c r="B29" s="594"/>
      <c r="C29" s="561"/>
      <c r="D29" s="562"/>
      <c r="E29" s="562"/>
      <c r="F29" s="562"/>
      <c r="G29" s="562"/>
      <c r="H29" s="563"/>
      <c r="I29" s="568"/>
      <c r="J29" s="572"/>
      <c r="K29" s="598"/>
      <c r="L29" s="602"/>
      <c r="M29" s="603"/>
      <c r="N29" s="561"/>
      <c r="O29" s="562"/>
      <c r="P29" s="562"/>
      <c r="Q29" s="562"/>
      <c r="R29" s="562"/>
      <c r="S29" s="563"/>
      <c r="T29" s="568"/>
      <c r="U29" s="572"/>
      <c r="V29" s="573"/>
    </row>
    <row r="30" spans="1:22" ht="7.5" customHeight="1" x14ac:dyDescent="0.55000000000000004">
      <c r="A30" s="648"/>
      <c r="B30" s="649"/>
      <c r="C30" s="561"/>
      <c r="D30" s="562"/>
      <c r="E30" s="562"/>
      <c r="F30" s="562"/>
      <c r="G30" s="562"/>
      <c r="H30" s="563"/>
      <c r="I30" s="568"/>
      <c r="J30" s="608"/>
      <c r="K30" s="609"/>
      <c r="L30" s="612"/>
      <c r="M30" s="613"/>
      <c r="N30" s="561"/>
      <c r="O30" s="562"/>
      <c r="P30" s="562"/>
      <c r="Q30" s="562"/>
      <c r="R30" s="562"/>
      <c r="S30" s="563"/>
      <c r="T30" s="568"/>
      <c r="U30" s="608"/>
      <c r="V30" s="619"/>
    </row>
    <row r="31" spans="1:22" ht="7.5" customHeight="1" x14ac:dyDescent="0.55000000000000004">
      <c r="A31" s="591">
        <v>2</v>
      </c>
      <c r="B31" s="592"/>
      <c r="C31" s="558" t="s">
        <v>85</v>
      </c>
      <c r="D31" s="559"/>
      <c r="E31" s="559"/>
      <c r="F31" s="559"/>
      <c r="G31" s="559"/>
      <c r="H31" s="560"/>
      <c r="I31" s="567">
        <v>9</v>
      </c>
      <c r="J31" s="570" t="s">
        <v>60</v>
      </c>
      <c r="K31" s="597"/>
      <c r="L31" s="600">
        <v>4</v>
      </c>
      <c r="M31" s="601"/>
      <c r="N31" s="558" t="s">
        <v>86</v>
      </c>
      <c r="O31" s="559"/>
      <c r="P31" s="559"/>
      <c r="Q31" s="559"/>
      <c r="R31" s="559"/>
      <c r="S31" s="560"/>
      <c r="T31" s="567">
        <v>1</v>
      </c>
      <c r="U31" s="570" t="s">
        <v>60</v>
      </c>
      <c r="V31" s="571"/>
    </row>
    <row r="32" spans="1:22" ht="7.5" customHeight="1" x14ac:dyDescent="0.55000000000000004">
      <c r="A32" s="593"/>
      <c r="B32" s="594"/>
      <c r="C32" s="561"/>
      <c r="D32" s="562"/>
      <c r="E32" s="562"/>
      <c r="F32" s="562"/>
      <c r="G32" s="562"/>
      <c r="H32" s="563"/>
      <c r="I32" s="568"/>
      <c r="J32" s="572"/>
      <c r="K32" s="598"/>
      <c r="L32" s="602"/>
      <c r="M32" s="603"/>
      <c r="N32" s="561"/>
      <c r="O32" s="562"/>
      <c r="P32" s="562"/>
      <c r="Q32" s="562"/>
      <c r="R32" s="562"/>
      <c r="S32" s="563"/>
      <c r="T32" s="568"/>
      <c r="U32" s="572"/>
      <c r="V32" s="573"/>
    </row>
    <row r="33" spans="1:22" ht="7.5" customHeight="1" x14ac:dyDescent="0.55000000000000004">
      <c r="A33" s="595"/>
      <c r="B33" s="596"/>
      <c r="C33" s="564"/>
      <c r="D33" s="565"/>
      <c r="E33" s="565"/>
      <c r="F33" s="565"/>
      <c r="G33" s="565"/>
      <c r="H33" s="566"/>
      <c r="I33" s="569"/>
      <c r="J33" s="574"/>
      <c r="K33" s="599"/>
      <c r="L33" s="604"/>
      <c r="M33" s="605"/>
      <c r="N33" s="564"/>
      <c r="O33" s="565"/>
      <c r="P33" s="565"/>
      <c r="Q33" s="565"/>
      <c r="R33" s="565"/>
      <c r="S33" s="566"/>
      <c r="T33" s="569"/>
      <c r="U33" s="574"/>
      <c r="V33" s="575"/>
    </row>
    <row r="34" spans="1:22" ht="4" customHeight="1" x14ac:dyDescent="0.55000000000000004">
      <c r="A34" s="65"/>
      <c r="B34" s="66"/>
      <c r="C34" s="68"/>
      <c r="D34" s="68"/>
      <c r="E34" s="68"/>
      <c r="F34" s="68"/>
      <c r="G34" s="68"/>
      <c r="H34" s="68"/>
      <c r="I34" s="77"/>
      <c r="J34" s="57"/>
      <c r="K34" s="57"/>
      <c r="L34" s="67"/>
      <c r="M34" s="67"/>
      <c r="N34" s="68"/>
      <c r="O34" s="68"/>
      <c r="P34" s="68"/>
      <c r="Q34" s="68"/>
      <c r="R34" s="68"/>
      <c r="S34" s="68"/>
      <c r="T34" s="77"/>
      <c r="U34" s="57"/>
      <c r="V34" s="74"/>
    </row>
    <row r="35" spans="1:22" customFormat="1" ht="12.5" customHeight="1" x14ac:dyDescent="0.55000000000000004">
      <c r="A35" s="576" t="s">
        <v>23</v>
      </c>
      <c r="B35" s="577"/>
      <c r="C35" s="577"/>
      <c r="D35" s="577"/>
      <c r="E35" s="577"/>
      <c r="F35" s="577"/>
      <c r="G35" s="577"/>
      <c r="H35" s="577"/>
      <c r="I35" s="577"/>
      <c r="J35" s="577"/>
      <c r="K35" s="49"/>
      <c r="L35" s="578" t="s">
        <v>43</v>
      </c>
      <c r="M35" s="577"/>
      <c r="N35" s="577"/>
      <c r="O35" s="579"/>
      <c r="P35" s="581">
        <v>1</v>
      </c>
      <c r="Q35" s="582"/>
      <c r="R35" s="585" t="s">
        <v>54</v>
      </c>
      <c r="S35" s="586"/>
      <c r="T35" s="586"/>
      <c r="U35" s="586"/>
      <c r="V35" s="587"/>
    </row>
    <row r="36" spans="1:22" customFormat="1" ht="11" customHeight="1" x14ac:dyDescent="0.55000000000000004">
      <c r="A36" s="531"/>
      <c r="B36" s="532"/>
      <c r="C36" s="532"/>
      <c r="D36" s="532"/>
      <c r="E36" s="532"/>
      <c r="F36" s="532"/>
      <c r="G36" s="532"/>
      <c r="H36" s="532"/>
      <c r="I36" s="532"/>
      <c r="J36" s="532"/>
      <c r="K36" s="64"/>
      <c r="L36" s="580"/>
      <c r="M36" s="532"/>
      <c r="N36" s="532"/>
      <c r="O36" s="533"/>
      <c r="P36" s="583"/>
      <c r="Q36" s="584"/>
      <c r="R36" s="588" t="s">
        <v>53</v>
      </c>
      <c r="S36" s="589"/>
      <c r="T36" s="589"/>
      <c r="U36" s="589"/>
      <c r="V36" s="590"/>
    </row>
    <row r="37" spans="1:22" customFormat="1" ht="11" customHeight="1" x14ac:dyDescent="0.55000000000000004">
      <c r="A37" s="13"/>
      <c r="B37" s="22"/>
      <c r="C37" s="22"/>
      <c r="D37" s="712" t="s">
        <v>24</v>
      </c>
      <c r="E37" s="713"/>
      <c r="F37" s="713"/>
      <c r="G37" s="714"/>
      <c r="H37" s="715" t="s">
        <v>0</v>
      </c>
      <c r="I37" s="615"/>
      <c r="J37" s="615"/>
      <c r="K37" s="615"/>
      <c r="L37" s="716"/>
      <c r="M37" s="4"/>
      <c r="N37" s="1"/>
      <c r="O37" s="1"/>
      <c r="P37" s="712" t="s">
        <v>24</v>
      </c>
      <c r="Q37" s="713"/>
      <c r="R37" s="714"/>
      <c r="S37" s="721" t="s">
        <v>0</v>
      </c>
      <c r="T37" s="722"/>
      <c r="U37" s="722"/>
      <c r="V37" s="723"/>
    </row>
    <row r="38" spans="1:22" customFormat="1" ht="11" customHeight="1" x14ac:dyDescent="0.55000000000000004">
      <c r="A38" s="525" t="s">
        <v>25</v>
      </c>
      <c r="B38" s="472"/>
      <c r="C38" s="526"/>
      <c r="D38" s="539" t="s">
        <v>89</v>
      </c>
      <c r="E38" s="541" t="s">
        <v>0</v>
      </c>
      <c r="F38" s="541" t="s">
        <v>89</v>
      </c>
      <c r="G38" s="541" t="s">
        <v>89</v>
      </c>
      <c r="H38" s="717"/>
      <c r="I38" s="562"/>
      <c r="J38" s="562"/>
      <c r="K38" s="562"/>
      <c r="L38" s="718"/>
      <c r="M38" s="527" t="s">
        <v>26</v>
      </c>
      <c r="N38" s="538"/>
      <c r="O38" s="538"/>
      <c r="P38" s="539" t="s">
        <v>0</v>
      </c>
      <c r="Q38" s="541" t="s">
        <v>89</v>
      </c>
      <c r="R38" s="541" t="s">
        <v>89</v>
      </c>
      <c r="S38" s="721"/>
      <c r="T38" s="724"/>
      <c r="U38" s="724"/>
      <c r="V38" s="723"/>
    </row>
    <row r="39" spans="1:22" customFormat="1" ht="8" customHeight="1" x14ac:dyDescent="0.55000000000000004">
      <c r="A39" s="16"/>
      <c r="B39" s="7"/>
      <c r="C39" s="7"/>
      <c r="D39" s="540"/>
      <c r="E39" s="542"/>
      <c r="F39" s="542"/>
      <c r="G39" s="542"/>
      <c r="H39" s="719"/>
      <c r="I39" s="565"/>
      <c r="J39" s="565"/>
      <c r="K39" s="565"/>
      <c r="L39" s="720"/>
      <c r="M39" s="8"/>
      <c r="N39" s="3"/>
      <c r="O39" s="3"/>
      <c r="P39" s="540"/>
      <c r="Q39" s="542"/>
      <c r="R39" s="542"/>
      <c r="S39" s="725"/>
      <c r="T39" s="726"/>
      <c r="U39" s="726"/>
      <c r="V39" s="727"/>
    </row>
    <row r="40" spans="1:22" customFormat="1" ht="10.5" customHeight="1" x14ac:dyDescent="0.55000000000000004">
      <c r="A40" s="37"/>
      <c r="B40" s="10"/>
      <c r="C40" s="10"/>
      <c r="D40" s="9"/>
      <c r="E40" s="21"/>
      <c r="F40" s="543" t="s">
        <v>89</v>
      </c>
      <c r="G40" s="543" t="s">
        <v>0</v>
      </c>
      <c r="H40" s="543" t="s">
        <v>89</v>
      </c>
      <c r="I40" s="543" t="s">
        <v>89</v>
      </c>
      <c r="J40" s="543" t="s">
        <v>89</v>
      </c>
      <c r="K40" s="543" t="s">
        <v>89</v>
      </c>
      <c r="L40" s="546" t="s">
        <v>18</v>
      </c>
      <c r="M40" s="38"/>
      <c r="N40" s="39"/>
      <c r="O40" s="39"/>
      <c r="P40" s="549" t="s">
        <v>18</v>
      </c>
      <c r="Q40" s="550"/>
      <c r="R40" s="550"/>
      <c r="S40" s="550"/>
      <c r="T40" s="550"/>
      <c r="U40" s="550"/>
      <c r="V40" s="551"/>
    </row>
    <row r="41" spans="1:22" customFormat="1" ht="11" customHeight="1" x14ac:dyDescent="0.55000000000000004">
      <c r="A41" s="525" t="s">
        <v>27</v>
      </c>
      <c r="B41" s="472"/>
      <c r="C41" s="526"/>
      <c r="D41" s="527" t="s">
        <v>28</v>
      </c>
      <c r="E41" s="528"/>
      <c r="F41" s="544"/>
      <c r="G41" s="544"/>
      <c r="H41" s="544"/>
      <c r="I41" s="544"/>
      <c r="J41" s="544"/>
      <c r="K41" s="544"/>
      <c r="L41" s="547"/>
      <c r="M41" s="529" t="s">
        <v>29</v>
      </c>
      <c r="N41" s="530"/>
      <c r="O41" s="530"/>
      <c r="P41" s="552"/>
      <c r="Q41" s="553"/>
      <c r="R41" s="553"/>
      <c r="S41" s="553"/>
      <c r="T41" s="553"/>
      <c r="U41" s="553"/>
      <c r="V41" s="554"/>
    </row>
    <row r="42" spans="1:22" customFormat="1" ht="11" customHeight="1" x14ac:dyDescent="0.55000000000000004">
      <c r="A42" s="531" t="s">
        <v>30</v>
      </c>
      <c r="B42" s="532"/>
      <c r="C42" s="533"/>
      <c r="D42" s="54"/>
      <c r="E42" s="3"/>
      <c r="F42" s="545"/>
      <c r="G42" s="545"/>
      <c r="H42" s="545"/>
      <c r="I42" s="545"/>
      <c r="J42" s="545"/>
      <c r="K42" s="545"/>
      <c r="L42" s="548"/>
      <c r="M42" s="40"/>
      <c r="N42" s="41"/>
      <c r="O42" s="41"/>
      <c r="P42" s="555"/>
      <c r="Q42" s="556"/>
      <c r="R42" s="556"/>
      <c r="S42" s="556"/>
      <c r="T42" s="556"/>
      <c r="U42" s="556"/>
      <c r="V42" s="557"/>
    </row>
    <row r="43" spans="1:22" ht="11" customHeight="1" x14ac:dyDescent="0.55000000000000004">
      <c r="A43" s="20"/>
      <c r="B43" s="534" t="s">
        <v>44</v>
      </c>
      <c r="C43" s="534"/>
      <c r="D43" s="534"/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5"/>
    </row>
    <row r="44" spans="1:22" ht="11" customHeight="1" x14ac:dyDescent="0.55000000000000004">
      <c r="A44" s="13"/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7"/>
    </row>
    <row r="45" spans="1:22" ht="11" customHeight="1" x14ac:dyDescent="0.55000000000000004">
      <c r="A45" s="13"/>
      <c r="B45" s="536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7"/>
    </row>
    <row r="46" spans="1:22" ht="15" customHeight="1" x14ac:dyDescent="0.2">
      <c r="A46" s="474" t="s">
        <v>47</v>
      </c>
      <c r="B46" s="475"/>
      <c r="C46" s="475"/>
      <c r="D46" s="475"/>
      <c r="E46" s="475"/>
      <c r="F46" s="475"/>
      <c r="G46" s="475"/>
      <c r="H46" s="475"/>
      <c r="I46" s="475"/>
      <c r="J46" s="14"/>
      <c r="K46" s="14"/>
      <c r="L46" s="14"/>
      <c r="M46" s="14"/>
      <c r="N46" s="14"/>
      <c r="O46" s="14"/>
      <c r="P46" s="14"/>
      <c r="Q46" s="14"/>
      <c r="R46" s="2"/>
      <c r="S46" s="2"/>
      <c r="T46" s="52"/>
      <c r="U46" s="52"/>
      <c r="V46" s="53"/>
    </row>
    <row r="47" spans="1:22" ht="11" customHeight="1" x14ac:dyDescent="0.55000000000000004">
      <c r="A47" s="13"/>
      <c r="B47" s="62"/>
      <c r="C47" s="24"/>
      <c r="D47" s="62"/>
      <c r="E47" s="62"/>
      <c r="F47" s="76"/>
      <c r="G47" s="25"/>
      <c r="H47" s="76"/>
      <c r="I47" s="14"/>
      <c r="J47" s="14"/>
      <c r="K47" s="14"/>
      <c r="L47" s="476" t="s">
        <v>90</v>
      </c>
      <c r="M47" s="476"/>
      <c r="N47" s="476"/>
      <c r="O47" s="476"/>
      <c r="P47" s="476"/>
      <c r="Q47" s="476"/>
      <c r="R47" s="476"/>
      <c r="S47" s="476"/>
      <c r="T47" s="476"/>
      <c r="U47" s="476"/>
      <c r="V47" s="23"/>
    </row>
    <row r="48" spans="1:22" ht="11" customHeight="1" x14ac:dyDescent="0.2">
      <c r="A48" s="13"/>
      <c r="B48" s="71" t="s">
        <v>5</v>
      </c>
      <c r="C48" s="83">
        <v>7</v>
      </c>
      <c r="D48" s="71" t="s">
        <v>6</v>
      </c>
      <c r="E48" s="83">
        <v>4</v>
      </c>
      <c r="F48" s="71" t="s">
        <v>87</v>
      </c>
      <c r="G48" s="83">
        <v>1</v>
      </c>
      <c r="H48" s="71" t="s">
        <v>7</v>
      </c>
      <c r="I48" s="478" t="s">
        <v>50</v>
      </c>
      <c r="J48" s="478"/>
      <c r="K48" s="478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23"/>
    </row>
    <row r="49" spans="1:22" ht="11" customHeight="1" x14ac:dyDescent="0.55000000000000004">
      <c r="A49" s="13"/>
      <c r="B49" s="14"/>
      <c r="C49" s="14"/>
      <c r="D49" s="14"/>
      <c r="E49" s="14"/>
      <c r="F49" s="14"/>
      <c r="G49" s="14"/>
      <c r="H49" s="14"/>
      <c r="I49" s="478"/>
      <c r="J49" s="478"/>
      <c r="K49" s="478"/>
      <c r="L49" s="477"/>
      <c r="M49" s="477"/>
      <c r="N49" s="477"/>
      <c r="O49" s="477"/>
      <c r="P49" s="477"/>
      <c r="Q49" s="477"/>
      <c r="R49" s="477"/>
      <c r="S49" s="477"/>
      <c r="T49" s="477"/>
      <c r="U49" s="477"/>
      <c r="V49" s="53"/>
    </row>
    <row r="50" spans="1:22" ht="11" customHeight="1" thickBot="1" x14ac:dyDescent="0.6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28"/>
      <c r="T50" s="29"/>
      <c r="U50" s="29"/>
      <c r="V50" s="30"/>
    </row>
    <row r="51" spans="1:22" ht="3.5" customHeight="1" thickBot="1" x14ac:dyDescent="0.6">
      <c r="A51" s="2"/>
      <c r="B51" s="19"/>
      <c r="C51" s="19"/>
      <c r="D51" s="19"/>
      <c r="E51" s="19"/>
      <c r="F51" s="19"/>
      <c r="G51" s="19"/>
      <c r="H51" s="1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60"/>
    </row>
    <row r="52" spans="1:22" ht="13" customHeight="1" x14ac:dyDescent="0.55000000000000004">
      <c r="A52" s="479" t="s">
        <v>55</v>
      </c>
      <c r="B52" s="480"/>
      <c r="C52" s="481"/>
      <c r="D52" s="488" t="s">
        <v>56</v>
      </c>
      <c r="E52" s="488"/>
      <c r="F52" s="490">
        <v>9</v>
      </c>
      <c r="G52" s="492" t="s">
        <v>57</v>
      </c>
      <c r="H52" s="493"/>
      <c r="I52" s="61"/>
      <c r="J52" s="31"/>
      <c r="K52" s="31"/>
      <c r="L52" s="31"/>
      <c r="M52" s="31"/>
      <c r="N52" s="31"/>
      <c r="O52" s="31"/>
      <c r="P52" s="31"/>
      <c r="Q52" s="31"/>
      <c r="R52" s="494" t="s">
        <v>10</v>
      </c>
      <c r="S52" s="495"/>
      <c r="T52" s="495"/>
      <c r="U52" s="495"/>
      <c r="V52" s="496"/>
    </row>
    <row r="53" spans="1:22" ht="13" customHeight="1" thickBot="1" x14ac:dyDescent="0.6">
      <c r="A53" s="482"/>
      <c r="B53" s="483"/>
      <c r="C53" s="484"/>
      <c r="D53" s="489"/>
      <c r="E53" s="489"/>
      <c r="F53" s="491"/>
      <c r="G53" s="500" t="s">
        <v>58</v>
      </c>
      <c r="H53" s="501"/>
      <c r="I53" s="32"/>
      <c r="J53" s="28"/>
      <c r="K53" s="28"/>
      <c r="L53" s="28"/>
      <c r="M53" s="28"/>
      <c r="N53" s="28"/>
      <c r="O53" s="28"/>
      <c r="Q53" s="31"/>
      <c r="R53" s="497"/>
      <c r="S53" s="498"/>
      <c r="T53" s="498"/>
      <c r="U53" s="498"/>
      <c r="V53" s="499"/>
    </row>
    <row r="54" spans="1:22" ht="12" customHeight="1" x14ac:dyDescent="0.55000000000000004">
      <c r="A54" s="482"/>
      <c r="B54" s="483"/>
      <c r="C54" s="484"/>
      <c r="D54" s="502" t="s">
        <v>61</v>
      </c>
      <c r="E54" s="503"/>
      <c r="F54" s="507" t="s">
        <v>88</v>
      </c>
      <c r="G54" s="508"/>
      <c r="H54" s="508"/>
      <c r="I54" s="508"/>
      <c r="J54" s="509"/>
      <c r="K54" s="513" t="s">
        <v>89</v>
      </c>
      <c r="L54" s="514"/>
      <c r="M54" s="514"/>
      <c r="N54" s="514"/>
      <c r="O54" s="515"/>
      <c r="Q54" s="2"/>
      <c r="R54" s="4"/>
      <c r="S54" s="2"/>
      <c r="T54" s="2"/>
      <c r="U54" s="2"/>
      <c r="V54" s="34"/>
    </row>
    <row r="55" spans="1:22" ht="12" customHeight="1" x14ac:dyDescent="0.55000000000000004">
      <c r="A55" s="482"/>
      <c r="B55" s="483"/>
      <c r="C55" s="484"/>
      <c r="D55" s="504"/>
      <c r="E55" s="503"/>
      <c r="F55" s="510"/>
      <c r="G55" s="511"/>
      <c r="H55" s="511"/>
      <c r="I55" s="511"/>
      <c r="J55" s="512"/>
      <c r="K55" s="510"/>
      <c r="L55" s="511"/>
      <c r="M55" s="511"/>
      <c r="N55" s="511"/>
      <c r="O55" s="516"/>
      <c r="P55" s="31"/>
      <c r="Q55" s="2"/>
      <c r="R55" s="4"/>
      <c r="S55" s="2"/>
      <c r="T55" s="2"/>
      <c r="U55" s="2"/>
      <c r="V55" s="34"/>
    </row>
    <row r="56" spans="1:22" ht="12" customHeight="1" x14ac:dyDescent="0.55000000000000004">
      <c r="A56" s="482"/>
      <c r="B56" s="483"/>
      <c r="C56" s="484"/>
      <c r="D56" s="504"/>
      <c r="E56" s="503"/>
      <c r="F56" s="517" t="s">
        <v>89</v>
      </c>
      <c r="G56" s="518"/>
      <c r="H56" s="518"/>
      <c r="I56" s="518"/>
      <c r="J56" s="519"/>
      <c r="K56" s="517" t="s">
        <v>89</v>
      </c>
      <c r="L56" s="518"/>
      <c r="M56" s="518"/>
      <c r="N56" s="518"/>
      <c r="O56" s="523"/>
      <c r="P56" s="75"/>
      <c r="Q56" s="2"/>
      <c r="R56" s="4"/>
      <c r="S56" s="2"/>
      <c r="T56" s="2"/>
      <c r="U56" s="2"/>
      <c r="V56" s="34"/>
    </row>
    <row r="57" spans="1:22" ht="12" customHeight="1" thickBot="1" x14ac:dyDescent="0.6">
      <c r="A57" s="485"/>
      <c r="B57" s="486"/>
      <c r="C57" s="487"/>
      <c r="D57" s="505"/>
      <c r="E57" s="506"/>
      <c r="F57" s="520"/>
      <c r="G57" s="521"/>
      <c r="H57" s="521"/>
      <c r="I57" s="521"/>
      <c r="J57" s="522"/>
      <c r="K57" s="520"/>
      <c r="L57" s="521"/>
      <c r="M57" s="521"/>
      <c r="N57" s="521"/>
      <c r="O57" s="524"/>
      <c r="P57" s="75"/>
      <c r="Q57" s="2"/>
      <c r="R57" s="4"/>
      <c r="S57" s="2"/>
      <c r="T57" s="2"/>
      <c r="U57" s="2"/>
      <c r="V57" s="34"/>
    </row>
    <row r="58" spans="1:22" ht="13" customHeight="1" x14ac:dyDescent="0.55000000000000004">
      <c r="A58" s="2"/>
      <c r="B58" s="471" t="s">
        <v>59</v>
      </c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2"/>
      <c r="R58" s="4"/>
      <c r="S58" s="2"/>
      <c r="T58" s="2"/>
      <c r="U58" s="2"/>
      <c r="V58" s="34"/>
    </row>
    <row r="59" spans="1:22" ht="13" customHeight="1" x14ac:dyDescent="0.55000000000000004">
      <c r="A59" s="2"/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2"/>
      <c r="R59" s="4"/>
      <c r="S59" s="2"/>
      <c r="T59" s="2"/>
      <c r="U59" s="2"/>
      <c r="V59" s="34"/>
    </row>
    <row r="60" spans="1:22" ht="10" customHeight="1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36" t="s">
        <v>0</v>
      </c>
      <c r="N60" s="36"/>
      <c r="O60" s="36"/>
      <c r="P60" s="36"/>
      <c r="Q60" s="2"/>
      <c r="R60" s="4"/>
      <c r="S60" s="2"/>
      <c r="T60" s="2"/>
      <c r="U60" s="2"/>
      <c r="V60" s="34"/>
    </row>
    <row r="61" spans="1:22" ht="13" customHeight="1" x14ac:dyDescent="0.55000000000000004">
      <c r="A61" s="472" t="s">
        <v>46</v>
      </c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472"/>
      <c r="O61" s="472"/>
      <c r="P61" s="472"/>
      <c r="Q61" s="2"/>
      <c r="R61" s="4"/>
      <c r="S61" s="2"/>
      <c r="T61" s="2"/>
      <c r="U61" s="2"/>
      <c r="V61" s="34"/>
    </row>
    <row r="62" spans="1:22" ht="13" customHeight="1" x14ac:dyDescent="0.55000000000000004">
      <c r="A62" s="2"/>
      <c r="B62" s="35" t="s">
        <v>21</v>
      </c>
      <c r="C62" s="2"/>
      <c r="D62" s="2"/>
      <c r="E62" s="2"/>
      <c r="F62" s="2"/>
      <c r="G62" s="2"/>
      <c r="H62" s="2"/>
      <c r="I62" s="2"/>
      <c r="L62" s="2"/>
      <c r="M62" s="2"/>
      <c r="N62" s="2"/>
      <c r="O62" s="473" t="s">
        <v>12</v>
      </c>
      <c r="P62" s="473"/>
      <c r="Q62" s="2"/>
      <c r="R62" s="8"/>
      <c r="S62" s="3"/>
      <c r="T62" s="3"/>
      <c r="U62" s="3"/>
      <c r="V62" s="17"/>
    </row>
    <row r="63" spans="1:22" ht="13" customHeight="1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3" customHeight="1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3" customHeight="1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3" customHeight="1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3" customHeight="1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3" customHeight="1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3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3" customHeight="1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3" customHeight="1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3" customHeight="1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3" customHeight="1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3" customHeight="1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3" customHeight="1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3" customHeight="1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3" customHeight="1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3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3" customHeight="1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3" customHeight="1" x14ac:dyDescent="0.5500000000000000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3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3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3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3" customHeight="1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3" customHeight="1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3" customHeight="1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3" customHeight="1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3" customHeight="1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3" customHeight="1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3" customHeight="1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3" customHeight="1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3" customHeight="1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3" customHeight="1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3" customHeight="1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3" customHeight="1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3" customHeight="1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3" customHeight="1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3" customHeight="1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3" customHeight="1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3" customHeight="1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3" customHeight="1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3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3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3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3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3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3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3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3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3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3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3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3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3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3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3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3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3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3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3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3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3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3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3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3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3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3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3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3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3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3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3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3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3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3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3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3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3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3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3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3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3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3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3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3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3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3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3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3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3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3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3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3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3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3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3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3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3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3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3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3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3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3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3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3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3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3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3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3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3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3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3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3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3" customHeight="1" x14ac:dyDescent="0.55000000000000004"/>
    <row r="175" spans="1:22" ht="13" customHeight="1" x14ac:dyDescent="0.55000000000000004"/>
    <row r="176" spans="1:22" ht="13" customHeight="1" x14ac:dyDescent="0.55000000000000004"/>
    <row r="177" ht="13" customHeight="1" x14ac:dyDescent="0.55000000000000004"/>
    <row r="178" ht="13" customHeight="1" x14ac:dyDescent="0.55000000000000004"/>
    <row r="179" ht="13" customHeight="1" x14ac:dyDescent="0.55000000000000004"/>
    <row r="180" ht="13" customHeight="1" x14ac:dyDescent="0.55000000000000004"/>
    <row r="181" ht="13" customHeight="1" x14ac:dyDescent="0.55000000000000004"/>
    <row r="182" ht="13" customHeight="1" x14ac:dyDescent="0.55000000000000004"/>
    <row r="183" ht="13" customHeight="1" x14ac:dyDescent="0.55000000000000004"/>
    <row r="184" ht="13" customHeight="1" x14ac:dyDescent="0.55000000000000004"/>
    <row r="185" ht="13" customHeight="1" x14ac:dyDescent="0.55000000000000004"/>
    <row r="186" ht="13" customHeight="1" x14ac:dyDescent="0.55000000000000004"/>
    <row r="187" ht="13" customHeight="1" x14ac:dyDescent="0.55000000000000004"/>
    <row r="188" ht="13" customHeight="1" x14ac:dyDescent="0.55000000000000004"/>
    <row r="189" ht="13" customHeight="1" x14ac:dyDescent="0.55000000000000004"/>
    <row r="190" ht="13" customHeight="1" x14ac:dyDescent="0.55000000000000004"/>
    <row r="191" ht="13" customHeight="1" x14ac:dyDescent="0.55000000000000004"/>
    <row r="192" ht="13" customHeight="1" x14ac:dyDescent="0.55000000000000004"/>
    <row r="193" ht="13" customHeight="1" x14ac:dyDescent="0.55000000000000004"/>
    <row r="194" ht="13" customHeight="1" x14ac:dyDescent="0.55000000000000004"/>
    <row r="195" ht="13" customHeight="1" x14ac:dyDescent="0.55000000000000004"/>
    <row r="196" ht="13" customHeight="1" x14ac:dyDescent="0.55000000000000004"/>
    <row r="197" ht="13" customHeight="1" x14ac:dyDescent="0.55000000000000004"/>
    <row r="198" ht="13" customHeight="1" x14ac:dyDescent="0.55000000000000004"/>
    <row r="199" ht="13" customHeight="1" x14ac:dyDescent="0.55000000000000004"/>
    <row r="200" ht="13" customHeight="1" x14ac:dyDescent="0.55000000000000004"/>
    <row r="201" ht="13" customHeight="1" x14ac:dyDescent="0.55000000000000004"/>
    <row r="202" ht="13" customHeight="1" x14ac:dyDescent="0.55000000000000004"/>
    <row r="203" ht="13" customHeight="1" x14ac:dyDescent="0.55000000000000004"/>
    <row r="204" ht="13" customHeight="1" x14ac:dyDescent="0.55000000000000004"/>
  </sheetData>
  <sheetProtection algorithmName="SHA-512" hashValue="XLC7HdhaH5cvlcNomzNv/6h9UOQ9WDUELz/P3FKEPivpwqHPcdF/Ivvwd8U7aEOqdov9CgOw4pJKdkmZPHTsCg==" saltValue="VXCsbaViPXGbzobc7dPqww==" spinCount="100000" sheet="1" objects="1" scenarios="1"/>
  <mergeCells count="119">
    <mergeCell ref="D37:G37"/>
    <mergeCell ref="H37:L39"/>
    <mergeCell ref="P37:R37"/>
    <mergeCell ref="S37:V39"/>
    <mergeCell ref="A1:V3"/>
    <mergeCell ref="D4:E6"/>
    <mergeCell ref="F4:F6"/>
    <mergeCell ref="G4:G6"/>
    <mergeCell ref="H4:H6"/>
    <mergeCell ref="I4:I6"/>
    <mergeCell ref="J4:J6"/>
    <mergeCell ref="K4:K6"/>
    <mergeCell ref="L4:L6"/>
    <mergeCell ref="M4:O4"/>
    <mergeCell ref="P4:V4"/>
    <mergeCell ref="A5:C5"/>
    <mergeCell ref="M5:O6"/>
    <mergeCell ref="P5:V6"/>
    <mergeCell ref="A7:D7"/>
    <mergeCell ref="E7:L7"/>
    <mergeCell ref="P7:Q9"/>
    <mergeCell ref="R7:V7"/>
    <mergeCell ref="A8:D9"/>
    <mergeCell ref="E8:L9"/>
    <mergeCell ref="R8:V8"/>
    <mergeCell ref="R9:V9"/>
    <mergeCell ref="E10:F12"/>
    <mergeCell ref="G10:G12"/>
    <mergeCell ref="H10:I12"/>
    <mergeCell ref="K10:L12"/>
    <mergeCell ref="N10:O12"/>
    <mergeCell ref="S10:T12"/>
    <mergeCell ref="U10:V12"/>
    <mergeCell ref="M8:O8"/>
    <mergeCell ref="A11:D11"/>
    <mergeCell ref="Q11:R11"/>
    <mergeCell ref="E13:F15"/>
    <mergeCell ref="G13:G15"/>
    <mergeCell ref="H13:H15"/>
    <mergeCell ref="I13:I15"/>
    <mergeCell ref="J13:J15"/>
    <mergeCell ref="K13:K15"/>
    <mergeCell ref="L13:L15"/>
    <mergeCell ref="M13:M15"/>
    <mergeCell ref="N13:P15"/>
    <mergeCell ref="Q13:V15"/>
    <mergeCell ref="A14:D14"/>
    <mergeCell ref="J28:K30"/>
    <mergeCell ref="L28:M30"/>
    <mergeCell ref="N28:S30"/>
    <mergeCell ref="T28:T30"/>
    <mergeCell ref="U28:V30"/>
    <mergeCell ref="A16:B24"/>
    <mergeCell ref="C16:D19"/>
    <mergeCell ref="F16:R16"/>
    <mergeCell ref="F17:V19"/>
    <mergeCell ref="C20:D24"/>
    <mergeCell ref="F20:R20"/>
    <mergeCell ref="F21:V23"/>
    <mergeCell ref="E24:I24"/>
    <mergeCell ref="J24:K24"/>
    <mergeCell ref="R25:V25"/>
    <mergeCell ref="A25:D25"/>
    <mergeCell ref="A27:J27"/>
    <mergeCell ref="A28:B30"/>
    <mergeCell ref="C28:H30"/>
    <mergeCell ref="I28:I30"/>
    <mergeCell ref="N31:S33"/>
    <mergeCell ref="T31:T33"/>
    <mergeCell ref="U31:V33"/>
    <mergeCell ref="A35:J36"/>
    <mergeCell ref="L35:O36"/>
    <mergeCell ref="P35:Q36"/>
    <mergeCell ref="R35:V35"/>
    <mergeCell ref="R36:V36"/>
    <mergeCell ref="A31:B33"/>
    <mergeCell ref="C31:H33"/>
    <mergeCell ref="I31:I33"/>
    <mergeCell ref="J31:K33"/>
    <mergeCell ref="L31:M33"/>
    <mergeCell ref="A41:C41"/>
    <mergeCell ref="D41:E41"/>
    <mergeCell ref="M41:O41"/>
    <mergeCell ref="A42:C42"/>
    <mergeCell ref="B43:V45"/>
    <mergeCell ref="M38:O38"/>
    <mergeCell ref="P38:P39"/>
    <mergeCell ref="Q38:Q39"/>
    <mergeCell ref="R38:R39"/>
    <mergeCell ref="F40:F42"/>
    <mergeCell ref="G40:G42"/>
    <mergeCell ref="H40:H42"/>
    <mergeCell ref="I40:I42"/>
    <mergeCell ref="J40:J42"/>
    <mergeCell ref="K40:K42"/>
    <mergeCell ref="L40:L42"/>
    <mergeCell ref="P40:V42"/>
    <mergeCell ref="A38:C38"/>
    <mergeCell ref="D38:D39"/>
    <mergeCell ref="E38:E39"/>
    <mergeCell ref="F38:F39"/>
    <mergeCell ref="G38:G39"/>
    <mergeCell ref="B58:P59"/>
    <mergeCell ref="A61:P61"/>
    <mergeCell ref="O62:P62"/>
    <mergeCell ref="A46:I46"/>
    <mergeCell ref="L47:U49"/>
    <mergeCell ref="I48:K49"/>
    <mergeCell ref="A52:C57"/>
    <mergeCell ref="D52:E53"/>
    <mergeCell ref="F52:F53"/>
    <mergeCell ref="G52:H52"/>
    <mergeCell ref="R52:V53"/>
    <mergeCell ref="G53:H53"/>
    <mergeCell ref="D54:E57"/>
    <mergeCell ref="F54:J55"/>
    <mergeCell ref="K54:O55"/>
    <mergeCell ref="F56:J57"/>
    <mergeCell ref="K56:O57"/>
  </mergeCells>
  <phoneticPr fontId="2"/>
  <dataValidations count="1">
    <dataValidation type="list" allowBlank="1" showInputMessage="1" showErrorMessage="1" sqref="P7:Q9" xr:uid="{660041AA-69F4-4A2F-9886-CDF2B7BA950F}">
      <formula1>"0,1,2"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資格喪失</vt:lpstr>
      <vt:lpstr>記載例</vt:lpstr>
      <vt:lpstr>記載例!Print_Area</vt:lpstr>
      <vt:lpstr>資格喪失!Print_Area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2024-11-27T01:54:52Z</dcterms:created>
  <dcterms:modified xsi:type="dcterms:W3CDTF">2024-11-27T02:41:06Z</dcterms:modified>
</cp:coreProperties>
</file>