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D76F0E3A-6083-4F4F-B042-A45981663E17}" xr6:coauthVersionLast="47" xr6:coauthVersionMax="47" xr10:uidLastSave="{00000000-0000-0000-0000-000000000000}"/>
  <bookViews>
    <workbookView xWindow="-110" yWindow="-110" windowWidth="19420" windowHeight="11620" xr2:uid="{770F483F-A8D0-4DC1-9FAC-EB2448BEF5A0}"/>
  </bookViews>
  <sheets>
    <sheet name="被扶養者申告書" sheetId="1" r:id="rId1"/>
    <sheet name="記載例【被扶養者取得】" sheetId="2" r:id="rId2"/>
    <sheet name="記載例【被扶養者取消】" sheetId="3" r:id="rId3"/>
    <sheet name="記載例【申出内容変更】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<sst xmlns="http://schemas.openxmlformats.org/spreadsheetml/2006/main" count="660" uniqueCount="91">
  <si>
    <t>　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</si>
  <si>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</si>
  <si>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</si>
  <si>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</si>
  <si>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</si>
  <si>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　上記のとおり申告します。</t>
    <rPh sb="1" eb="3">
      <t>ジョウキ</t>
    </rPh>
    <rPh sb="7" eb="9">
      <t>シンコク</t>
    </rPh>
    <phoneticPr fontId="1"/>
  </si>
  <si>
    <t>支部受付印</t>
    <rPh sb="0" eb="2">
      <t>シブ</t>
    </rPh>
    <rPh sb="2" eb="5">
      <t>ウケツケイン</t>
    </rPh>
    <phoneticPr fontId="1"/>
  </si>
  <si>
    <t>公立栃木</t>
    <rPh sb="0" eb="2">
      <t>コウリツ</t>
    </rPh>
    <rPh sb="2" eb="4">
      <t>トチギ</t>
    </rPh>
    <phoneticPr fontId="1"/>
  </si>
  <si>
    <t>R6.12</t>
    <phoneticPr fontId="1"/>
  </si>
  <si>
    <t xml:space="preserve">     公立学校共済組合栃木支部長　様</t>
    <rPh sb="5" eb="15">
      <t>コウリツガッコウキョウサイクミアイトチギ</t>
    </rPh>
    <rPh sb="15" eb="18">
      <t>シブチョウ</t>
    </rPh>
    <rPh sb="19" eb="20">
      <t>サマ</t>
    </rPh>
    <phoneticPr fontId="1"/>
  </si>
  <si>
    <t>事務次長</t>
    <rPh sb="0" eb="2">
      <t>ジム</t>
    </rPh>
    <rPh sb="2" eb="4">
      <t>ジチョウ</t>
    </rPh>
    <phoneticPr fontId="1"/>
  </si>
  <si>
    <t>総括事務次長</t>
    <rPh sb="0" eb="2">
      <t>ソウカツ</t>
    </rPh>
    <rPh sb="2" eb="4">
      <t>ジム</t>
    </rPh>
    <rPh sb="4" eb="6">
      <t>ジチョウ</t>
    </rPh>
    <phoneticPr fontId="1"/>
  </si>
  <si>
    <t>給付チーム</t>
    <rPh sb="0" eb="2">
      <t>キュウフ</t>
    </rPh>
    <phoneticPr fontId="1"/>
  </si>
  <si>
    <t>事 務 長</t>
    <phoneticPr fontId="1"/>
  </si>
  <si>
    <t>担  当  者</t>
    <rPh sb="0" eb="1">
      <t>タン</t>
    </rPh>
    <rPh sb="3" eb="4">
      <t>トウ</t>
    </rPh>
    <rPh sb="6" eb="7">
      <t>モノ</t>
    </rPh>
    <phoneticPr fontId="1"/>
  </si>
  <si>
    <t>所 属 所 名</t>
    <rPh sb="0" eb="1">
      <t>ショ</t>
    </rPh>
    <rPh sb="2" eb="3">
      <t>ゾク</t>
    </rPh>
    <rPh sb="4" eb="5">
      <t>ショ</t>
    </rPh>
    <rPh sb="6" eb="7">
      <t>メイ</t>
    </rPh>
    <phoneticPr fontId="1"/>
  </si>
  <si>
    <t>個人番号届書</t>
    <rPh sb="0" eb="2">
      <t>コジン</t>
    </rPh>
    <rPh sb="2" eb="4">
      <t>バンゴウ</t>
    </rPh>
    <rPh sb="4" eb="5">
      <t>トド</t>
    </rPh>
    <rPh sb="5" eb="6">
      <t>ショ</t>
    </rPh>
    <phoneticPr fontId="1"/>
  </si>
  <si>
    <t>フリガナ</t>
    <phoneticPr fontId="1"/>
  </si>
  <si>
    <t>※ 認定年月日</t>
    <rPh sb="2" eb="4">
      <t>ニンテイ</t>
    </rPh>
    <rPh sb="4" eb="7">
      <t>ネンガッピ</t>
    </rPh>
    <phoneticPr fontId="1"/>
  </si>
  <si>
    <t>1：有
9：無</t>
    <rPh sb="2" eb="3">
      <t>ア</t>
    </rPh>
    <rPh sb="6" eb="7">
      <t>ナ</t>
    </rPh>
    <phoneticPr fontId="1"/>
  </si>
  <si>
    <t>氏     名</t>
    <rPh sb="0" eb="1">
      <t>シ</t>
    </rPh>
    <rPh sb="6" eb="7">
      <t>ナ</t>
    </rPh>
    <phoneticPr fontId="1"/>
  </si>
  <si>
    <t>※</t>
    <phoneticPr fontId="1"/>
  </si>
  <si>
    <t>※ 伺い） 本書のとおり認定してよろしいか。</t>
    <rPh sb="2" eb="3">
      <t>ウカガ</t>
    </rPh>
    <rPh sb="6" eb="8">
      <t>ホンショ</t>
    </rPh>
    <rPh sb="12" eb="14">
      <t>ニンテイ</t>
    </rPh>
    <phoneticPr fontId="1"/>
  </si>
  <si>
    <t xml:space="preserve"> </t>
    <phoneticPr fontId="1"/>
  </si>
  <si>
    <t>注）</t>
    <rPh sb="0" eb="1">
      <t>チュウ</t>
    </rPh>
    <phoneticPr fontId="1"/>
  </si>
  <si>
    <t>住　所
氏　名</t>
    <rPh sb="0" eb="1">
      <t>ジュウ</t>
    </rPh>
    <rPh sb="2" eb="3">
      <t>ショ</t>
    </rPh>
    <rPh sb="4" eb="5">
      <t>シ</t>
    </rPh>
    <rPh sb="6" eb="7">
      <t>ナ</t>
    </rPh>
    <phoneticPr fontId="1"/>
  </si>
  <si>
    <t>組合員氏名</t>
    <rPh sb="0" eb="3">
      <t>クミアイイン</t>
    </rPh>
    <rPh sb="3" eb="4">
      <t>シ</t>
    </rPh>
    <rPh sb="4" eb="5">
      <t>ナ</t>
    </rPh>
    <phoneticPr fontId="1"/>
  </si>
  <si>
    <t>・※ 欄は記入しないでください。</t>
    <phoneticPr fontId="1"/>
  </si>
  <si>
    <t>組合員の配偶者</t>
    <rPh sb="0" eb="3">
      <t>クミアイイン</t>
    </rPh>
    <rPh sb="4" eb="7">
      <t>ハイグウシャ</t>
    </rPh>
    <phoneticPr fontId="1"/>
  </si>
  <si>
    <t>「１」の者
配偶者 状況</t>
    <rPh sb="4" eb="5">
      <t>シャ</t>
    </rPh>
    <rPh sb="6" eb="9">
      <t>ハイグウシャ</t>
    </rPh>
    <rPh sb="10" eb="12">
      <t>ジョウキョウ</t>
    </rPh>
    <phoneticPr fontId="1"/>
  </si>
  <si>
    <t>［</t>
    <phoneticPr fontId="1"/>
  </si>
  <si>
    <t>］</t>
    <phoneticPr fontId="1"/>
  </si>
  <si>
    <t>扶養事情申請理由書</t>
    <rPh sb="0" eb="2">
      <t>フヨウ</t>
    </rPh>
    <rPh sb="2" eb="4">
      <t>ジジョウ</t>
    </rPh>
    <rPh sb="4" eb="6">
      <t>シンセイ</t>
    </rPh>
    <rPh sb="6" eb="9">
      <t>リユウショ</t>
    </rPh>
    <phoneticPr fontId="1"/>
  </si>
  <si>
    <t>「２」の者 組合員番号　「４」の者 詳細記入</t>
    <rPh sb="4" eb="5">
      <t>シャ</t>
    </rPh>
    <rPh sb="6" eb="9">
      <t>クミアイイン</t>
    </rPh>
    <rPh sb="9" eb="11">
      <t>バンゴウ</t>
    </rPh>
    <rPh sb="16" eb="17">
      <t>シャ</t>
    </rPh>
    <rPh sb="18" eb="20">
      <t>ショウサイ</t>
    </rPh>
    <rPh sb="20" eb="22">
      <t>キニュウ</t>
    </rPh>
    <phoneticPr fontId="1"/>
  </si>
  <si>
    <t xml:space="preserve"> 1 : 被扶養配偶者　　2 : 当支部組合員　
 3 : 他の健康保険加入者　   ４: その他</t>
    <rPh sb="5" eb="8">
      <t>ヒフヨウ</t>
    </rPh>
    <rPh sb="8" eb="11">
      <t>ハイグウシャ</t>
    </rPh>
    <rPh sb="17" eb="18">
      <t>トウ</t>
    </rPh>
    <rPh sb="18" eb="20">
      <t>シブ</t>
    </rPh>
    <rPh sb="20" eb="23">
      <t>クミアイイン</t>
    </rPh>
    <rPh sb="30" eb="31">
      <t>タ</t>
    </rPh>
    <rPh sb="32" eb="34">
      <t>ケンコウ</t>
    </rPh>
    <rPh sb="34" eb="36">
      <t>ホケン</t>
    </rPh>
    <rPh sb="36" eb="39">
      <t>カニュウシャ</t>
    </rPh>
    <rPh sb="48" eb="49">
      <t>タ</t>
    </rPh>
    <phoneticPr fontId="1"/>
  </si>
  <si>
    <t>０６５４３２１</t>
    <phoneticPr fontId="1"/>
  </si>
  <si>
    <t>トチギ　ハナコ</t>
    <phoneticPr fontId="1"/>
  </si>
  <si>
    <t>トチギ　イチロウ</t>
    <phoneticPr fontId="1"/>
  </si>
  <si>
    <t>別添書類のとおり。</t>
    <rPh sb="0" eb="2">
      <t>ベッテン</t>
    </rPh>
    <rPh sb="2" eb="4">
      <t>ショルイ</t>
    </rPh>
    <phoneticPr fontId="1"/>
  </si>
  <si>
    <t>任意継続組合員</t>
    <rPh sb="0" eb="2">
      <t>ニンイ</t>
    </rPh>
    <rPh sb="2" eb="4">
      <t>ケイゾク</t>
    </rPh>
    <rPh sb="4" eb="7">
      <t>クミアイイン</t>
    </rPh>
    <phoneticPr fontId="1"/>
  </si>
  <si>
    <t>事実が生じた年月日及びその理由</t>
    <rPh sb="0" eb="2">
      <t>ジジツ</t>
    </rPh>
    <rPh sb="3" eb="4">
      <t>ショウ</t>
    </rPh>
    <rPh sb="6" eb="7">
      <t>ネン</t>
    </rPh>
    <rPh sb="7" eb="9">
      <t>ツキヒ</t>
    </rPh>
    <rPh sb="9" eb="10">
      <t>オヨ</t>
    </rPh>
    <rPh sb="13" eb="15">
      <t>リユウ</t>
    </rPh>
    <phoneticPr fontId="1"/>
  </si>
  <si>
    <t>理由</t>
    <rPh sb="0" eb="2">
      <t>リユウ</t>
    </rPh>
    <phoneticPr fontId="1"/>
  </si>
  <si>
    <t>生年月日</t>
    <rPh sb="0" eb="2">
      <t>セイネン</t>
    </rPh>
    <rPh sb="2" eb="4">
      <t>ツキヒ</t>
    </rPh>
    <phoneticPr fontId="1"/>
  </si>
  <si>
    <t>３：昭和　４：平成　５：令和</t>
    <rPh sb="2" eb="4">
      <t>ショウワ</t>
    </rPh>
    <rPh sb="7" eb="9">
      <t>ヘイセイ</t>
    </rPh>
    <rPh sb="12" eb="14">
      <t>レイワ</t>
    </rPh>
    <phoneticPr fontId="1"/>
  </si>
  <si>
    <t>資格喪失証明書</t>
    <rPh sb="0" eb="2">
      <t>シカク</t>
    </rPh>
    <rPh sb="2" eb="4">
      <t>ソウシツ</t>
    </rPh>
    <rPh sb="4" eb="6">
      <t>ショウメイ</t>
    </rPh>
    <rPh sb="6" eb="7">
      <t>ショ</t>
    </rPh>
    <phoneticPr fontId="1"/>
  </si>
  <si>
    <t>　１：要　　９：不要</t>
    <rPh sb="3" eb="4">
      <t>ヨウ</t>
    </rPh>
    <rPh sb="8" eb="10">
      <t>フヨウ</t>
    </rPh>
    <phoneticPr fontId="1"/>
  </si>
  <si>
    <t>※ 取消年月日</t>
    <rPh sb="2" eb="4">
      <t>トリケ</t>
    </rPh>
    <rPh sb="4" eb="7">
      <t>ネンガッピ</t>
    </rPh>
    <phoneticPr fontId="1"/>
  </si>
  <si>
    <t>　変更する内容のみご記入ください。</t>
    <rPh sb="1" eb="3">
      <t>ヘンコウ</t>
    </rPh>
    <rPh sb="5" eb="7">
      <t>ナイヨウ</t>
    </rPh>
    <rPh sb="10" eb="12">
      <t>キニュウ</t>
    </rPh>
    <phoneticPr fontId="1"/>
  </si>
  <si>
    <t>住      所</t>
    <rPh sb="0" eb="1">
      <t>ジュウ</t>
    </rPh>
    <rPh sb="7" eb="8">
      <t>ショ</t>
    </rPh>
    <phoneticPr fontId="1"/>
  </si>
  <si>
    <t>1：住民票
9：居　所</t>
    <rPh sb="2" eb="5">
      <t>ジュウミンヒョウ</t>
    </rPh>
    <rPh sb="8" eb="9">
      <t>キョ</t>
    </rPh>
    <rPh sb="10" eb="11">
      <t>ショ</t>
    </rPh>
    <phoneticPr fontId="1"/>
  </si>
  <si>
    <t>〒</t>
    <phoneticPr fontId="1"/>
  </si>
  <si>
    <t>口座名義
変更</t>
    <rPh sb="0" eb="2">
      <t>コウザ</t>
    </rPh>
    <rPh sb="2" eb="4">
      <t>メイギ</t>
    </rPh>
    <rPh sb="5" eb="7">
      <t>ヘンコウ</t>
    </rPh>
    <phoneticPr fontId="1"/>
  </si>
  <si>
    <t xml:space="preserve"> 1 :  済
 9 : 未済</t>
    <rPh sb="6" eb="7">
      <t>スミ</t>
    </rPh>
    <rPh sb="13" eb="15">
      <t>ミサイ</t>
    </rPh>
    <phoneticPr fontId="1"/>
  </si>
  <si>
    <t>氏　   名</t>
    <rPh sb="0" eb="1">
      <t>シ</t>
    </rPh>
    <rPh sb="5" eb="6">
      <t>ナ</t>
    </rPh>
    <phoneticPr fontId="1"/>
  </si>
  <si>
    <t>旧 氏 名</t>
    <rPh sb="0" eb="1">
      <t>キュウ</t>
    </rPh>
    <rPh sb="2" eb="3">
      <t>シ</t>
    </rPh>
    <rPh sb="4" eb="5">
      <t>ナ</t>
    </rPh>
    <phoneticPr fontId="1"/>
  </si>
  <si>
    <t>金融機関</t>
    <rPh sb="0" eb="2">
      <t>キンユウ</t>
    </rPh>
    <rPh sb="2" eb="4">
      <t>キカン</t>
    </rPh>
    <phoneticPr fontId="1"/>
  </si>
  <si>
    <t>コード</t>
    <phoneticPr fontId="1"/>
  </si>
  <si>
    <t>本・支店</t>
    <rPh sb="0" eb="1">
      <t>ホン</t>
    </rPh>
    <rPh sb="2" eb="4">
      <t>シテン</t>
    </rPh>
    <phoneticPr fontId="1"/>
  </si>
  <si>
    <t>１：普通</t>
    <rPh sb="2" eb="4">
      <t>フツウ</t>
    </rPh>
    <phoneticPr fontId="1"/>
  </si>
  <si>
    <t>口座名義</t>
    <rPh sb="0" eb="2">
      <t>コウザ</t>
    </rPh>
    <rPh sb="2" eb="4">
      <t>メイギ</t>
    </rPh>
    <phoneticPr fontId="1"/>
  </si>
  <si>
    <t>カナ）</t>
    <phoneticPr fontId="1"/>
  </si>
  <si>
    <t>組合員番号</t>
    <rPh sb="0" eb="3">
      <t>クミアイイン</t>
    </rPh>
    <rPh sb="3" eb="5">
      <t>バンゴウ</t>
    </rPh>
    <phoneticPr fontId="1"/>
  </si>
  <si>
    <t>栃木　花子</t>
    <rPh sb="0" eb="2">
      <t>トチギ</t>
    </rPh>
    <rPh sb="3" eb="5">
      <t>ハナコ</t>
    </rPh>
    <phoneticPr fontId="1"/>
  </si>
  <si>
    <t>栃木　太郎</t>
    <rPh sb="0" eb="2">
      <t>トチギ</t>
    </rPh>
    <rPh sb="3" eb="5">
      <t>タロウ</t>
    </rPh>
    <phoneticPr fontId="1"/>
  </si>
  <si>
    <t>栃木　冬子</t>
    <rPh sb="0" eb="2">
      <t>トチギ</t>
    </rPh>
    <rPh sb="3" eb="5">
      <t>フユコ</t>
    </rPh>
    <phoneticPr fontId="1"/>
  </si>
  <si>
    <t>００１</t>
    <phoneticPr fontId="1"/>
  </si>
  <si>
    <t>栃木　一郎</t>
    <rPh sb="0" eb="2">
      <t>トチギ</t>
    </rPh>
    <rPh sb="3" eb="5">
      <t>イチロウ</t>
    </rPh>
    <phoneticPr fontId="1"/>
  </si>
  <si>
    <t>トチギ　タロウ</t>
    <phoneticPr fontId="1"/>
  </si>
  <si>
    <t>トチギ　ハルコ</t>
    <phoneticPr fontId="1"/>
  </si>
  <si>
    <t>栃木　春子</t>
    <rPh sb="0" eb="2">
      <t>トチギ</t>
    </rPh>
    <rPh sb="3" eb="5">
      <t>ハルコ</t>
    </rPh>
    <phoneticPr fontId="1"/>
  </si>
  <si>
    <t>トチギ　フユコ</t>
    <phoneticPr fontId="1"/>
  </si>
  <si>
    <t>　</t>
    <phoneticPr fontId="1"/>
  </si>
  <si>
    <t>　　</t>
    <phoneticPr fontId="1"/>
  </si>
  <si>
    <t>宇都宮市塙田1丁目1番２０号
いちごマンション２００５</t>
    <rPh sb="0" eb="3">
      <t>ウツノミヤ</t>
    </rPh>
    <rPh sb="3" eb="4">
      <t>シ</t>
    </rPh>
    <rPh sb="4" eb="6">
      <t>ハナワダ</t>
    </rPh>
    <rPh sb="7" eb="9">
      <t>チョウメ</t>
    </rPh>
    <rPh sb="10" eb="11">
      <t>バン</t>
    </rPh>
    <rPh sb="13" eb="14">
      <t>ゴウ</t>
    </rPh>
    <phoneticPr fontId="1"/>
  </si>
  <si>
    <t>栃　木　一　郎</t>
    <rPh sb="0" eb="1">
      <t>トチ</t>
    </rPh>
    <rPh sb="2" eb="3">
      <t>キ</t>
    </rPh>
    <rPh sb="4" eb="5">
      <t>イチ</t>
    </rPh>
    <rPh sb="6" eb="7">
      <t>ロウ</t>
    </rPh>
    <phoneticPr fontId="1"/>
  </si>
  <si>
    <t>令和７年３月31日退職のため</t>
    <rPh sb="0" eb="2">
      <t>レイワ</t>
    </rPh>
    <rPh sb="3" eb="4">
      <t>ネン</t>
    </rPh>
    <rPh sb="5" eb="6">
      <t>ツキ</t>
    </rPh>
    <rPh sb="8" eb="9">
      <t>ヒ</t>
    </rPh>
    <rPh sb="9" eb="11">
      <t>タイショク</t>
    </rPh>
    <phoneticPr fontId="1"/>
  </si>
  <si>
    <t>　</t>
    <phoneticPr fontId="1"/>
  </si>
  <si>
    <t>令和７年４月１日就職のため</t>
    <rPh sb="0" eb="2">
      <t>レイワ</t>
    </rPh>
    <rPh sb="3" eb="4">
      <t>ネン</t>
    </rPh>
    <rPh sb="5" eb="6">
      <t>ツキ</t>
    </rPh>
    <rPh sb="7" eb="8">
      <t>ヒ</t>
    </rPh>
    <rPh sb="8" eb="10">
      <t>シュウショク</t>
    </rPh>
    <phoneticPr fontId="1"/>
  </si>
  <si>
    <t>国民年金受給のため収入超過</t>
    <rPh sb="0" eb="2">
      <t>コクミン</t>
    </rPh>
    <rPh sb="2" eb="4">
      <t>ネンキン</t>
    </rPh>
    <rPh sb="4" eb="6">
      <t>ジュキュウ</t>
    </rPh>
    <rPh sb="9" eb="11">
      <t>シュウニュウ</t>
    </rPh>
    <rPh sb="11" eb="13">
      <t>チョウカ</t>
    </rPh>
    <phoneticPr fontId="1"/>
  </si>
  <si>
    <t xml:space="preserve"> </t>
    <phoneticPr fontId="1"/>
  </si>
  <si>
    <t>7654321</t>
    <phoneticPr fontId="1"/>
  </si>
  <si>
    <t>0517</t>
    <phoneticPr fontId="1"/>
  </si>
  <si>
    <t>栃木銀行</t>
    <rPh sb="0" eb="2">
      <t>トチギ</t>
    </rPh>
    <rPh sb="2" eb="4">
      <t>ギンコウ</t>
    </rPh>
    <phoneticPr fontId="1"/>
  </si>
  <si>
    <t>本店営業部</t>
    <rPh sb="0" eb="2">
      <t>ホンテン</t>
    </rPh>
    <rPh sb="2" eb="5">
      <t>エイギョウブ</t>
    </rPh>
    <phoneticPr fontId="1"/>
  </si>
  <si>
    <t>３２０－００３３</t>
    <phoneticPr fontId="1"/>
  </si>
  <si>
    <t>宇都宮市本町３番９号　とちまるハイツ３０１号室</t>
    <rPh sb="0" eb="4">
      <t>ウツノミヤシ</t>
    </rPh>
    <rPh sb="4" eb="6">
      <t>ホンチョウ</t>
    </rPh>
    <rPh sb="7" eb="8">
      <t>バン</t>
    </rPh>
    <rPh sb="9" eb="10">
      <t>ゴウ</t>
    </rPh>
    <rPh sb="21" eb="23">
      <t>ゴウシツ</t>
    </rPh>
    <phoneticPr fontId="1"/>
  </si>
  <si>
    <t>宇都宮市本町３番９号　とちまるハイツ３０１号室</t>
    <rPh sb="0" eb="3">
      <t>ウツノミヤ</t>
    </rPh>
    <rPh sb="3" eb="4">
      <t>シ</t>
    </rPh>
    <rPh sb="4" eb="6">
      <t>ホンチョウ</t>
    </rPh>
    <rPh sb="7" eb="8">
      <t>バン</t>
    </rPh>
    <rPh sb="9" eb="10">
      <t>ゴウ</t>
    </rPh>
    <rPh sb="21" eb="23">
      <t>ゴウシツ</t>
    </rPh>
    <phoneticPr fontId="1"/>
  </si>
  <si>
    <t>任意継続組合員申告書</t>
    <rPh sb="0" eb="2">
      <t>ニンイ</t>
    </rPh>
    <rPh sb="2" eb="4">
      <t>ケイゾク</t>
    </rPh>
    <rPh sb="4" eb="7">
      <t>クミアイイン</t>
    </rPh>
    <rPh sb="7" eb="8">
      <t>サル</t>
    </rPh>
    <rPh sb="8" eb="9">
      <t>コク</t>
    </rPh>
    <rPh sb="9" eb="10">
      <t>ショ</t>
    </rPh>
    <phoneticPr fontId="1"/>
  </si>
  <si>
    <t>被扶養者［取得］</t>
    <rPh sb="0" eb="4">
      <t>ヒフヨウシャ</t>
    </rPh>
    <phoneticPr fontId="1"/>
  </si>
  <si>
    <t>被扶養者［取消］</t>
    <rPh sb="0" eb="4">
      <t>ヒフヨウシャトケ</t>
    </rPh>
    <phoneticPr fontId="1"/>
  </si>
  <si>
    <r>
      <t xml:space="preserve">口座番号
</t>
    </r>
    <r>
      <rPr>
        <sz val="7"/>
        <color theme="1"/>
        <rFont val="ＭＳ Ｐゴシック"/>
        <family val="3"/>
        <charset val="128"/>
      </rPr>
      <t>【７桁】</t>
    </r>
    <rPh sb="0" eb="2">
      <t>コウザ</t>
    </rPh>
    <rPh sb="2" eb="4">
      <t>バンゴウ</t>
    </rPh>
    <rPh sb="7" eb="8">
      <t>ケタ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</si>
</sst>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4"/>
      <color rgb="FFFF0000"/>
      <name val="HGS行書体"/>
      <family val="4"/>
      <charset val="128"/>
    </font>
    <font>
      <sz val="12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496">
    <xf numFmtId="0" fontId="0" fillId="0" borderId="0" xfId="0">
      <alignment vertical="center"/>
    </xf>
    <xf numFmtId="0" fontId="5" fillId="0" borderId="0" xfId="0" applyFont="1" applyAlignment="1">
      <alignment horizontal="right"/>
    </xf>
    <xf numFmtId="0" fontId="7" fillId="0" borderId="0" xfId="0" applyFont="1">
      <alignment vertical="center"/>
    </xf>
    <xf numFmtId="0" fontId="4" fillId="0" borderId="0" xfId="0" applyFont="1" applyAlignment="1">
      <alignment vertical="top"/>
    </xf>
    <xf numFmtId="0" fontId="8" fillId="0" borderId="26" xfId="0" applyFont="1" applyBorder="1">
      <alignment vertical="center"/>
    </xf>
    <xf numFmtId="0" fontId="8" fillId="0" borderId="31" xfId="0" applyFont="1" applyBorder="1">
      <alignment vertical="center"/>
    </xf>
    <xf numFmtId="0" fontId="7" fillId="0" borderId="31" xfId="0" applyFont="1" applyBorder="1">
      <alignment vertical="center"/>
    </xf>
    <xf numFmtId="0" fontId="7" fillId="0" borderId="36" xfId="0" applyFont="1" applyBorder="1">
      <alignment vertical="center"/>
    </xf>
    <xf numFmtId="0" fontId="8" fillId="0" borderId="32" xfId="0" applyFont="1" applyBorder="1">
      <alignment vertical="center"/>
    </xf>
    <xf numFmtId="0" fontId="8" fillId="0" borderId="34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33" xfId="0" applyFont="1" applyBorder="1">
      <alignment vertical="center"/>
    </xf>
    <xf numFmtId="0" fontId="4" fillId="0" borderId="15" xfId="0" applyFont="1" applyBorder="1" applyAlignment="1">
      <alignment vertical="top"/>
    </xf>
    <xf numFmtId="0" fontId="8" fillId="0" borderId="15" xfId="0" applyFont="1" applyBorder="1">
      <alignment vertical="center"/>
    </xf>
    <xf numFmtId="0" fontId="7" fillId="0" borderId="15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13" xfId="0" applyFont="1" applyBorder="1">
      <alignment vertical="center"/>
    </xf>
    <xf numFmtId="0" fontId="9" fillId="0" borderId="53" xfId="0" applyFont="1" applyBorder="1" applyAlignment="1">
      <alignment vertical="center"/>
    </xf>
    <xf numFmtId="0" fontId="9" fillId="0" borderId="16" xfId="0" applyFont="1" applyBorder="1" applyAlignment="1">
      <alignment horizontal="right" vertical="center"/>
    </xf>
    <xf numFmtId="0" fontId="9" fillId="0" borderId="18" xfId="0" applyFont="1" applyBorder="1" applyAlignment="1">
      <alignment vertical="top"/>
    </xf>
    <xf numFmtId="0" fontId="10" fillId="0" borderId="19" xfId="0" applyFont="1" applyBorder="1" applyAlignment="1">
      <alignment vertical="center" wrapText="1"/>
    </xf>
    <xf numFmtId="0" fontId="10" fillId="0" borderId="20" xfId="0" applyFont="1" applyBorder="1" applyAlignment="1">
      <alignment horizontal="center" vertical="center" wrapText="1"/>
    </xf>
    <xf numFmtId="0" fontId="8" fillId="0" borderId="12" xfId="0" applyFont="1" applyBorder="1">
      <alignment vertical="center"/>
    </xf>
    <xf numFmtId="0" fontId="8" fillId="0" borderId="14" xfId="0" applyFont="1" applyBorder="1">
      <alignment vertical="center"/>
    </xf>
    <xf numFmtId="0" fontId="10" fillId="0" borderId="48" xfId="0" applyFont="1" applyBorder="1" applyAlignment="1">
      <alignment vertical="center" wrapText="1"/>
    </xf>
    <xf numFmtId="0" fontId="10" fillId="0" borderId="49" xfId="0" applyFont="1" applyBorder="1" applyAlignment="1">
      <alignment horizontal="center" vertical="center" wrapText="1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12" fillId="0" borderId="0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3" fillId="0" borderId="15" xfId="0" applyFont="1" applyBorder="1">
      <alignment vertical="center"/>
    </xf>
    <xf numFmtId="0" fontId="13" fillId="0" borderId="16" xfId="0" applyFont="1" applyBorder="1">
      <alignment vertical="center"/>
    </xf>
    <xf numFmtId="0" fontId="8" fillId="0" borderId="10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37" xfId="0" applyFont="1" applyBorder="1">
      <alignment vertical="center"/>
    </xf>
    <xf numFmtId="0" fontId="9" fillId="0" borderId="0" xfId="0" applyFont="1" applyAlignment="1">
      <alignment vertical="top" wrapText="1"/>
    </xf>
    <xf numFmtId="0" fontId="10" fillId="0" borderId="44" xfId="0" applyFont="1" applyBorder="1">
      <alignment vertical="center"/>
    </xf>
    <xf numFmtId="0" fontId="9" fillId="0" borderId="36" xfId="0" applyFont="1" applyBorder="1" applyAlignment="1">
      <alignment vertical="top" wrapText="1"/>
    </xf>
    <xf numFmtId="0" fontId="9" fillId="0" borderId="47" xfId="0" applyFont="1" applyBorder="1" applyAlignment="1">
      <alignment vertical="top" wrapText="1"/>
    </xf>
    <xf numFmtId="0" fontId="9" fillId="0" borderId="26" xfId="0" applyFont="1" applyBorder="1" applyAlignment="1"/>
    <xf numFmtId="0" fontId="9" fillId="0" borderId="0" xfId="0" applyFont="1" applyAlignment="1"/>
    <xf numFmtId="0" fontId="9" fillId="0" borderId="31" xfId="0" applyFont="1" applyBorder="1" applyAlignment="1"/>
    <xf numFmtId="0" fontId="7" fillId="0" borderId="26" xfId="0" applyFont="1" applyBorder="1">
      <alignment vertical="center"/>
    </xf>
    <xf numFmtId="0" fontId="7" fillId="0" borderId="5" xfId="0" applyFont="1" applyBorder="1">
      <alignment vertical="center"/>
    </xf>
    <xf numFmtId="0" fontId="11" fillId="0" borderId="26" xfId="0" applyFont="1" applyBorder="1">
      <alignment vertical="center"/>
    </xf>
    <xf numFmtId="0" fontId="11" fillId="0" borderId="0" xfId="0" applyFont="1">
      <alignment vertical="center"/>
    </xf>
    <xf numFmtId="0" fontId="11" fillId="0" borderId="26" xfId="0" applyFont="1" applyBorder="1" applyAlignment="1">
      <alignment horizontal="left" vertical="center"/>
    </xf>
    <xf numFmtId="0" fontId="11" fillId="0" borderId="31" xfId="0" applyFont="1" applyBorder="1">
      <alignment vertical="center"/>
    </xf>
    <xf numFmtId="0" fontId="11" fillId="0" borderId="32" xfId="0" applyFont="1" applyBorder="1">
      <alignment vertical="center"/>
    </xf>
    <xf numFmtId="0" fontId="11" fillId="0" borderId="34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8" xfId="0" applyFont="1" applyBorder="1">
      <alignment vertical="center"/>
    </xf>
    <xf numFmtId="0" fontId="9" fillId="0" borderId="0" xfId="0" applyFont="1" applyAlignment="1">
      <alignment horizontal="right"/>
    </xf>
    <xf numFmtId="0" fontId="7" fillId="0" borderId="0" xfId="0" applyFont="1" applyAlignment="1"/>
    <xf numFmtId="49" fontId="10" fillId="0" borderId="6" xfId="0" applyNumberFormat="1" applyFont="1" applyBorder="1" applyAlignment="1"/>
    <xf numFmtId="0" fontId="8" fillId="0" borderId="6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68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9" fillId="0" borderId="33" xfId="0" applyFont="1" applyBorder="1">
      <alignment vertical="center"/>
    </xf>
    <xf numFmtId="0" fontId="11" fillId="0" borderId="5" xfId="0" applyFont="1" applyBorder="1">
      <alignment vertical="center"/>
    </xf>
    <xf numFmtId="0" fontId="16" fillId="0" borderId="71" xfId="0" applyFont="1" applyBorder="1" applyAlignment="1">
      <alignment horizontal="center" vertical="center"/>
    </xf>
    <xf numFmtId="0" fontId="7" fillId="0" borderId="39" xfId="0" applyFont="1" applyBorder="1">
      <alignment vertical="center"/>
    </xf>
    <xf numFmtId="0" fontId="10" fillId="0" borderId="33" xfId="0" applyFont="1" applyBorder="1">
      <alignment vertical="center"/>
    </xf>
    <xf numFmtId="0" fontId="9" fillId="0" borderId="7" xfId="0" applyFont="1" applyBorder="1" applyAlignment="1">
      <alignment vertical="top"/>
    </xf>
    <xf numFmtId="0" fontId="10" fillId="0" borderId="7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0" borderId="76" xfId="0" applyFont="1" applyBorder="1">
      <alignment vertical="center"/>
    </xf>
    <xf numFmtId="0" fontId="7" fillId="0" borderId="10" xfId="0" applyFont="1" applyBorder="1" applyAlignment="1">
      <alignment horizontal="right" vertical="top"/>
    </xf>
    <xf numFmtId="0" fontId="10" fillId="0" borderId="10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8" fillId="0" borderId="4" xfId="0" applyFont="1" applyBorder="1">
      <alignment vertical="center"/>
    </xf>
    <xf numFmtId="0" fontId="6" fillId="0" borderId="30" xfId="0" applyFont="1" applyBorder="1">
      <alignment vertical="center"/>
    </xf>
    <xf numFmtId="0" fontId="9" fillId="0" borderId="0" xfId="0" applyFont="1" applyBorder="1" applyAlignment="1">
      <alignment vertical="top" wrapText="1"/>
    </xf>
    <xf numFmtId="0" fontId="9" fillId="0" borderId="0" xfId="0" applyFont="1" applyBorder="1" applyAlignment="1"/>
    <xf numFmtId="0" fontId="13" fillId="0" borderId="0" xfId="0" applyFont="1" applyBorder="1" applyAlignment="1"/>
    <xf numFmtId="0" fontId="7" fillId="0" borderId="4" xfId="0" applyFont="1" applyBorder="1">
      <alignment vertical="center"/>
    </xf>
    <xf numFmtId="0" fontId="7" fillId="0" borderId="6" xfId="0" applyFont="1" applyBorder="1">
      <alignment vertical="center"/>
    </xf>
    <xf numFmtId="0" fontId="4" fillId="0" borderId="0" xfId="0" applyFont="1" applyAlignment="1">
      <alignment vertical="center" wrapText="1"/>
    </xf>
    <xf numFmtId="0" fontId="11" fillId="0" borderId="62" xfId="0" applyFont="1" applyBorder="1" applyAlignment="1">
      <alignment horizontal="center" vertical="center" wrapText="1"/>
    </xf>
    <xf numFmtId="0" fontId="11" fillId="0" borderId="85" xfId="0" applyFont="1" applyBorder="1" applyAlignment="1">
      <alignment horizontal="center" vertical="center"/>
    </xf>
    <xf numFmtId="0" fontId="8" fillId="0" borderId="87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9" fillId="0" borderId="76" xfId="0" applyFont="1" applyBorder="1" applyAlignment="1">
      <alignment horizontal="center" vertical="center"/>
    </xf>
    <xf numFmtId="0" fontId="8" fillId="0" borderId="76" xfId="0" applyFont="1" applyBorder="1" applyAlignment="1">
      <alignment horizontal="center" vertical="center"/>
    </xf>
    <xf numFmtId="0" fontId="10" fillId="0" borderId="76" xfId="0" applyFont="1" applyBorder="1" applyAlignment="1">
      <alignment horizontal="left" vertical="center"/>
    </xf>
    <xf numFmtId="0" fontId="10" fillId="0" borderId="76" xfId="0" applyFont="1" applyBorder="1" applyAlignment="1">
      <alignment horizontal="center" vertical="center" wrapText="1"/>
    </xf>
    <xf numFmtId="0" fontId="10" fillId="0" borderId="76" xfId="0" applyFont="1" applyBorder="1" applyAlignment="1">
      <alignment vertical="center" wrapText="1"/>
    </xf>
    <xf numFmtId="0" fontId="10" fillId="0" borderId="88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/>
    </xf>
    <xf numFmtId="49" fontId="16" fillId="0" borderId="76" xfId="0" applyNumberFormat="1" applyFont="1" applyBorder="1" applyAlignment="1">
      <alignment horizontal="center" vertical="center"/>
    </xf>
    <xf numFmtId="0" fontId="11" fillId="0" borderId="76" xfId="0" applyFont="1" applyBorder="1" applyAlignment="1">
      <alignment horizontal="center" vertical="center"/>
    </xf>
    <xf numFmtId="0" fontId="17" fillId="0" borderId="76" xfId="0" applyFont="1" applyBorder="1" applyAlignment="1">
      <alignment horizontal="center" vertical="center" shrinkToFit="1"/>
    </xf>
    <xf numFmtId="0" fontId="11" fillId="0" borderId="89" xfId="0" applyFont="1" applyBorder="1" applyAlignment="1">
      <alignment vertical="center" textRotation="255"/>
    </xf>
    <xf numFmtId="0" fontId="8" fillId="0" borderId="90" xfId="0" applyFont="1" applyBorder="1" applyAlignment="1">
      <alignment horizontal="center" vertical="center"/>
    </xf>
    <xf numFmtId="0" fontId="15" fillId="0" borderId="27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11" fillId="0" borderId="2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6" fillId="0" borderId="62" xfId="0" applyFont="1" applyBorder="1" applyAlignment="1">
      <alignment horizontal="center" vertical="top" wrapText="1"/>
    </xf>
    <xf numFmtId="0" fontId="16" fillId="0" borderId="62" xfId="0" applyFont="1" applyBorder="1" applyAlignment="1">
      <alignment horizontal="center" vertical="top"/>
    </xf>
    <xf numFmtId="0" fontId="16" fillId="0" borderId="28" xfId="0" applyFont="1" applyBorder="1" applyAlignment="1">
      <alignment horizontal="center" vertical="top" wrapText="1"/>
    </xf>
    <xf numFmtId="0" fontId="16" fillId="0" borderId="28" xfId="0" applyFont="1" applyBorder="1" applyAlignment="1">
      <alignment horizontal="center" vertical="top"/>
    </xf>
    <xf numFmtId="0" fontId="16" fillId="0" borderId="27" xfId="0" applyFont="1" applyBorder="1" applyAlignment="1">
      <alignment horizontal="center" vertical="top"/>
    </xf>
    <xf numFmtId="0" fontId="16" fillId="0" borderId="7" xfId="0" applyFont="1" applyBorder="1" applyAlignment="1">
      <alignment horizontal="center" vertical="top" wrapText="1"/>
    </xf>
    <xf numFmtId="0" fontId="16" fillId="0" borderId="7" xfId="0" applyFont="1" applyBorder="1" applyAlignment="1">
      <alignment horizontal="center" vertical="top"/>
    </xf>
    <xf numFmtId="0" fontId="16" fillId="0" borderId="73" xfId="0" applyFont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16" fillId="0" borderId="62" xfId="0" applyFont="1" applyBorder="1" applyAlignment="1" applyProtection="1">
      <alignment horizontal="center" vertical="top" wrapText="1"/>
      <protection locked="0"/>
    </xf>
    <xf numFmtId="0" fontId="16" fillId="0" borderId="62" xfId="0" applyFont="1" applyBorder="1" applyAlignment="1" applyProtection="1">
      <alignment horizontal="center" vertical="top"/>
      <protection locked="0"/>
    </xf>
    <xf numFmtId="0" fontId="16" fillId="0" borderId="28" xfId="0" applyFont="1" applyBorder="1" applyAlignment="1" applyProtection="1">
      <alignment horizontal="center" vertical="top" wrapText="1"/>
      <protection locked="0"/>
    </xf>
    <xf numFmtId="0" fontId="16" fillId="0" borderId="28" xfId="0" applyFont="1" applyBorder="1" applyAlignment="1" applyProtection="1">
      <alignment horizontal="center" vertical="top"/>
      <protection locked="0"/>
    </xf>
    <xf numFmtId="0" fontId="16" fillId="0" borderId="73" xfId="0" applyFont="1" applyBorder="1" applyAlignment="1" applyProtection="1">
      <alignment horizontal="center" vertical="top" wrapText="1"/>
      <protection locked="0"/>
    </xf>
    <xf numFmtId="0" fontId="16" fillId="0" borderId="27" xfId="0" applyFont="1" applyBorder="1" applyAlignment="1" applyProtection="1">
      <alignment horizontal="center" vertical="top"/>
      <protection locked="0"/>
    </xf>
    <xf numFmtId="0" fontId="16" fillId="0" borderId="7" xfId="0" applyFont="1" applyBorder="1" applyAlignment="1" applyProtection="1">
      <alignment horizontal="center" vertical="top" wrapText="1"/>
      <protection locked="0"/>
    </xf>
    <xf numFmtId="0" fontId="16" fillId="0" borderId="7" xfId="0" applyFont="1" applyBorder="1" applyAlignment="1" applyProtection="1">
      <alignment horizontal="center" vertical="top"/>
      <protection locked="0"/>
    </xf>
    <xf numFmtId="0" fontId="16" fillId="0" borderId="71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16" fillId="0" borderId="25" xfId="0" applyNumberFormat="1" applyFont="1" applyBorder="1" applyAlignment="1" applyProtection="1">
      <alignment horizontal="center" vertical="center"/>
      <protection locked="0"/>
    </xf>
    <xf numFmtId="49" fontId="16" fillId="0" borderId="2" xfId="0" applyNumberFormat="1" applyFont="1" applyBorder="1" applyAlignment="1" applyProtection="1">
      <alignment horizontal="center" vertical="center"/>
      <protection locked="0"/>
    </xf>
    <xf numFmtId="49" fontId="16" fillId="0" borderId="3" xfId="0" applyNumberFormat="1" applyFont="1" applyBorder="1" applyAlignment="1" applyProtection="1">
      <alignment horizontal="center" vertical="center"/>
      <protection locked="0"/>
    </xf>
    <xf numFmtId="49" fontId="16" fillId="0" borderId="26" xfId="0" applyNumberFormat="1" applyFont="1" applyBorder="1" applyAlignment="1" applyProtection="1">
      <alignment horizontal="center" vertical="center"/>
      <protection locked="0"/>
    </xf>
    <xf numFmtId="49" fontId="16" fillId="0" borderId="0" xfId="0" applyNumberFormat="1" applyFont="1" applyBorder="1" applyAlignment="1" applyProtection="1">
      <alignment horizontal="center" vertical="center"/>
      <protection locked="0"/>
    </xf>
    <xf numFmtId="49" fontId="16" fillId="0" borderId="5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0" fillId="0" borderId="28" xfId="0" applyFont="1" applyBorder="1" applyAlignment="1" applyProtection="1">
      <alignment horizontal="center" vertical="center" shrinkToFit="1"/>
      <protection locked="0"/>
    </xf>
    <xf numFmtId="0" fontId="20" fillId="0" borderId="68" xfId="0" applyFont="1" applyBorder="1" applyAlignment="1" applyProtection="1">
      <alignment horizontal="center" vertical="center" shrinkToFit="1"/>
      <protection locked="0"/>
    </xf>
    <xf numFmtId="0" fontId="14" fillId="0" borderId="36" xfId="0" applyFont="1" applyBorder="1" applyAlignment="1" applyProtection="1">
      <alignment horizontal="center" vertical="center" shrinkToFit="1"/>
      <protection locked="0"/>
    </xf>
    <xf numFmtId="0" fontId="14" fillId="0" borderId="69" xfId="0" applyFont="1" applyBorder="1" applyAlignment="1" applyProtection="1">
      <alignment horizontal="center" vertical="center" shrinkToFit="1"/>
      <protection locked="0"/>
    </xf>
    <xf numFmtId="0" fontId="4" fillId="0" borderId="0" xfId="0" applyFont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21" fillId="2" borderId="24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2" borderId="11" xfId="0" applyFont="1" applyFill="1" applyBorder="1" applyAlignment="1">
      <alignment horizontal="center" vertical="center" wrapText="1"/>
    </xf>
    <xf numFmtId="0" fontId="21" fillId="2" borderId="21" xfId="0" applyFont="1" applyFill="1" applyBorder="1" applyAlignment="1">
      <alignment horizontal="center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16" xfId="0" applyFont="1" applyFill="1" applyBorder="1" applyAlignment="1">
      <alignment horizontal="center" vertical="center" wrapText="1"/>
    </xf>
    <xf numFmtId="0" fontId="8" fillId="2" borderId="77" xfId="0" applyFont="1" applyFill="1" applyBorder="1" applyAlignment="1">
      <alignment horizontal="center" vertical="center" textRotation="255" shrinkToFit="1"/>
    </xf>
    <xf numFmtId="0" fontId="8" fillId="2" borderId="46" xfId="0" applyFont="1" applyFill="1" applyBorder="1" applyAlignment="1">
      <alignment horizontal="center" vertical="center" textRotation="255" shrinkToFit="1"/>
    </xf>
    <xf numFmtId="0" fontId="8" fillId="2" borderId="83" xfId="0" applyFont="1" applyFill="1" applyBorder="1" applyAlignment="1">
      <alignment horizontal="center" vertical="center" textRotation="255" shrinkToFit="1"/>
    </xf>
    <xf numFmtId="0" fontId="8" fillId="2" borderId="46" xfId="0" applyFont="1" applyFill="1" applyBorder="1" applyAlignment="1">
      <alignment horizontal="center" vertical="center" textRotation="255"/>
    </xf>
    <xf numFmtId="0" fontId="8" fillId="2" borderId="83" xfId="0" applyFont="1" applyFill="1" applyBorder="1" applyAlignment="1">
      <alignment horizontal="center" vertical="center" textRotation="255"/>
    </xf>
    <xf numFmtId="0" fontId="10" fillId="0" borderId="81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top"/>
    </xf>
    <xf numFmtId="0" fontId="11" fillId="0" borderId="28" xfId="0" applyFont="1" applyBorder="1" applyAlignment="1">
      <alignment horizontal="center" vertical="top"/>
    </xf>
    <xf numFmtId="0" fontId="11" fillId="0" borderId="75" xfId="0" applyFont="1" applyBorder="1" applyAlignment="1">
      <alignment horizontal="center" vertical="top"/>
    </xf>
    <xf numFmtId="0" fontId="13" fillId="0" borderId="25" xfId="0" applyFon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13" fillId="0" borderId="27" xfId="0" applyFon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0" fontId="11" fillId="0" borderId="76" xfId="0" applyFont="1" applyBorder="1" applyAlignment="1">
      <alignment horizontal="left"/>
    </xf>
    <xf numFmtId="0" fontId="10" fillId="0" borderId="77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9" fillId="0" borderId="78" xfId="0" applyFont="1" applyBorder="1" applyAlignment="1" applyProtection="1">
      <alignment horizontal="center" vertical="center" wrapText="1"/>
      <protection locked="0"/>
    </xf>
    <xf numFmtId="0" fontId="19" fillId="0" borderId="79" xfId="0" applyFont="1" applyBorder="1" applyAlignment="1" applyProtection="1">
      <alignment horizontal="center" vertical="center" wrapText="1"/>
      <protection locked="0"/>
    </xf>
    <xf numFmtId="0" fontId="19" fillId="0" borderId="73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14" fillId="0" borderId="13" xfId="0" applyFont="1" applyBorder="1" applyAlignment="1" applyProtection="1">
      <alignment horizontal="left" vertical="center" wrapText="1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14" fillId="0" borderId="18" xfId="0" applyFont="1" applyBorder="1" applyAlignment="1" applyProtection="1">
      <alignment horizontal="left" vertical="center" wrapText="1"/>
      <protection locked="0"/>
    </xf>
    <xf numFmtId="0" fontId="20" fillId="0" borderId="30" xfId="0" applyFont="1" applyBorder="1" applyAlignment="1" applyProtection="1">
      <alignment horizontal="center" vertical="center" shrinkToFit="1"/>
      <protection locked="0"/>
    </xf>
    <xf numFmtId="0" fontId="20" fillId="0" borderId="29" xfId="0" applyFont="1" applyBorder="1" applyAlignment="1" applyProtection="1">
      <alignment horizontal="center" vertical="center" shrinkToFit="1"/>
      <protection locked="0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9" fillId="0" borderId="65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left" vertical="center"/>
    </xf>
    <xf numFmtId="0" fontId="9" fillId="0" borderId="39" xfId="0" applyFont="1" applyBorder="1" applyAlignment="1">
      <alignment horizontal="left" vertical="center"/>
    </xf>
    <xf numFmtId="0" fontId="13" fillId="0" borderId="23" xfId="0" applyFont="1" applyBorder="1" applyAlignment="1" applyProtection="1">
      <alignment horizontal="center" vertical="center" shrinkToFit="1"/>
      <protection locked="0"/>
    </xf>
    <xf numFmtId="0" fontId="13" fillId="0" borderId="18" xfId="0" applyFont="1" applyBorder="1" applyAlignment="1" applyProtection="1">
      <alignment horizontal="center" vertical="center" shrinkToFit="1"/>
      <protection locked="0"/>
    </xf>
    <xf numFmtId="49" fontId="14" fillId="0" borderId="51" xfId="0" applyNumberFormat="1" applyFont="1" applyBorder="1" applyAlignment="1" applyProtection="1">
      <alignment horizontal="center" vertical="center"/>
      <protection locked="0"/>
    </xf>
    <xf numFmtId="49" fontId="14" fillId="0" borderId="43" xfId="0" applyNumberFormat="1" applyFont="1" applyBorder="1" applyAlignment="1" applyProtection="1">
      <alignment horizontal="center" vertical="center"/>
      <protection locked="0"/>
    </xf>
    <xf numFmtId="49" fontId="14" fillId="0" borderId="82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>
      <alignment horizontal="center" vertical="center" wrapText="1"/>
    </xf>
    <xf numFmtId="0" fontId="10" fillId="0" borderId="66" xfId="0" applyFont="1" applyBorder="1" applyAlignment="1">
      <alignment horizontal="center" vertical="center" wrapText="1"/>
    </xf>
    <xf numFmtId="0" fontId="16" fillId="0" borderId="56" xfId="0" applyFont="1" applyBorder="1" applyAlignment="1" applyProtection="1">
      <alignment horizontal="center" vertical="center"/>
      <protection locked="0"/>
    </xf>
    <xf numFmtId="0" fontId="16" fillId="0" borderId="79" xfId="0" applyFont="1" applyBorder="1" applyAlignment="1" applyProtection="1">
      <alignment horizontal="center" vertical="center"/>
      <protection locked="0"/>
    </xf>
    <xf numFmtId="0" fontId="16" fillId="0" borderId="73" xfId="0" applyFont="1" applyBorder="1" applyAlignment="1" applyProtection="1">
      <alignment horizontal="center" vertical="center"/>
      <protection locked="0"/>
    </xf>
    <xf numFmtId="20" fontId="10" fillId="0" borderId="26" xfId="0" applyNumberFormat="1" applyFont="1" applyBorder="1" applyAlignment="1">
      <alignment horizontal="left" vertical="center" wrapText="1"/>
    </xf>
    <xf numFmtId="20" fontId="10" fillId="0" borderId="5" xfId="0" applyNumberFormat="1" applyFont="1" applyBorder="1" applyAlignment="1">
      <alignment horizontal="left" vertical="center" wrapText="1"/>
    </xf>
    <xf numFmtId="0" fontId="17" fillId="0" borderId="25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7" fillId="0" borderId="23" xfId="0" applyFont="1" applyBorder="1" applyAlignment="1" applyProtection="1">
      <alignment horizontal="center" vertical="center" wrapText="1"/>
      <protection locked="0"/>
    </xf>
    <xf numFmtId="0" fontId="17" fillId="0" borderId="26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13" xfId="0" applyFont="1" applyBorder="1" applyAlignment="1" applyProtection="1">
      <alignment horizontal="center" vertical="center" wrapText="1"/>
      <protection locked="0"/>
    </xf>
    <xf numFmtId="0" fontId="17" fillId="0" borderId="27" xfId="0" applyFont="1" applyBorder="1" applyAlignment="1" applyProtection="1">
      <alignment horizontal="center" vertical="center" wrapText="1"/>
      <protection locked="0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7" fillId="0" borderId="18" xfId="0" applyFont="1" applyBorder="1" applyAlignment="1" applyProtection="1">
      <alignment horizontal="center" vertical="center" wrapText="1"/>
      <protection locked="0"/>
    </xf>
    <xf numFmtId="0" fontId="13" fillId="0" borderId="35" xfId="0" applyFont="1" applyBorder="1" applyAlignment="1" applyProtection="1">
      <alignment horizontal="center" vertical="center" shrinkToFit="1"/>
      <protection locked="0"/>
    </xf>
    <xf numFmtId="0" fontId="13" fillId="0" borderId="36" xfId="0" applyFont="1" applyBorder="1" applyAlignment="1" applyProtection="1">
      <alignment horizontal="center" vertical="center" shrinkToFit="1"/>
      <protection locked="0"/>
    </xf>
    <xf numFmtId="0" fontId="13" fillId="0" borderId="58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19" fillId="0" borderId="44" xfId="0" applyFont="1" applyBorder="1" applyAlignment="1" applyProtection="1">
      <alignment horizontal="center" vertical="center" wrapText="1"/>
      <protection locked="0"/>
    </xf>
    <xf numFmtId="0" fontId="19" fillId="0" borderId="36" xfId="0" applyFont="1" applyBorder="1" applyAlignment="1" applyProtection="1">
      <alignment horizontal="center" vertical="center" wrapText="1"/>
      <protection locked="0"/>
    </xf>
    <xf numFmtId="0" fontId="19" fillId="0" borderId="58" xfId="0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 applyProtection="1">
      <alignment horizontal="center" vertical="center" wrapText="1"/>
      <protection locked="0"/>
    </xf>
    <xf numFmtId="0" fontId="19" fillId="0" borderId="33" xfId="0" applyFont="1" applyBorder="1" applyAlignment="1" applyProtection="1">
      <alignment horizontal="center" vertical="center" wrapText="1"/>
      <protection locked="0"/>
    </xf>
    <xf numFmtId="0" fontId="19" fillId="0" borderId="42" xfId="0" applyFont="1" applyBorder="1" applyAlignment="1" applyProtection="1">
      <alignment horizontal="center" vertical="center" wrapText="1"/>
      <protection locked="0"/>
    </xf>
    <xf numFmtId="0" fontId="22" fillId="0" borderId="36" xfId="0" applyFont="1" applyBorder="1" applyAlignment="1" applyProtection="1">
      <alignment horizontal="left" vertical="center" wrapText="1"/>
      <protection locked="0"/>
    </xf>
    <xf numFmtId="0" fontId="22" fillId="0" borderId="69" xfId="0" applyFont="1" applyBorder="1" applyAlignment="1" applyProtection="1">
      <alignment horizontal="left" vertical="center" wrapText="1"/>
      <protection locked="0"/>
    </xf>
    <xf numFmtId="0" fontId="22" fillId="0" borderId="33" xfId="0" applyFont="1" applyBorder="1" applyAlignment="1" applyProtection="1">
      <alignment horizontal="left" vertical="center" wrapText="1"/>
      <protection locked="0"/>
    </xf>
    <xf numFmtId="0" fontId="22" fillId="0" borderId="70" xfId="0" applyFont="1" applyBorder="1" applyAlignment="1" applyProtection="1">
      <alignment horizontal="left" vertical="center" wrapText="1"/>
      <protection locked="0"/>
    </xf>
    <xf numFmtId="0" fontId="10" fillId="0" borderId="4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 wrapText="1"/>
    </xf>
    <xf numFmtId="0" fontId="19" fillId="0" borderId="26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41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27" xfId="0" applyFont="1" applyBorder="1" applyAlignment="1" applyProtection="1">
      <alignment horizontal="center" vertical="top"/>
      <protection locked="0"/>
    </xf>
    <xf numFmtId="0" fontId="9" fillId="0" borderId="18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2" fillId="0" borderId="47" xfId="0" applyFont="1" applyBorder="1" applyAlignment="1" applyProtection="1">
      <alignment horizontal="left" vertical="center" wrapText="1"/>
      <protection locked="0"/>
    </xf>
    <xf numFmtId="0" fontId="22" fillId="0" borderId="7" xfId="0" applyFont="1" applyBorder="1" applyAlignment="1" applyProtection="1">
      <alignment horizontal="left" vertical="center" wrapText="1"/>
      <protection locked="0"/>
    </xf>
    <xf numFmtId="0" fontId="22" fillId="0" borderId="72" xfId="0" applyFont="1" applyBorder="1" applyAlignment="1" applyProtection="1">
      <alignment horizontal="left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3" fillId="0" borderId="28" xfId="0" applyFont="1" applyBorder="1" applyAlignment="1" applyProtection="1">
      <alignment horizontal="center" vertical="center" shrinkToFit="1"/>
      <protection locked="0"/>
    </xf>
    <xf numFmtId="0" fontId="13" fillId="0" borderId="29" xfId="0" applyFont="1" applyBorder="1" applyAlignment="1" applyProtection="1">
      <alignment horizontal="center" vertical="center" shrinkToFit="1"/>
      <protection locked="0"/>
    </xf>
    <xf numFmtId="0" fontId="9" fillId="0" borderId="6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8" fillId="0" borderId="64" xfId="0" applyFont="1" applyBorder="1" applyAlignment="1" applyProtection="1">
      <alignment horizontal="center" vertical="center"/>
      <protection locked="0"/>
    </xf>
    <xf numFmtId="0" fontId="8" fillId="0" borderId="45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36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10" fillId="0" borderId="36" xfId="0" applyFont="1" applyBorder="1" applyAlignment="1">
      <alignment horizontal="left" vertical="center"/>
    </xf>
    <xf numFmtId="0" fontId="10" fillId="0" borderId="50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0" fillId="0" borderId="45" xfId="0" applyFont="1" applyBorder="1" applyAlignment="1">
      <alignment horizontal="left" vertical="center"/>
    </xf>
    <xf numFmtId="0" fontId="10" fillId="0" borderId="86" xfId="0" applyFont="1" applyBorder="1" applyAlignment="1">
      <alignment horizontal="left" vertical="center"/>
    </xf>
    <xf numFmtId="0" fontId="13" fillId="0" borderId="52" xfId="0" applyFont="1" applyBorder="1" applyAlignment="1" applyProtection="1">
      <alignment horizontal="center" vertical="center" shrinkToFit="1"/>
      <protection locked="0"/>
    </xf>
    <xf numFmtId="0" fontId="19" fillId="0" borderId="1" xfId="0" applyFont="1" applyBorder="1" applyAlignment="1" applyProtection="1">
      <alignment horizontal="center" vertical="center" shrinkToFit="1"/>
      <protection locked="0"/>
    </xf>
    <xf numFmtId="0" fontId="19" fillId="0" borderId="2" xfId="0" applyFont="1" applyBorder="1" applyAlignment="1" applyProtection="1">
      <alignment horizontal="center" vertical="center" shrinkToFit="1"/>
      <protection locked="0"/>
    </xf>
    <xf numFmtId="0" fontId="19" fillId="0" borderId="3" xfId="0" applyFont="1" applyBorder="1" applyAlignment="1" applyProtection="1">
      <alignment horizontal="center" vertical="center" shrinkToFit="1"/>
      <protection locked="0"/>
    </xf>
    <xf numFmtId="0" fontId="19" fillId="0" borderId="6" xfId="0" applyFont="1" applyBorder="1" applyAlignment="1" applyProtection="1">
      <alignment horizontal="center" vertical="center" shrinkToFit="1"/>
      <protection locked="0"/>
    </xf>
    <xf numFmtId="0" fontId="19" fillId="0" borderId="7" xfId="0" applyFont="1" applyBorder="1" applyAlignment="1" applyProtection="1">
      <alignment horizontal="center" vertical="center" shrinkToFit="1"/>
      <protection locked="0"/>
    </xf>
    <xf numFmtId="0" fontId="19" fillId="0" borderId="8" xfId="0" applyFont="1" applyBorder="1" applyAlignment="1" applyProtection="1">
      <alignment horizontal="center" vertical="center" shrinkToFit="1"/>
      <protection locked="0"/>
    </xf>
    <xf numFmtId="0" fontId="6" fillId="0" borderId="2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top"/>
    </xf>
    <xf numFmtId="49" fontId="14" fillId="0" borderId="15" xfId="0" applyNumberFormat="1" applyFont="1" applyBorder="1" applyAlignment="1" applyProtection="1">
      <alignment horizontal="left" vertical="center"/>
      <protection locked="0"/>
    </xf>
    <xf numFmtId="49" fontId="16" fillId="0" borderId="7" xfId="0" applyNumberFormat="1" applyFont="1" applyBorder="1" applyAlignment="1" applyProtection="1">
      <alignment horizontal="center" vertical="center"/>
      <protection locked="0"/>
    </xf>
    <xf numFmtId="49" fontId="16" fillId="0" borderId="18" xfId="0" applyNumberFormat="1" applyFont="1" applyBorder="1" applyAlignment="1" applyProtection="1">
      <alignment horizontal="center" vertical="center"/>
      <protection locked="0"/>
    </xf>
    <xf numFmtId="0" fontId="11" fillId="0" borderId="91" xfId="0" applyFont="1" applyBorder="1" applyAlignment="1">
      <alignment horizontal="center" vertical="center"/>
    </xf>
    <xf numFmtId="0" fontId="13" fillId="0" borderId="33" xfId="0" applyFont="1" applyBorder="1" applyAlignment="1" applyProtection="1">
      <alignment horizontal="center" vertical="center" shrinkToFit="1"/>
      <protection locked="0"/>
    </xf>
    <xf numFmtId="0" fontId="13" fillId="0" borderId="42" xfId="0" applyFont="1" applyBorder="1" applyAlignment="1" applyProtection="1">
      <alignment horizontal="center" vertical="center" shrinkToFit="1"/>
      <protection locked="0"/>
    </xf>
    <xf numFmtId="0" fontId="8" fillId="0" borderId="4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9" fillId="0" borderId="38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left"/>
    </xf>
    <xf numFmtId="0" fontId="8" fillId="0" borderId="22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3" fillId="0" borderId="2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/>
    </xf>
    <xf numFmtId="0" fontId="19" fillId="0" borderId="59" xfId="0" applyFont="1" applyBorder="1" applyAlignment="1" applyProtection="1">
      <alignment horizontal="center" vertical="center"/>
      <protection locked="0"/>
    </xf>
    <xf numFmtId="0" fontId="19" fillId="0" borderId="60" xfId="0" applyFont="1" applyBorder="1" applyAlignment="1" applyProtection="1">
      <alignment horizontal="center" vertical="center"/>
      <protection locked="0"/>
    </xf>
    <xf numFmtId="0" fontId="19" fillId="0" borderId="56" xfId="0" applyFont="1" applyBorder="1" applyAlignment="1" applyProtection="1">
      <alignment horizontal="center" vertical="center"/>
      <protection locked="0"/>
    </xf>
    <xf numFmtId="0" fontId="19" fillId="0" borderId="57" xfId="0" applyFont="1" applyBorder="1" applyAlignment="1" applyProtection="1">
      <alignment horizontal="center" vertical="center"/>
      <protection locked="0"/>
    </xf>
    <xf numFmtId="0" fontId="13" fillId="0" borderId="61" xfId="0" applyFont="1" applyBorder="1" applyAlignment="1" applyProtection="1">
      <alignment horizontal="center" vertical="center" shrinkToFit="1"/>
      <protection locked="0"/>
    </xf>
    <xf numFmtId="0" fontId="13" fillId="0" borderId="62" xfId="0" applyFont="1" applyBorder="1" applyAlignment="1" applyProtection="1">
      <alignment horizontal="center" vertical="center" shrinkToFit="1"/>
      <protection locked="0"/>
    </xf>
    <xf numFmtId="0" fontId="13" fillId="0" borderId="63" xfId="0" applyFont="1" applyBorder="1" applyAlignment="1" applyProtection="1">
      <alignment horizontal="center" vertical="center" shrinkToFit="1"/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13" fillId="0" borderId="13" xfId="0" applyFont="1" applyBorder="1" applyAlignment="1" applyProtection="1">
      <alignment horizontal="left" wrapText="1"/>
      <protection locked="0"/>
    </xf>
    <xf numFmtId="0" fontId="16" fillId="0" borderId="0" xfId="0" applyFont="1" applyAlignment="1" applyProtection="1">
      <alignment horizontal="left" shrinkToFit="1"/>
      <protection locked="0"/>
    </xf>
    <xf numFmtId="0" fontId="16" fillId="0" borderId="13" xfId="0" applyFont="1" applyBorder="1" applyAlignment="1" applyProtection="1">
      <alignment horizontal="left" shrinkToFit="1"/>
      <protection locked="0"/>
    </xf>
    <xf numFmtId="0" fontId="13" fillId="0" borderId="61" xfId="0" applyFont="1" applyBorder="1" applyAlignment="1">
      <alignment horizontal="center" vertical="center" shrinkToFit="1"/>
    </xf>
    <xf numFmtId="0" fontId="13" fillId="0" borderId="62" xfId="0" applyFont="1" applyBorder="1" applyAlignment="1">
      <alignment horizontal="center" vertical="center" shrinkToFit="1"/>
    </xf>
    <xf numFmtId="0" fontId="13" fillId="0" borderId="63" xfId="0" applyFont="1" applyBorder="1" applyAlignment="1">
      <alignment horizontal="center" vertical="center" shrinkToFit="1"/>
    </xf>
    <xf numFmtId="0" fontId="19" fillId="0" borderId="44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8" fillId="0" borderId="6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49" fontId="16" fillId="0" borderId="7" xfId="0" applyNumberFormat="1" applyFont="1" applyBorder="1" applyAlignment="1">
      <alignment horizontal="center" vertical="center"/>
    </xf>
    <xf numFmtId="49" fontId="16" fillId="0" borderId="18" xfId="0" applyNumberFormat="1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49" fontId="14" fillId="0" borderId="15" xfId="0" applyNumberFormat="1" applyFont="1" applyBorder="1" applyAlignment="1">
      <alignment horizontal="left" vertical="center"/>
    </xf>
    <xf numFmtId="0" fontId="9" fillId="0" borderId="27" xfId="0" applyFont="1" applyBorder="1" applyAlignment="1">
      <alignment horizontal="center" vertical="top"/>
    </xf>
    <xf numFmtId="0" fontId="9" fillId="0" borderId="18" xfId="0" applyFont="1" applyBorder="1" applyAlignment="1">
      <alignment horizontal="center" vertical="top"/>
    </xf>
    <xf numFmtId="0" fontId="19" fillId="0" borderId="26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47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72" xfId="0" applyFont="1" applyBorder="1" applyAlignment="1">
      <alignment horizontal="center" vertical="center" wrapText="1"/>
    </xf>
    <xf numFmtId="0" fontId="13" fillId="0" borderId="52" xfId="0" applyFont="1" applyBorder="1" applyAlignment="1">
      <alignment horizontal="center" vertical="center" shrinkToFit="1"/>
    </xf>
    <xf numFmtId="0" fontId="22" fillId="0" borderId="36" xfId="0" applyFont="1" applyBorder="1" applyAlignment="1">
      <alignment horizontal="left" vertical="center" wrapText="1"/>
    </xf>
    <xf numFmtId="0" fontId="22" fillId="0" borderId="69" xfId="0" applyFont="1" applyBorder="1" applyAlignment="1">
      <alignment horizontal="left" vertical="center" wrapText="1"/>
    </xf>
    <xf numFmtId="0" fontId="22" fillId="0" borderId="33" xfId="0" applyFont="1" applyBorder="1" applyAlignment="1">
      <alignment horizontal="left" vertical="center" wrapText="1"/>
    </xf>
    <xf numFmtId="0" fontId="22" fillId="0" borderId="70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 shrinkToFit="1"/>
    </xf>
    <xf numFmtId="0" fontId="19" fillId="0" borderId="78" xfId="0" applyFont="1" applyBorder="1" applyAlignment="1">
      <alignment horizontal="center" vertical="center" wrapText="1"/>
    </xf>
    <xf numFmtId="0" fontId="19" fillId="0" borderId="79" xfId="0" applyFont="1" applyBorder="1" applyAlignment="1">
      <alignment horizontal="center" vertical="center" wrapText="1"/>
    </xf>
    <xf numFmtId="0" fontId="19" fillId="0" borderId="73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18" xfId="0" applyFont="1" applyBorder="1" applyAlignment="1">
      <alignment horizontal="left" vertical="center" wrapText="1"/>
    </xf>
    <xf numFmtId="0" fontId="20" fillId="0" borderId="30" xfId="0" applyFont="1" applyBorder="1" applyAlignment="1">
      <alignment horizontal="center" vertical="center" shrinkToFit="1"/>
    </xf>
    <xf numFmtId="0" fontId="20" fillId="0" borderId="28" xfId="0" applyFont="1" applyBorder="1" applyAlignment="1">
      <alignment horizontal="center" vertical="center" shrinkToFit="1"/>
    </xf>
    <xf numFmtId="0" fontId="20" fillId="0" borderId="29" xfId="0" applyFont="1" applyBorder="1" applyAlignment="1">
      <alignment horizontal="center" vertical="center" shrinkToFit="1"/>
    </xf>
    <xf numFmtId="0" fontId="16" fillId="0" borderId="56" xfId="0" applyFont="1" applyBorder="1" applyAlignment="1">
      <alignment horizontal="center" vertical="center"/>
    </xf>
    <xf numFmtId="0" fontId="16" fillId="0" borderId="79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shrinkToFit="1"/>
    </xf>
    <xf numFmtId="0" fontId="13" fillId="0" borderId="36" xfId="0" applyFont="1" applyBorder="1" applyAlignment="1">
      <alignment horizontal="center" vertical="center" shrinkToFit="1"/>
    </xf>
    <xf numFmtId="0" fontId="13" fillId="0" borderId="58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25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49" fontId="14" fillId="0" borderId="51" xfId="0" applyNumberFormat="1" applyFont="1" applyBorder="1" applyAlignment="1">
      <alignment horizontal="center" vertical="center"/>
    </xf>
    <xf numFmtId="49" fontId="14" fillId="0" borderId="43" xfId="0" applyNumberFormat="1" applyFont="1" applyBorder="1" applyAlignment="1">
      <alignment horizontal="center" vertical="center"/>
    </xf>
    <xf numFmtId="49" fontId="14" fillId="0" borderId="82" xfId="0" applyNumberFormat="1" applyFont="1" applyBorder="1" applyAlignment="1">
      <alignment horizontal="center" vertical="center"/>
    </xf>
    <xf numFmtId="49" fontId="16" fillId="0" borderId="25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16" fillId="0" borderId="3" xfId="0" applyNumberFormat="1" applyFont="1" applyBorder="1" applyAlignment="1">
      <alignment horizontal="center" vertical="center"/>
    </xf>
    <xf numFmtId="49" fontId="16" fillId="0" borderId="26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49" fontId="16" fillId="0" borderId="5" xfId="0" applyNumberFormat="1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14" fillId="0" borderId="69" xfId="0" applyFont="1" applyBorder="1" applyAlignment="1">
      <alignment horizontal="center" vertical="center" shrinkToFit="1"/>
    </xf>
    <xf numFmtId="0" fontId="13" fillId="0" borderId="0" xfId="0" applyFont="1" applyAlignment="1">
      <alignment horizontal="left" wrapText="1"/>
    </xf>
    <xf numFmtId="0" fontId="13" fillId="0" borderId="13" xfId="0" applyFont="1" applyBorder="1" applyAlignment="1">
      <alignment horizontal="left" wrapText="1"/>
    </xf>
    <xf numFmtId="0" fontId="16" fillId="0" borderId="0" xfId="0" applyFont="1" applyAlignment="1">
      <alignment horizontal="left" shrinkToFit="1"/>
    </xf>
    <xf numFmtId="0" fontId="16" fillId="0" borderId="13" xfId="0" applyFont="1" applyBorder="1" applyAlignment="1">
      <alignment horizontal="left" shrinkToFit="1"/>
    </xf>
    <xf numFmtId="0" fontId="9" fillId="0" borderId="3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7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175847</xdr:colOff>
      <xdr:row>12</xdr:row>
      <xdr:rowOff>36635</xdr:rowOff>
    </xdr:from>
    <xdr:to>
      <xdr:col>5</xdr:col>
      <xdr:colOff>95006</xdr:colOff>
      <xdr:row>12</xdr:row>
      <xdr:rowOff>171695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2BFDF690-B830-4714-BF39-4A792B93FCF2}"/>
            </a:ext>
          </a:extLst>
        </xdr:cNvPr>
        <xdr:cNvSpPr/>
      </xdr:nvSpPr>
      <xdr:spPr>
        <a:xfrm>
          <a:off x="1289539" y="2337289"/>
          <a:ext cx="197582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16</xdr:row>
      <xdr:rowOff>36635</xdr:rowOff>
    </xdr:from>
    <xdr:to>
      <xdr:col>5</xdr:col>
      <xdr:colOff>95006</xdr:colOff>
      <xdr:row>16</xdr:row>
      <xdr:rowOff>171695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9BAE73E7-99A4-4B8C-AA1A-D693EAE100FD}"/>
            </a:ext>
          </a:extLst>
        </xdr:cNvPr>
        <xdr:cNvSpPr/>
      </xdr:nvSpPr>
      <xdr:spPr>
        <a:xfrm>
          <a:off x="1292714" y="2359270"/>
          <a:ext cx="194407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181219</xdr:colOff>
      <xdr:row>11</xdr:row>
      <xdr:rowOff>16608</xdr:rowOff>
    </xdr:from>
    <xdr:to>
      <xdr:col>21</xdr:col>
      <xdr:colOff>103553</xdr:colOff>
      <xdr:row>11</xdr:row>
      <xdr:rowOff>172916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A670DCEA-4E7C-4157-A830-5A005AB6AD01}"/>
            </a:ext>
          </a:extLst>
        </xdr:cNvPr>
        <xdr:cNvSpPr/>
      </xdr:nvSpPr>
      <xdr:spPr>
        <a:xfrm>
          <a:off x="5705719" y="2121633"/>
          <a:ext cx="198559" cy="156308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178044</xdr:colOff>
      <xdr:row>15</xdr:row>
      <xdr:rowOff>19783</xdr:rowOff>
    </xdr:from>
    <xdr:to>
      <xdr:col>21</xdr:col>
      <xdr:colOff>106728</xdr:colOff>
      <xdr:row>15</xdr:row>
      <xdr:rowOff>172916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BF3757FB-AF49-43B4-8262-F803D193F57D}"/>
            </a:ext>
          </a:extLst>
        </xdr:cNvPr>
        <xdr:cNvSpPr/>
      </xdr:nvSpPr>
      <xdr:spPr>
        <a:xfrm>
          <a:off x="5702544" y="2953483"/>
          <a:ext cx="204909" cy="153133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11</xdr:row>
      <xdr:rowOff>101600</xdr:rowOff>
    </xdr:from>
    <xdr:to>
      <xdr:col>5</xdr:col>
      <xdr:colOff>123825</xdr:colOff>
      <xdr:row>13</xdr:row>
      <xdr:rowOff>15875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533FB0F1-8270-40CA-D70B-07D1EFB026D4}"/>
            </a:ext>
          </a:extLst>
        </xdr:cNvPr>
        <xdr:cNvSpPr txBox="1"/>
      </xdr:nvSpPr>
      <xdr:spPr>
        <a:xfrm>
          <a:off x="1209675" y="1787525"/>
          <a:ext cx="29527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✓</a:t>
          </a:r>
          <a:endParaRPr kumimoji="1" lang="ja-JP" altLang="en-US" sz="14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175847</xdr:colOff>
      <xdr:row>12</xdr:row>
      <xdr:rowOff>36635</xdr:rowOff>
    </xdr:from>
    <xdr:to>
      <xdr:col>5</xdr:col>
      <xdr:colOff>95006</xdr:colOff>
      <xdr:row>12</xdr:row>
      <xdr:rowOff>171695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44DDF405-BEED-4D41-AF98-486C20A35623}"/>
            </a:ext>
          </a:extLst>
        </xdr:cNvPr>
        <xdr:cNvSpPr/>
      </xdr:nvSpPr>
      <xdr:spPr>
        <a:xfrm>
          <a:off x="1283922" y="1922585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16</xdr:row>
      <xdr:rowOff>36635</xdr:rowOff>
    </xdr:from>
    <xdr:to>
      <xdr:col>5</xdr:col>
      <xdr:colOff>95006</xdr:colOff>
      <xdr:row>16</xdr:row>
      <xdr:rowOff>171695</xdr:rowOff>
    </xdr:to>
    <xdr:sp macro="" textlink="">
      <xdr:nvSpPr>
        <xdr:cNvPr id="53" name="正方形/長方形 52">
          <a:extLst>
            <a:ext uri="{FF2B5EF4-FFF2-40B4-BE49-F238E27FC236}">
              <a16:creationId xmlns:a16="http://schemas.microsoft.com/office/drawing/2014/main" id="{3B9DC9B1-6EC8-4EC7-8E47-BECE3364B3F6}"/>
            </a:ext>
          </a:extLst>
        </xdr:cNvPr>
        <xdr:cNvSpPr/>
      </xdr:nvSpPr>
      <xdr:spPr>
        <a:xfrm>
          <a:off x="1283922" y="2656010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181219</xdr:colOff>
      <xdr:row>11</xdr:row>
      <xdr:rowOff>16608</xdr:rowOff>
    </xdr:from>
    <xdr:to>
      <xdr:col>21</xdr:col>
      <xdr:colOff>103553</xdr:colOff>
      <xdr:row>11</xdr:row>
      <xdr:rowOff>172916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CBDF14EB-DA4C-40F6-B98B-A8AE591E6646}"/>
            </a:ext>
          </a:extLst>
        </xdr:cNvPr>
        <xdr:cNvSpPr/>
      </xdr:nvSpPr>
      <xdr:spPr>
        <a:xfrm>
          <a:off x="5702544" y="1702533"/>
          <a:ext cx="204909" cy="156308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12</xdr:row>
      <xdr:rowOff>36635</xdr:rowOff>
    </xdr:from>
    <xdr:to>
      <xdr:col>5</xdr:col>
      <xdr:colOff>95006</xdr:colOff>
      <xdr:row>12</xdr:row>
      <xdr:rowOff>171695</xdr:rowOff>
    </xdr:to>
    <xdr:sp macro="" textlink="">
      <xdr:nvSpPr>
        <xdr:cNvPr id="55" name="正方形/長方形 54">
          <a:extLst>
            <a:ext uri="{FF2B5EF4-FFF2-40B4-BE49-F238E27FC236}">
              <a16:creationId xmlns:a16="http://schemas.microsoft.com/office/drawing/2014/main" id="{44CE861D-841A-4621-932E-DD41C87F4DAA}"/>
            </a:ext>
          </a:extLst>
        </xdr:cNvPr>
        <xdr:cNvSpPr/>
      </xdr:nvSpPr>
      <xdr:spPr>
        <a:xfrm>
          <a:off x="1283922" y="1922585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16</xdr:row>
      <xdr:rowOff>36635</xdr:rowOff>
    </xdr:from>
    <xdr:to>
      <xdr:col>5</xdr:col>
      <xdr:colOff>95006</xdr:colOff>
      <xdr:row>16</xdr:row>
      <xdr:rowOff>171695</xdr:rowOff>
    </xdr:to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1B750251-2E3F-45F7-B606-9EF51EE37953}"/>
            </a:ext>
          </a:extLst>
        </xdr:cNvPr>
        <xdr:cNvSpPr/>
      </xdr:nvSpPr>
      <xdr:spPr>
        <a:xfrm>
          <a:off x="1283922" y="2656010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12</xdr:row>
      <xdr:rowOff>36635</xdr:rowOff>
    </xdr:from>
    <xdr:to>
      <xdr:col>5</xdr:col>
      <xdr:colOff>95006</xdr:colOff>
      <xdr:row>12</xdr:row>
      <xdr:rowOff>171695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6B46E0C7-2FBA-4343-A76C-C44804D4AA88}"/>
            </a:ext>
          </a:extLst>
        </xdr:cNvPr>
        <xdr:cNvSpPr/>
      </xdr:nvSpPr>
      <xdr:spPr>
        <a:xfrm>
          <a:off x="1283922" y="1922585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16</xdr:row>
      <xdr:rowOff>36635</xdr:rowOff>
    </xdr:from>
    <xdr:to>
      <xdr:col>5</xdr:col>
      <xdr:colOff>95006</xdr:colOff>
      <xdr:row>16</xdr:row>
      <xdr:rowOff>171695</xdr:rowOff>
    </xdr:to>
    <xdr:sp macro="" textlink="">
      <xdr:nvSpPr>
        <xdr:cNvPr id="58" name="正方形/長方形 57">
          <a:extLst>
            <a:ext uri="{FF2B5EF4-FFF2-40B4-BE49-F238E27FC236}">
              <a16:creationId xmlns:a16="http://schemas.microsoft.com/office/drawing/2014/main" id="{7AD26893-B4AB-411F-96A8-A64799D968CA}"/>
            </a:ext>
          </a:extLst>
        </xdr:cNvPr>
        <xdr:cNvSpPr/>
      </xdr:nvSpPr>
      <xdr:spPr>
        <a:xfrm>
          <a:off x="1283922" y="2656010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12</xdr:row>
      <xdr:rowOff>36635</xdr:rowOff>
    </xdr:from>
    <xdr:to>
      <xdr:col>5</xdr:col>
      <xdr:colOff>95006</xdr:colOff>
      <xdr:row>12</xdr:row>
      <xdr:rowOff>171695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DF896EB8-76BF-48D8-82F4-4B685407589B}"/>
            </a:ext>
          </a:extLst>
        </xdr:cNvPr>
        <xdr:cNvSpPr/>
      </xdr:nvSpPr>
      <xdr:spPr>
        <a:xfrm>
          <a:off x="1283922" y="1922585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16</xdr:row>
      <xdr:rowOff>36635</xdr:rowOff>
    </xdr:from>
    <xdr:to>
      <xdr:col>5</xdr:col>
      <xdr:colOff>95006</xdr:colOff>
      <xdr:row>16</xdr:row>
      <xdr:rowOff>171695</xdr:rowOff>
    </xdr:to>
    <xdr:sp macro="" textlink="">
      <xdr:nvSpPr>
        <xdr:cNvPr id="60" name="正方形/長方形 59">
          <a:extLst>
            <a:ext uri="{FF2B5EF4-FFF2-40B4-BE49-F238E27FC236}">
              <a16:creationId xmlns:a16="http://schemas.microsoft.com/office/drawing/2014/main" id="{78F87C19-7036-4F50-A19F-DA60E397FDDE}"/>
            </a:ext>
          </a:extLst>
        </xdr:cNvPr>
        <xdr:cNvSpPr/>
      </xdr:nvSpPr>
      <xdr:spPr>
        <a:xfrm>
          <a:off x="1283922" y="2656010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12</xdr:row>
      <xdr:rowOff>36635</xdr:rowOff>
    </xdr:from>
    <xdr:to>
      <xdr:col>5</xdr:col>
      <xdr:colOff>95006</xdr:colOff>
      <xdr:row>12</xdr:row>
      <xdr:rowOff>171695</xdr:rowOff>
    </xdr:to>
    <xdr:sp macro="" textlink="">
      <xdr:nvSpPr>
        <xdr:cNvPr id="61" name="正方形/長方形 60">
          <a:extLst>
            <a:ext uri="{FF2B5EF4-FFF2-40B4-BE49-F238E27FC236}">
              <a16:creationId xmlns:a16="http://schemas.microsoft.com/office/drawing/2014/main" id="{5C0EF36F-23E8-4E13-BFF3-428C205123BC}"/>
            </a:ext>
          </a:extLst>
        </xdr:cNvPr>
        <xdr:cNvSpPr/>
      </xdr:nvSpPr>
      <xdr:spPr>
        <a:xfrm>
          <a:off x="1283922" y="1922585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16</xdr:row>
      <xdr:rowOff>36635</xdr:rowOff>
    </xdr:from>
    <xdr:to>
      <xdr:col>5</xdr:col>
      <xdr:colOff>95006</xdr:colOff>
      <xdr:row>16</xdr:row>
      <xdr:rowOff>171695</xdr:rowOff>
    </xdr:to>
    <xdr:sp macro="" textlink="">
      <xdr:nvSpPr>
        <xdr:cNvPr id="62" name="正方形/長方形 61">
          <a:extLst>
            <a:ext uri="{FF2B5EF4-FFF2-40B4-BE49-F238E27FC236}">
              <a16:creationId xmlns:a16="http://schemas.microsoft.com/office/drawing/2014/main" id="{C4D435E0-9E2E-4D0E-BCF4-71B7494BEBA1}"/>
            </a:ext>
          </a:extLst>
        </xdr:cNvPr>
        <xdr:cNvSpPr/>
      </xdr:nvSpPr>
      <xdr:spPr>
        <a:xfrm>
          <a:off x="1283922" y="2656010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12</xdr:row>
      <xdr:rowOff>36635</xdr:rowOff>
    </xdr:from>
    <xdr:to>
      <xdr:col>5</xdr:col>
      <xdr:colOff>95006</xdr:colOff>
      <xdr:row>12</xdr:row>
      <xdr:rowOff>171695</xdr:rowOff>
    </xdr:to>
    <xdr:sp macro="" textlink="">
      <xdr:nvSpPr>
        <xdr:cNvPr id="63" name="正方形/長方形 62">
          <a:extLst>
            <a:ext uri="{FF2B5EF4-FFF2-40B4-BE49-F238E27FC236}">
              <a16:creationId xmlns:a16="http://schemas.microsoft.com/office/drawing/2014/main" id="{DAA6D02C-C3A6-4402-B36D-72508CA725C9}"/>
            </a:ext>
          </a:extLst>
        </xdr:cNvPr>
        <xdr:cNvSpPr/>
      </xdr:nvSpPr>
      <xdr:spPr>
        <a:xfrm>
          <a:off x="1283922" y="1922585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16</xdr:row>
      <xdr:rowOff>36635</xdr:rowOff>
    </xdr:from>
    <xdr:to>
      <xdr:col>5</xdr:col>
      <xdr:colOff>95006</xdr:colOff>
      <xdr:row>16</xdr:row>
      <xdr:rowOff>171695</xdr:rowOff>
    </xdr:to>
    <xdr:sp macro="" textlink="">
      <xdr:nvSpPr>
        <xdr:cNvPr id="64" name="正方形/長方形 63">
          <a:extLst>
            <a:ext uri="{FF2B5EF4-FFF2-40B4-BE49-F238E27FC236}">
              <a16:creationId xmlns:a16="http://schemas.microsoft.com/office/drawing/2014/main" id="{15A0D0B1-1995-4AE2-9172-ACB4762383FE}"/>
            </a:ext>
          </a:extLst>
        </xdr:cNvPr>
        <xdr:cNvSpPr/>
      </xdr:nvSpPr>
      <xdr:spPr>
        <a:xfrm>
          <a:off x="1283922" y="2656010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12</xdr:row>
      <xdr:rowOff>36635</xdr:rowOff>
    </xdr:from>
    <xdr:to>
      <xdr:col>5</xdr:col>
      <xdr:colOff>95006</xdr:colOff>
      <xdr:row>12</xdr:row>
      <xdr:rowOff>171695</xdr:rowOff>
    </xdr:to>
    <xdr:sp macro="" textlink="">
      <xdr:nvSpPr>
        <xdr:cNvPr id="65" name="正方形/長方形 64">
          <a:extLst>
            <a:ext uri="{FF2B5EF4-FFF2-40B4-BE49-F238E27FC236}">
              <a16:creationId xmlns:a16="http://schemas.microsoft.com/office/drawing/2014/main" id="{7E6265ED-F434-4829-B66C-0898AAC915BE}"/>
            </a:ext>
          </a:extLst>
        </xdr:cNvPr>
        <xdr:cNvSpPr/>
      </xdr:nvSpPr>
      <xdr:spPr>
        <a:xfrm>
          <a:off x="1283922" y="1922585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16</xdr:row>
      <xdr:rowOff>36635</xdr:rowOff>
    </xdr:from>
    <xdr:to>
      <xdr:col>5</xdr:col>
      <xdr:colOff>95006</xdr:colOff>
      <xdr:row>16</xdr:row>
      <xdr:rowOff>171695</xdr:rowOff>
    </xdr:to>
    <xdr:sp macro="" textlink="">
      <xdr:nvSpPr>
        <xdr:cNvPr id="66" name="正方形/長方形 65">
          <a:extLst>
            <a:ext uri="{FF2B5EF4-FFF2-40B4-BE49-F238E27FC236}">
              <a16:creationId xmlns:a16="http://schemas.microsoft.com/office/drawing/2014/main" id="{0951F5C8-7801-44E0-873B-65971CB7C760}"/>
            </a:ext>
          </a:extLst>
        </xdr:cNvPr>
        <xdr:cNvSpPr/>
      </xdr:nvSpPr>
      <xdr:spPr>
        <a:xfrm>
          <a:off x="1283922" y="2656010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179022</xdr:colOff>
      <xdr:row>12</xdr:row>
      <xdr:rowOff>36635</xdr:rowOff>
    </xdr:from>
    <xdr:to>
      <xdr:col>5</xdr:col>
      <xdr:colOff>95006</xdr:colOff>
      <xdr:row>12</xdr:row>
      <xdr:rowOff>171695</xdr:rowOff>
    </xdr:to>
    <xdr:sp macro="" textlink="">
      <xdr:nvSpPr>
        <xdr:cNvPr id="67" name="正方形/長方形 66">
          <a:extLst>
            <a:ext uri="{FF2B5EF4-FFF2-40B4-BE49-F238E27FC236}">
              <a16:creationId xmlns:a16="http://schemas.microsoft.com/office/drawing/2014/main" id="{2020FFA7-93F3-40EB-9B74-F840B7090E71}"/>
            </a:ext>
          </a:extLst>
        </xdr:cNvPr>
        <xdr:cNvSpPr/>
      </xdr:nvSpPr>
      <xdr:spPr>
        <a:xfrm>
          <a:off x="1283922" y="1922585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16</xdr:row>
      <xdr:rowOff>36635</xdr:rowOff>
    </xdr:from>
    <xdr:to>
      <xdr:col>5</xdr:col>
      <xdr:colOff>95006</xdr:colOff>
      <xdr:row>16</xdr:row>
      <xdr:rowOff>171695</xdr:rowOff>
    </xdr:to>
    <xdr:sp macro="" textlink="">
      <xdr:nvSpPr>
        <xdr:cNvPr id="68" name="正方形/長方形 67">
          <a:extLst>
            <a:ext uri="{FF2B5EF4-FFF2-40B4-BE49-F238E27FC236}">
              <a16:creationId xmlns:a16="http://schemas.microsoft.com/office/drawing/2014/main" id="{806B4C19-EE3E-49A8-B3F3-639924856FD0}"/>
            </a:ext>
          </a:extLst>
        </xdr:cNvPr>
        <xdr:cNvSpPr/>
      </xdr:nvSpPr>
      <xdr:spPr>
        <a:xfrm>
          <a:off x="1283922" y="2656010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178044</xdr:colOff>
      <xdr:row>15</xdr:row>
      <xdr:rowOff>19783</xdr:rowOff>
    </xdr:from>
    <xdr:to>
      <xdr:col>21</xdr:col>
      <xdr:colOff>106728</xdr:colOff>
      <xdr:row>15</xdr:row>
      <xdr:rowOff>172916</xdr:rowOff>
    </xdr:to>
    <xdr:sp macro="" textlink="">
      <xdr:nvSpPr>
        <xdr:cNvPr id="69" name="正方形/長方形 68">
          <a:extLst>
            <a:ext uri="{FF2B5EF4-FFF2-40B4-BE49-F238E27FC236}">
              <a16:creationId xmlns:a16="http://schemas.microsoft.com/office/drawing/2014/main" id="{212F858D-80C7-43EC-A5BF-FD54939C84DD}"/>
            </a:ext>
          </a:extLst>
        </xdr:cNvPr>
        <xdr:cNvSpPr/>
      </xdr:nvSpPr>
      <xdr:spPr>
        <a:xfrm>
          <a:off x="5705719" y="2439133"/>
          <a:ext cx="198559" cy="153133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95250</xdr:colOff>
      <xdr:row>15</xdr:row>
      <xdr:rowOff>95250</xdr:rowOff>
    </xdr:from>
    <xdr:to>
      <xdr:col>5</xdr:col>
      <xdr:colOff>114300</xdr:colOff>
      <xdr:row>17</xdr:row>
      <xdr:rowOff>19050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4FC89EA8-6CAC-4B44-BC8D-D7641B8F0C37}"/>
            </a:ext>
          </a:extLst>
        </xdr:cNvPr>
        <xdr:cNvSpPr txBox="1"/>
      </xdr:nvSpPr>
      <xdr:spPr>
        <a:xfrm>
          <a:off x="1200150" y="2514600"/>
          <a:ext cx="29527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✓</a:t>
          </a:r>
          <a:endParaRPr kumimoji="1" lang="ja-JP" altLang="en-US" sz="14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104775</xdr:colOff>
      <xdr:row>10</xdr:row>
      <xdr:rowOff>9525</xdr:rowOff>
    </xdr:from>
    <xdr:to>
      <xdr:col>21</xdr:col>
      <xdr:colOff>123825</xdr:colOff>
      <xdr:row>12</xdr:row>
      <xdr:rowOff>9525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70CE30E9-834B-4C51-8966-505A7B644B42}"/>
            </a:ext>
          </a:extLst>
        </xdr:cNvPr>
        <xdr:cNvSpPr txBox="1"/>
      </xdr:nvSpPr>
      <xdr:spPr>
        <a:xfrm>
          <a:off x="5629275" y="1571625"/>
          <a:ext cx="295275" cy="323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✓</a:t>
          </a:r>
          <a:endParaRPr kumimoji="1" lang="ja-JP" altLang="en-US" sz="14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114300</xdr:colOff>
      <xdr:row>14</xdr:row>
      <xdr:rowOff>19050</xdr:rowOff>
    </xdr:from>
    <xdr:to>
      <xdr:col>21</xdr:col>
      <xdr:colOff>133350</xdr:colOff>
      <xdr:row>16</xdr:row>
      <xdr:rowOff>15875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72C21EEB-9FE0-492A-9ADC-5F10497AE96D}"/>
            </a:ext>
          </a:extLst>
        </xdr:cNvPr>
        <xdr:cNvSpPr txBox="1"/>
      </xdr:nvSpPr>
      <xdr:spPr>
        <a:xfrm>
          <a:off x="5638800" y="2314575"/>
          <a:ext cx="295275" cy="3206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solidFill>
                <a:srgbClr val="FF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✓</a:t>
          </a:r>
          <a:endParaRPr kumimoji="1" lang="ja-JP" altLang="en-US" sz="14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175847</xdr:colOff>
      <xdr:row>12</xdr:row>
      <xdr:rowOff>36635</xdr:rowOff>
    </xdr:from>
    <xdr:to>
      <xdr:col>5</xdr:col>
      <xdr:colOff>95006</xdr:colOff>
      <xdr:row>12</xdr:row>
      <xdr:rowOff>171695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FA32652-F21D-4FA8-97E9-28FB524FE8CB}"/>
            </a:ext>
          </a:extLst>
        </xdr:cNvPr>
        <xdr:cNvSpPr/>
      </xdr:nvSpPr>
      <xdr:spPr>
        <a:xfrm>
          <a:off x="1283922" y="1922585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16</xdr:row>
      <xdr:rowOff>36635</xdr:rowOff>
    </xdr:from>
    <xdr:to>
      <xdr:col>5</xdr:col>
      <xdr:colOff>95006</xdr:colOff>
      <xdr:row>16</xdr:row>
      <xdr:rowOff>171695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1EFEE578-D048-4891-A6E0-F9CAC31C22BB}"/>
            </a:ext>
          </a:extLst>
        </xdr:cNvPr>
        <xdr:cNvSpPr/>
      </xdr:nvSpPr>
      <xdr:spPr>
        <a:xfrm>
          <a:off x="1283922" y="2656010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181219</xdr:colOff>
      <xdr:row>11</xdr:row>
      <xdr:rowOff>16608</xdr:rowOff>
    </xdr:from>
    <xdr:to>
      <xdr:col>21</xdr:col>
      <xdr:colOff>103553</xdr:colOff>
      <xdr:row>11</xdr:row>
      <xdr:rowOff>172916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40CA7F53-4DBD-4F21-B822-D8515406FF7E}"/>
            </a:ext>
          </a:extLst>
        </xdr:cNvPr>
        <xdr:cNvSpPr/>
      </xdr:nvSpPr>
      <xdr:spPr>
        <a:xfrm>
          <a:off x="5702544" y="1702533"/>
          <a:ext cx="204909" cy="156308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12</xdr:row>
      <xdr:rowOff>36635</xdr:rowOff>
    </xdr:from>
    <xdr:to>
      <xdr:col>5</xdr:col>
      <xdr:colOff>95006</xdr:colOff>
      <xdr:row>12</xdr:row>
      <xdr:rowOff>171695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D82BF150-5521-43A6-B688-98E73F301ACD}"/>
            </a:ext>
          </a:extLst>
        </xdr:cNvPr>
        <xdr:cNvSpPr/>
      </xdr:nvSpPr>
      <xdr:spPr>
        <a:xfrm>
          <a:off x="1283922" y="1922585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16</xdr:row>
      <xdr:rowOff>36635</xdr:rowOff>
    </xdr:from>
    <xdr:to>
      <xdr:col>5</xdr:col>
      <xdr:colOff>95006</xdr:colOff>
      <xdr:row>16</xdr:row>
      <xdr:rowOff>171695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2DE132F2-4232-443D-99DE-9DD7673057F4}"/>
            </a:ext>
          </a:extLst>
        </xdr:cNvPr>
        <xdr:cNvSpPr/>
      </xdr:nvSpPr>
      <xdr:spPr>
        <a:xfrm>
          <a:off x="1283922" y="2656010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12</xdr:row>
      <xdr:rowOff>36635</xdr:rowOff>
    </xdr:from>
    <xdr:to>
      <xdr:col>5</xdr:col>
      <xdr:colOff>95006</xdr:colOff>
      <xdr:row>12</xdr:row>
      <xdr:rowOff>171695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6EF304BC-7D6B-4BA9-8E2E-D9580F4F1CA3}"/>
            </a:ext>
          </a:extLst>
        </xdr:cNvPr>
        <xdr:cNvSpPr/>
      </xdr:nvSpPr>
      <xdr:spPr>
        <a:xfrm>
          <a:off x="1283922" y="1922585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16</xdr:row>
      <xdr:rowOff>36635</xdr:rowOff>
    </xdr:from>
    <xdr:to>
      <xdr:col>5</xdr:col>
      <xdr:colOff>95006</xdr:colOff>
      <xdr:row>16</xdr:row>
      <xdr:rowOff>171695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8E7D32C0-81C7-4DE9-BEDA-1D4D1CB97E0B}"/>
            </a:ext>
          </a:extLst>
        </xdr:cNvPr>
        <xdr:cNvSpPr/>
      </xdr:nvSpPr>
      <xdr:spPr>
        <a:xfrm>
          <a:off x="1283922" y="2656010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12</xdr:row>
      <xdr:rowOff>36635</xdr:rowOff>
    </xdr:from>
    <xdr:to>
      <xdr:col>5</xdr:col>
      <xdr:colOff>95006</xdr:colOff>
      <xdr:row>12</xdr:row>
      <xdr:rowOff>171695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269A59FE-656F-4570-BCF1-6B52A77769B2}"/>
            </a:ext>
          </a:extLst>
        </xdr:cNvPr>
        <xdr:cNvSpPr/>
      </xdr:nvSpPr>
      <xdr:spPr>
        <a:xfrm>
          <a:off x="1283922" y="1922585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16</xdr:row>
      <xdr:rowOff>36635</xdr:rowOff>
    </xdr:from>
    <xdr:to>
      <xdr:col>5</xdr:col>
      <xdr:colOff>95006</xdr:colOff>
      <xdr:row>16</xdr:row>
      <xdr:rowOff>171695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FBBBDBB1-5BE1-4F47-9FAD-587A64AB788B}"/>
            </a:ext>
          </a:extLst>
        </xdr:cNvPr>
        <xdr:cNvSpPr/>
      </xdr:nvSpPr>
      <xdr:spPr>
        <a:xfrm>
          <a:off x="1283922" y="2656010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12</xdr:row>
      <xdr:rowOff>36635</xdr:rowOff>
    </xdr:from>
    <xdr:to>
      <xdr:col>5</xdr:col>
      <xdr:colOff>95006</xdr:colOff>
      <xdr:row>12</xdr:row>
      <xdr:rowOff>171695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17847C7B-45C2-472B-BF67-AE72C3E30E9A}"/>
            </a:ext>
          </a:extLst>
        </xdr:cNvPr>
        <xdr:cNvSpPr/>
      </xdr:nvSpPr>
      <xdr:spPr>
        <a:xfrm>
          <a:off x="1283922" y="1922585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16</xdr:row>
      <xdr:rowOff>36635</xdr:rowOff>
    </xdr:from>
    <xdr:to>
      <xdr:col>5</xdr:col>
      <xdr:colOff>95006</xdr:colOff>
      <xdr:row>16</xdr:row>
      <xdr:rowOff>171695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974D1BDA-F42A-483F-B0AF-05E99E1FF805}"/>
            </a:ext>
          </a:extLst>
        </xdr:cNvPr>
        <xdr:cNvSpPr/>
      </xdr:nvSpPr>
      <xdr:spPr>
        <a:xfrm>
          <a:off x="1283922" y="2656010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12</xdr:row>
      <xdr:rowOff>36635</xdr:rowOff>
    </xdr:from>
    <xdr:to>
      <xdr:col>5</xdr:col>
      <xdr:colOff>95006</xdr:colOff>
      <xdr:row>12</xdr:row>
      <xdr:rowOff>171695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4FA0F596-4670-46C0-B94A-E08633122217}"/>
            </a:ext>
          </a:extLst>
        </xdr:cNvPr>
        <xdr:cNvSpPr/>
      </xdr:nvSpPr>
      <xdr:spPr>
        <a:xfrm>
          <a:off x="1283922" y="1922585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16</xdr:row>
      <xdr:rowOff>36635</xdr:rowOff>
    </xdr:from>
    <xdr:to>
      <xdr:col>5</xdr:col>
      <xdr:colOff>95006</xdr:colOff>
      <xdr:row>16</xdr:row>
      <xdr:rowOff>171695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4B584EA7-0AF0-4497-99F1-474A81751758}"/>
            </a:ext>
          </a:extLst>
        </xdr:cNvPr>
        <xdr:cNvSpPr/>
      </xdr:nvSpPr>
      <xdr:spPr>
        <a:xfrm>
          <a:off x="1283922" y="2656010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12</xdr:row>
      <xdr:rowOff>36635</xdr:rowOff>
    </xdr:from>
    <xdr:to>
      <xdr:col>5</xdr:col>
      <xdr:colOff>95006</xdr:colOff>
      <xdr:row>12</xdr:row>
      <xdr:rowOff>171695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26E74003-9EB9-4B71-87F0-DEF891D7A64B}"/>
            </a:ext>
          </a:extLst>
        </xdr:cNvPr>
        <xdr:cNvSpPr/>
      </xdr:nvSpPr>
      <xdr:spPr>
        <a:xfrm>
          <a:off x="1283922" y="1922585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16</xdr:row>
      <xdr:rowOff>36635</xdr:rowOff>
    </xdr:from>
    <xdr:to>
      <xdr:col>5</xdr:col>
      <xdr:colOff>95006</xdr:colOff>
      <xdr:row>16</xdr:row>
      <xdr:rowOff>171695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501D340B-D22C-4E74-AECD-A99C7A685731}"/>
            </a:ext>
          </a:extLst>
        </xdr:cNvPr>
        <xdr:cNvSpPr/>
      </xdr:nvSpPr>
      <xdr:spPr>
        <a:xfrm>
          <a:off x="1283922" y="2656010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12</xdr:row>
      <xdr:rowOff>36635</xdr:rowOff>
    </xdr:from>
    <xdr:to>
      <xdr:col>5</xdr:col>
      <xdr:colOff>95006</xdr:colOff>
      <xdr:row>12</xdr:row>
      <xdr:rowOff>171695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3398F280-E1D4-4C57-BDD8-6929371A4B85}"/>
            </a:ext>
          </a:extLst>
        </xdr:cNvPr>
        <xdr:cNvSpPr/>
      </xdr:nvSpPr>
      <xdr:spPr>
        <a:xfrm>
          <a:off x="1283922" y="1922585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16</xdr:row>
      <xdr:rowOff>36635</xdr:rowOff>
    </xdr:from>
    <xdr:to>
      <xdr:col>5</xdr:col>
      <xdr:colOff>95006</xdr:colOff>
      <xdr:row>16</xdr:row>
      <xdr:rowOff>171695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E44BBC5F-8322-42CD-962B-AA02A5D7B3C7}"/>
            </a:ext>
          </a:extLst>
        </xdr:cNvPr>
        <xdr:cNvSpPr/>
      </xdr:nvSpPr>
      <xdr:spPr>
        <a:xfrm>
          <a:off x="1283922" y="2656010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178044</xdr:colOff>
      <xdr:row>15</xdr:row>
      <xdr:rowOff>19783</xdr:rowOff>
    </xdr:from>
    <xdr:to>
      <xdr:col>21</xdr:col>
      <xdr:colOff>106728</xdr:colOff>
      <xdr:row>15</xdr:row>
      <xdr:rowOff>172916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BA58D5FA-9E7D-41BD-B50D-C6132DA0C969}"/>
            </a:ext>
          </a:extLst>
        </xdr:cNvPr>
        <xdr:cNvSpPr/>
      </xdr:nvSpPr>
      <xdr:spPr>
        <a:xfrm>
          <a:off x="5705719" y="2439133"/>
          <a:ext cx="198559" cy="153133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175847</xdr:colOff>
      <xdr:row>12</xdr:row>
      <xdr:rowOff>36635</xdr:rowOff>
    </xdr:from>
    <xdr:to>
      <xdr:col>5</xdr:col>
      <xdr:colOff>95006</xdr:colOff>
      <xdr:row>12</xdr:row>
      <xdr:rowOff>171695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29C95636-CDD5-4201-93CD-B413FFF0716C}"/>
            </a:ext>
          </a:extLst>
        </xdr:cNvPr>
        <xdr:cNvSpPr/>
      </xdr:nvSpPr>
      <xdr:spPr>
        <a:xfrm>
          <a:off x="1283922" y="1922585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16</xdr:row>
      <xdr:rowOff>36635</xdr:rowOff>
    </xdr:from>
    <xdr:to>
      <xdr:col>5</xdr:col>
      <xdr:colOff>95006</xdr:colOff>
      <xdr:row>16</xdr:row>
      <xdr:rowOff>171695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485E059-F0B0-4F03-9938-87AB0B283DF8}"/>
            </a:ext>
          </a:extLst>
        </xdr:cNvPr>
        <xdr:cNvSpPr/>
      </xdr:nvSpPr>
      <xdr:spPr>
        <a:xfrm>
          <a:off x="1283922" y="2656010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181219</xdr:colOff>
      <xdr:row>11</xdr:row>
      <xdr:rowOff>16608</xdr:rowOff>
    </xdr:from>
    <xdr:to>
      <xdr:col>21</xdr:col>
      <xdr:colOff>103553</xdr:colOff>
      <xdr:row>11</xdr:row>
      <xdr:rowOff>172916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D039F69-58B7-476D-B1F2-2575403B9BBC}"/>
            </a:ext>
          </a:extLst>
        </xdr:cNvPr>
        <xdr:cNvSpPr/>
      </xdr:nvSpPr>
      <xdr:spPr>
        <a:xfrm>
          <a:off x="5702544" y="1702533"/>
          <a:ext cx="204909" cy="156308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12</xdr:row>
      <xdr:rowOff>36635</xdr:rowOff>
    </xdr:from>
    <xdr:to>
      <xdr:col>5</xdr:col>
      <xdr:colOff>95006</xdr:colOff>
      <xdr:row>12</xdr:row>
      <xdr:rowOff>171695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0B52176-9FEB-4C2B-9ABF-2FDDC333EA78}"/>
            </a:ext>
          </a:extLst>
        </xdr:cNvPr>
        <xdr:cNvSpPr/>
      </xdr:nvSpPr>
      <xdr:spPr>
        <a:xfrm>
          <a:off x="1283922" y="1922585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16</xdr:row>
      <xdr:rowOff>36635</xdr:rowOff>
    </xdr:from>
    <xdr:to>
      <xdr:col>5</xdr:col>
      <xdr:colOff>95006</xdr:colOff>
      <xdr:row>16</xdr:row>
      <xdr:rowOff>171695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4C19D933-48A0-41DF-B325-53159E09B429}"/>
            </a:ext>
          </a:extLst>
        </xdr:cNvPr>
        <xdr:cNvSpPr/>
      </xdr:nvSpPr>
      <xdr:spPr>
        <a:xfrm>
          <a:off x="1283922" y="2656010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12</xdr:row>
      <xdr:rowOff>36635</xdr:rowOff>
    </xdr:from>
    <xdr:to>
      <xdr:col>5</xdr:col>
      <xdr:colOff>95006</xdr:colOff>
      <xdr:row>12</xdr:row>
      <xdr:rowOff>171695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4F38CCBB-6204-4535-8C22-7700D686698D}"/>
            </a:ext>
          </a:extLst>
        </xdr:cNvPr>
        <xdr:cNvSpPr/>
      </xdr:nvSpPr>
      <xdr:spPr>
        <a:xfrm>
          <a:off x="1283922" y="1922585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16</xdr:row>
      <xdr:rowOff>36635</xdr:rowOff>
    </xdr:from>
    <xdr:to>
      <xdr:col>5</xdr:col>
      <xdr:colOff>95006</xdr:colOff>
      <xdr:row>16</xdr:row>
      <xdr:rowOff>171695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A04F97EB-8F22-4B75-8864-A320A70A8593}"/>
            </a:ext>
          </a:extLst>
        </xdr:cNvPr>
        <xdr:cNvSpPr/>
      </xdr:nvSpPr>
      <xdr:spPr>
        <a:xfrm>
          <a:off x="1283922" y="2656010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12</xdr:row>
      <xdr:rowOff>36635</xdr:rowOff>
    </xdr:from>
    <xdr:to>
      <xdr:col>5</xdr:col>
      <xdr:colOff>95006</xdr:colOff>
      <xdr:row>12</xdr:row>
      <xdr:rowOff>171695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A87CC89E-164E-4555-93C7-F2F3E82DDB1E}"/>
            </a:ext>
          </a:extLst>
        </xdr:cNvPr>
        <xdr:cNvSpPr/>
      </xdr:nvSpPr>
      <xdr:spPr>
        <a:xfrm>
          <a:off x="1283922" y="1922585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16</xdr:row>
      <xdr:rowOff>36635</xdr:rowOff>
    </xdr:from>
    <xdr:to>
      <xdr:col>5</xdr:col>
      <xdr:colOff>95006</xdr:colOff>
      <xdr:row>16</xdr:row>
      <xdr:rowOff>171695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E62EC4EB-BB06-4B23-AA81-C8B1C7BC6B45}"/>
            </a:ext>
          </a:extLst>
        </xdr:cNvPr>
        <xdr:cNvSpPr/>
      </xdr:nvSpPr>
      <xdr:spPr>
        <a:xfrm>
          <a:off x="1283922" y="2656010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12</xdr:row>
      <xdr:rowOff>36635</xdr:rowOff>
    </xdr:from>
    <xdr:to>
      <xdr:col>5</xdr:col>
      <xdr:colOff>95006</xdr:colOff>
      <xdr:row>12</xdr:row>
      <xdr:rowOff>171695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1B91A41E-7F83-4427-B093-ADC0B0096563}"/>
            </a:ext>
          </a:extLst>
        </xdr:cNvPr>
        <xdr:cNvSpPr/>
      </xdr:nvSpPr>
      <xdr:spPr>
        <a:xfrm>
          <a:off x="1283922" y="1922585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16</xdr:row>
      <xdr:rowOff>36635</xdr:rowOff>
    </xdr:from>
    <xdr:to>
      <xdr:col>5</xdr:col>
      <xdr:colOff>95006</xdr:colOff>
      <xdr:row>16</xdr:row>
      <xdr:rowOff>171695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1489F9DD-E5EB-451E-8D95-4461BC25EF4E}"/>
            </a:ext>
          </a:extLst>
        </xdr:cNvPr>
        <xdr:cNvSpPr/>
      </xdr:nvSpPr>
      <xdr:spPr>
        <a:xfrm>
          <a:off x="1283922" y="2656010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12</xdr:row>
      <xdr:rowOff>36635</xdr:rowOff>
    </xdr:from>
    <xdr:to>
      <xdr:col>5</xdr:col>
      <xdr:colOff>95006</xdr:colOff>
      <xdr:row>12</xdr:row>
      <xdr:rowOff>171695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90082E59-D17F-4A61-86E0-D8788186F376}"/>
            </a:ext>
          </a:extLst>
        </xdr:cNvPr>
        <xdr:cNvSpPr/>
      </xdr:nvSpPr>
      <xdr:spPr>
        <a:xfrm>
          <a:off x="1283922" y="1922585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16</xdr:row>
      <xdr:rowOff>36635</xdr:rowOff>
    </xdr:from>
    <xdr:to>
      <xdr:col>5</xdr:col>
      <xdr:colOff>95006</xdr:colOff>
      <xdr:row>16</xdr:row>
      <xdr:rowOff>171695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CA55B4D5-1632-443D-97DF-CC165C26BCB3}"/>
            </a:ext>
          </a:extLst>
        </xdr:cNvPr>
        <xdr:cNvSpPr/>
      </xdr:nvSpPr>
      <xdr:spPr>
        <a:xfrm>
          <a:off x="1283922" y="2656010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12</xdr:row>
      <xdr:rowOff>36635</xdr:rowOff>
    </xdr:from>
    <xdr:to>
      <xdr:col>5</xdr:col>
      <xdr:colOff>95006</xdr:colOff>
      <xdr:row>12</xdr:row>
      <xdr:rowOff>171695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FBCC1991-3030-4257-960A-EEA9A32536B9}"/>
            </a:ext>
          </a:extLst>
        </xdr:cNvPr>
        <xdr:cNvSpPr/>
      </xdr:nvSpPr>
      <xdr:spPr>
        <a:xfrm>
          <a:off x="1283922" y="1922585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16</xdr:row>
      <xdr:rowOff>36635</xdr:rowOff>
    </xdr:from>
    <xdr:to>
      <xdr:col>5</xdr:col>
      <xdr:colOff>95006</xdr:colOff>
      <xdr:row>16</xdr:row>
      <xdr:rowOff>171695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A2DAE1AF-42C8-4883-83B9-01A15E836135}"/>
            </a:ext>
          </a:extLst>
        </xdr:cNvPr>
        <xdr:cNvSpPr/>
      </xdr:nvSpPr>
      <xdr:spPr>
        <a:xfrm>
          <a:off x="1283922" y="2656010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12</xdr:row>
      <xdr:rowOff>36635</xdr:rowOff>
    </xdr:from>
    <xdr:to>
      <xdr:col>5</xdr:col>
      <xdr:colOff>95006</xdr:colOff>
      <xdr:row>12</xdr:row>
      <xdr:rowOff>171695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20EF65C-13A5-44F4-908C-92B67BF4585A}"/>
            </a:ext>
          </a:extLst>
        </xdr:cNvPr>
        <xdr:cNvSpPr/>
      </xdr:nvSpPr>
      <xdr:spPr>
        <a:xfrm>
          <a:off x="1283922" y="1922585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175847</xdr:colOff>
      <xdr:row>16</xdr:row>
      <xdr:rowOff>36635</xdr:rowOff>
    </xdr:from>
    <xdr:to>
      <xdr:col>5</xdr:col>
      <xdr:colOff>95006</xdr:colOff>
      <xdr:row>16</xdr:row>
      <xdr:rowOff>171695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1C6D399C-DA42-4587-A692-7FE6AD80F3DD}"/>
            </a:ext>
          </a:extLst>
        </xdr:cNvPr>
        <xdr:cNvSpPr/>
      </xdr:nvSpPr>
      <xdr:spPr>
        <a:xfrm>
          <a:off x="1283922" y="2656010"/>
          <a:ext cx="192209" cy="135060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178044</xdr:colOff>
      <xdr:row>15</xdr:row>
      <xdr:rowOff>19783</xdr:rowOff>
    </xdr:from>
    <xdr:to>
      <xdr:col>21</xdr:col>
      <xdr:colOff>106728</xdr:colOff>
      <xdr:row>15</xdr:row>
      <xdr:rowOff>172916</xdr:rowOff>
    </xdr:to>
    <xdr:sp macro="" textlink="">
      <xdr:nvSpPr>
        <xdr:cNvPr id="19" name="正方形/長方形 18">
          <a:extLst>
            <a:ext uri="{FF2B5EF4-FFF2-40B4-BE49-F238E27FC236}">
              <a16:creationId xmlns:a16="http://schemas.microsoft.com/office/drawing/2014/main" id="{CE3D5B0C-B681-448C-B508-27FBF524855B}"/>
            </a:ext>
          </a:extLst>
        </xdr:cNvPr>
        <xdr:cNvSpPr/>
      </xdr:nvSpPr>
      <xdr:spPr>
        <a:xfrm>
          <a:off x="5705719" y="2439133"/>
          <a:ext cx="198559" cy="153133"/>
        </a:xfrm>
        <a:prstGeom prst="rect">
          <a:avLst/>
        </a:prstGeom>
        <a:noFill/>
        <a:ln w="9525">
          <a:prstDash val="sysDot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65A56-07E1-43FD-95AF-176252D73C87}">
  <dimension ref="A1:V199"/>
  <sheetViews>
    <sheetView showGridLines="0" tabSelected="1" zoomScaleNormal="100" zoomScaleSheetLayoutView="150" workbookViewId="0">
      <selection activeCell="E6" sqref="E6:L7"/>
    </sheetView>
  </sheetViews>
  <sheetFormatPr defaultRowHeight="13" x14ac:dyDescent="0.55000000000000004"/>
  <cols>
    <col min="1" max="44" width="3.58203125" style="2" customWidth="1"/>
    <col min="45" max="16384" width="8.6640625" style="2"/>
  </cols>
  <sheetData>
    <row r="1" spans="1:22" ht="16" customHeight="1" x14ac:dyDescent="0.15">
      <c r="A1" s="160" t="s">
        <v>87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" t="s">
        <v>21</v>
      </c>
      <c r="M1" s="318" t="s">
        <v>13</v>
      </c>
      <c r="N1" s="319"/>
      <c r="O1" s="318" t="s">
        <v>10</v>
      </c>
      <c r="P1" s="319"/>
      <c r="Q1" s="318" t="s">
        <v>11</v>
      </c>
      <c r="R1" s="319"/>
      <c r="S1" s="318" t="s">
        <v>12</v>
      </c>
      <c r="T1" s="320"/>
      <c r="U1" s="320"/>
      <c r="V1" s="319"/>
    </row>
    <row r="2" spans="1:22" ht="11.5" customHeight="1" x14ac:dyDescent="0.55000000000000004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3"/>
      <c r="M2" s="346"/>
      <c r="N2" s="275"/>
      <c r="O2" s="346"/>
      <c r="P2" s="275"/>
      <c r="Q2" s="349"/>
      <c r="R2" s="350"/>
      <c r="S2" s="349"/>
      <c r="T2" s="355"/>
      <c r="U2" s="355"/>
      <c r="V2" s="350"/>
    </row>
    <row r="3" spans="1:22" ht="11.5" customHeight="1" thickBot="1" x14ac:dyDescent="0.6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3"/>
      <c r="M3" s="347"/>
      <c r="N3" s="281"/>
      <c r="O3" s="347"/>
      <c r="P3" s="281"/>
      <c r="Q3" s="351"/>
      <c r="R3" s="352"/>
      <c r="S3" s="351"/>
      <c r="T3" s="356"/>
      <c r="U3" s="356"/>
      <c r="V3" s="352"/>
    </row>
    <row r="4" spans="1:22" ht="11.5" customHeight="1" x14ac:dyDescent="0.55000000000000004">
      <c r="A4" s="161" t="s">
        <v>15</v>
      </c>
      <c r="B4" s="162"/>
      <c r="C4" s="162"/>
      <c r="D4" s="163"/>
      <c r="E4" s="167" t="s">
        <v>39</v>
      </c>
      <c r="F4" s="168"/>
      <c r="G4" s="168"/>
      <c r="H4" s="168"/>
      <c r="I4" s="168"/>
      <c r="J4" s="168"/>
      <c r="K4" s="169"/>
      <c r="L4" s="3"/>
      <c r="M4" s="348"/>
      <c r="N4" s="276"/>
      <c r="O4" s="348"/>
      <c r="P4" s="276"/>
      <c r="Q4" s="353"/>
      <c r="R4" s="354"/>
      <c r="S4" s="353"/>
      <c r="T4" s="357"/>
      <c r="U4" s="357"/>
      <c r="V4" s="354"/>
    </row>
    <row r="5" spans="1:22" ht="7" customHeight="1" thickBot="1" x14ac:dyDescent="0.6">
      <c r="A5" s="164"/>
      <c r="B5" s="165"/>
      <c r="C5" s="165"/>
      <c r="D5" s="166"/>
      <c r="E5" s="170"/>
      <c r="F5" s="171"/>
      <c r="G5" s="171"/>
      <c r="H5" s="171"/>
      <c r="I5" s="171"/>
      <c r="J5" s="171"/>
      <c r="K5" s="172"/>
      <c r="L5" s="12"/>
      <c r="M5" s="13"/>
      <c r="N5" s="13"/>
      <c r="O5" s="13"/>
      <c r="P5" s="14"/>
      <c r="Q5" s="14"/>
      <c r="R5" s="14"/>
      <c r="S5" s="14"/>
      <c r="T5" s="14"/>
      <c r="U5" s="14"/>
      <c r="V5" s="14"/>
    </row>
    <row r="6" spans="1:22" ht="10" customHeight="1" x14ac:dyDescent="0.55000000000000004">
      <c r="A6" s="366" t="s">
        <v>26</v>
      </c>
      <c r="B6" s="181"/>
      <c r="C6" s="181"/>
      <c r="D6" s="182"/>
      <c r="E6" s="329" t="s">
        <v>0</v>
      </c>
      <c r="F6" s="330"/>
      <c r="G6" s="330"/>
      <c r="H6" s="330"/>
      <c r="I6" s="330"/>
      <c r="J6" s="330"/>
      <c r="K6" s="330"/>
      <c r="L6" s="331"/>
      <c r="M6" s="180" t="s">
        <v>61</v>
      </c>
      <c r="N6" s="181"/>
      <c r="O6" s="181"/>
      <c r="P6" s="182"/>
      <c r="Q6" s="338" t="s">
        <v>7</v>
      </c>
      <c r="R6" s="339"/>
      <c r="S6" s="15"/>
      <c r="T6" s="15"/>
      <c r="U6" s="15"/>
      <c r="V6" s="17"/>
    </row>
    <row r="7" spans="1:22" ht="14" customHeight="1" x14ac:dyDescent="0.15">
      <c r="A7" s="367"/>
      <c r="B7" s="184"/>
      <c r="C7" s="184"/>
      <c r="D7" s="185"/>
      <c r="E7" s="332"/>
      <c r="F7" s="333"/>
      <c r="G7" s="333"/>
      <c r="H7" s="333"/>
      <c r="I7" s="333"/>
      <c r="J7" s="333"/>
      <c r="K7" s="333"/>
      <c r="L7" s="334"/>
      <c r="M7" s="183"/>
      <c r="N7" s="184"/>
      <c r="O7" s="184"/>
      <c r="P7" s="185"/>
      <c r="Q7" s="58"/>
      <c r="R7" s="341" t="s">
        <v>0</v>
      </c>
      <c r="S7" s="341"/>
      <c r="T7" s="341"/>
      <c r="U7" s="341"/>
      <c r="V7" s="342"/>
    </row>
    <row r="8" spans="1:22" ht="13.5" customHeight="1" x14ac:dyDescent="0.55000000000000004">
      <c r="A8" s="372" t="s">
        <v>28</v>
      </c>
      <c r="B8" s="141"/>
      <c r="C8" s="141"/>
      <c r="D8" s="373"/>
      <c r="E8" s="386"/>
      <c r="F8" s="377" t="s">
        <v>19</v>
      </c>
      <c r="G8" s="378"/>
      <c r="H8" s="295" t="s">
        <v>29</v>
      </c>
      <c r="I8" s="296"/>
      <c r="J8" s="388"/>
      <c r="K8" s="368" t="s">
        <v>34</v>
      </c>
      <c r="L8" s="369"/>
      <c r="M8" s="369"/>
      <c r="N8" s="369"/>
      <c r="O8" s="369"/>
      <c r="P8" s="369"/>
      <c r="Q8" s="335" t="s">
        <v>33</v>
      </c>
      <c r="R8" s="336"/>
      <c r="S8" s="336"/>
      <c r="T8" s="336"/>
      <c r="U8" s="336"/>
      <c r="V8" s="337"/>
    </row>
    <row r="9" spans="1:22" ht="13.5" customHeight="1" thickBot="1" x14ac:dyDescent="0.6">
      <c r="A9" s="374"/>
      <c r="B9" s="375"/>
      <c r="C9" s="375"/>
      <c r="D9" s="376"/>
      <c r="E9" s="387"/>
      <c r="F9" s="379"/>
      <c r="G9" s="380"/>
      <c r="H9" s="381"/>
      <c r="I9" s="382"/>
      <c r="J9" s="389"/>
      <c r="K9" s="370"/>
      <c r="L9" s="371"/>
      <c r="M9" s="371"/>
      <c r="N9" s="371"/>
      <c r="O9" s="371"/>
      <c r="P9" s="371"/>
      <c r="Q9" s="18" t="s">
        <v>30</v>
      </c>
      <c r="R9" s="340" t="s">
        <v>0</v>
      </c>
      <c r="S9" s="340"/>
      <c r="T9" s="340"/>
      <c r="U9" s="340"/>
      <c r="V9" s="19" t="s">
        <v>31</v>
      </c>
    </row>
    <row r="10" spans="1:22" ht="16" customHeight="1" x14ac:dyDescent="0.55000000000000004">
      <c r="A10" s="173" t="s">
        <v>88</v>
      </c>
      <c r="B10" s="321" t="s">
        <v>17</v>
      </c>
      <c r="C10" s="322"/>
      <c r="D10" s="322"/>
      <c r="E10" s="390" t="s">
        <v>0</v>
      </c>
      <c r="F10" s="391"/>
      <c r="G10" s="391"/>
      <c r="H10" s="391"/>
      <c r="I10" s="391"/>
      <c r="J10" s="391"/>
      <c r="K10" s="391"/>
      <c r="L10" s="392"/>
      <c r="M10" s="282" t="s">
        <v>40</v>
      </c>
      <c r="N10" s="283"/>
      <c r="O10" s="283"/>
      <c r="P10" s="99">
        <v>5</v>
      </c>
      <c r="Q10" s="126" t="s">
        <v>76</v>
      </c>
      <c r="R10" s="83" t="s">
        <v>2</v>
      </c>
      <c r="S10" s="126" t="s">
        <v>76</v>
      </c>
      <c r="T10" s="122" t="s">
        <v>4</v>
      </c>
      <c r="U10" s="127" t="s">
        <v>76</v>
      </c>
      <c r="V10" s="84" t="s">
        <v>3</v>
      </c>
    </row>
    <row r="11" spans="1:22" ht="10" customHeight="1" x14ac:dyDescent="0.55000000000000004">
      <c r="A11" s="174"/>
      <c r="B11" s="201" t="s">
        <v>20</v>
      </c>
      <c r="C11" s="383"/>
      <c r="D11" s="383"/>
      <c r="E11" s="259" t="s">
        <v>0</v>
      </c>
      <c r="F11" s="260"/>
      <c r="G11" s="260"/>
      <c r="H11" s="260"/>
      <c r="I11" s="260"/>
      <c r="J11" s="260"/>
      <c r="K11" s="260"/>
      <c r="L11" s="261"/>
      <c r="M11" s="284"/>
      <c r="N11" s="285"/>
      <c r="O11" s="285"/>
      <c r="P11" s="62" t="s">
        <v>41</v>
      </c>
      <c r="Q11" s="265" t="s">
        <v>76</v>
      </c>
      <c r="R11" s="265"/>
      <c r="S11" s="265"/>
      <c r="T11" s="292"/>
      <c r="U11" s="290" t="s">
        <v>16</v>
      </c>
      <c r="V11" s="291"/>
    </row>
    <row r="12" spans="1:22" ht="16" customHeight="1" x14ac:dyDescent="0.55000000000000004">
      <c r="A12" s="174"/>
      <c r="B12" s="222"/>
      <c r="C12" s="223"/>
      <c r="D12" s="223"/>
      <c r="E12" s="278"/>
      <c r="F12" s="279"/>
      <c r="G12" s="279"/>
      <c r="H12" s="279"/>
      <c r="I12" s="279"/>
      <c r="J12" s="279"/>
      <c r="K12" s="279"/>
      <c r="L12" s="280"/>
      <c r="M12" s="286"/>
      <c r="N12" s="287"/>
      <c r="O12" s="287"/>
      <c r="P12" s="100"/>
      <c r="Q12" s="293"/>
      <c r="R12" s="293"/>
      <c r="S12" s="293"/>
      <c r="T12" s="294"/>
      <c r="U12" s="288" t="s">
        <v>23</v>
      </c>
      <c r="V12" s="289"/>
    </row>
    <row r="13" spans="1:22" ht="16.5" customHeight="1" x14ac:dyDescent="0.55000000000000004">
      <c r="A13" s="174"/>
      <c r="B13" s="384" t="s">
        <v>32</v>
      </c>
      <c r="C13" s="385"/>
      <c r="D13" s="385"/>
      <c r="E13" s="316"/>
      <c r="F13" s="317"/>
      <c r="G13" s="323" t="s">
        <v>38</v>
      </c>
      <c r="H13" s="323"/>
      <c r="I13" s="323"/>
      <c r="J13" s="323"/>
      <c r="K13" s="323"/>
      <c r="L13" s="239" t="s">
        <v>18</v>
      </c>
      <c r="M13" s="277"/>
      <c r="N13" s="277"/>
      <c r="O13" s="21"/>
      <c r="P13" s="21"/>
      <c r="Q13" s="119" t="s">
        <v>2</v>
      </c>
      <c r="R13" s="21"/>
      <c r="S13" s="119" t="s">
        <v>4</v>
      </c>
      <c r="T13" s="119" t="s">
        <v>0</v>
      </c>
      <c r="U13" s="119" t="s">
        <v>3</v>
      </c>
      <c r="V13" s="22" t="s">
        <v>0</v>
      </c>
    </row>
    <row r="14" spans="1:22" ht="16" customHeight="1" x14ac:dyDescent="0.55000000000000004">
      <c r="A14" s="174"/>
      <c r="B14" s="272" t="s">
        <v>17</v>
      </c>
      <c r="C14" s="273"/>
      <c r="D14" s="273"/>
      <c r="E14" s="328" t="s">
        <v>0</v>
      </c>
      <c r="F14" s="297"/>
      <c r="G14" s="297"/>
      <c r="H14" s="297"/>
      <c r="I14" s="297"/>
      <c r="J14" s="297"/>
      <c r="K14" s="297"/>
      <c r="L14" s="298"/>
      <c r="M14" s="295" t="s">
        <v>40</v>
      </c>
      <c r="N14" s="296"/>
      <c r="O14" s="296"/>
      <c r="P14" s="59">
        <v>5</v>
      </c>
      <c r="Q14" s="128" t="s">
        <v>76</v>
      </c>
      <c r="R14" s="60" t="s">
        <v>2</v>
      </c>
      <c r="S14" s="128" t="s">
        <v>76</v>
      </c>
      <c r="T14" s="120" t="s">
        <v>4</v>
      </c>
      <c r="U14" s="129"/>
      <c r="V14" s="61" t="s">
        <v>3</v>
      </c>
    </row>
    <row r="15" spans="1:22" ht="10" customHeight="1" x14ac:dyDescent="0.55000000000000004">
      <c r="A15" s="174"/>
      <c r="B15" s="220" t="s">
        <v>20</v>
      </c>
      <c r="C15" s="221"/>
      <c r="D15" s="221"/>
      <c r="E15" s="259" t="s">
        <v>0</v>
      </c>
      <c r="F15" s="260"/>
      <c r="G15" s="260"/>
      <c r="H15" s="260"/>
      <c r="I15" s="260"/>
      <c r="J15" s="260"/>
      <c r="K15" s="260"/>
      <c r="L15" s="261"/>
      <c r="M15" s="284"/>
      <c r="N15" s="285"/>
      <c r="O15" s="285"/>
      <c r="P15" s="62" t="s">
        <v>41</v>
      </c>
      <c r="Q15" s="265" t="s">
        <v>76</v>
      </c>
      <c r="R15" s="265"/>
      <c r="S15" s="265"/>
      <c r="T15" s="292"/>
      <c r="U15" s="290" t="s">
        <v>16</v>
      </c>
      <c r="V15" s="291"/>
    </row>
    <row r="16" spans="1:22" ht="16" customHeight="1" x14ac:dyDescent="0.55000000000000004">
      <c r="A16" s="174"/>
      <c r="B16" s="222"/>
      <c r="C16" s="223"/>
      <c r="D16" s="223"/>
      <c r="E16" s="278"/>
      <c r="F16" s="279"/>
      <c r="G16" s="279"/>
      <c r="H16" s="279"/>
      <c r="I16" s="279"/>
      <c r="J16" s="279"/>
      <c r="K16" s="279"/>
      <c r="L16" s="280"/>
      <c r="M16" s="286"/>
      <c r="N16" s="287"/>
      <c r="O16" s="287"/>
      <c r="P16" s="100"/>
      <c r="Q16" s="293"/>
      <c r="R16" s="293"/>
      <c r="S16" s="293"/>
      <c r="T16" s="294"/>
      <c r="U16" s="288" t="s">
        <v>23</v>
      </c>
      <c r="V16" s="289"/>
    </row>
    <row r="17" spans="1:22" ht="16" customHeight="1" thickBot="1" x14ac:dyDescent="0.6">
      <c r="A17" s="175"/>
      <c r="B17" s="224" t="s">
        <v>32</v>
      </c>
      <c r="C17" s="225"/>
      <c r="D17" s="225"/>
      <c r="E17" s="308"/>
      <c r="F17" s="309"/>
      <c r="G17" s="326" t="s">
        <v>38</v>
      </c>
      <c r="H17" s="326"/>
      <c r="I17" s="326"/>
      <c r="J17" s="326"/>
      <c r="K17" s="327"/>
      <c r="L17" s="324" t="s">
        <v>18</v>
      </c>
      <c r="M17" s="325"/>
      <c r="N17" s="325"/>
      <c r="O17" s="25"/>
      <c r="P17" s="25"/>
      <c r="Q17" s="123" t="s">
        <v>2</v>
      </c>
      <c r="R17" s="25"/>
      <c r="S17" s="123" t="s">
        <v>4</v>
      </c>
      <c r="T17" s="123" t="s">
        <v>0</v>
      </c>
      <c r="U17" s="123" t="s">
        <v>3</v>
      </c>
      <c r="V17" s="26" t="s">
        <v>0</v>
      </c>
    </row>
    <row r="18" spans="1:22" ht="4" customHeight="1" thickBot="1" x14ac:dyDescent="0.6">
      <c r="A18" s="98"/>
      <c r="B18" s="87"/>
      <c r="C18" s="87"/>
      <c r="D18" s="87"/>
      <c r="E18" s="88"/>
      <c r="F18" s="88"/>
      <c r="G18" s="89"/>
      <c r="H18" s="89"/>
      <c r="I18" s="89"/>
      <c r="J18" s="89"/>
      <c r="K18" s="89"/>
      <c r="L18" s="90"/>
      <c r="M18" s="90"/>
      <c r="N18" s="90"/>
      <c r="O18" s="91"/>
      <c r="P18" s="91"/>
      <c r="Q18" s="90"/>
      <c r="R18" s="91"/>
      <c r="S18" s="90"/>
      <c r="T18" s="90"/>
      <c r="U18" s="90"/>
      <c r="V18" s="92"/>
    </row>
    <row r="19" spans="1:22" ht="16" customHeight="1" x14ac:dyDescent="0.55000000000000004">
      <c r="A19" s="176" t="s">
        <v>89</v>
      </c>
      <c r="B19" s="321" t="s">
        <v>17</v>
      </c>
      <c r="C19" s="322"/>
      <c r="D19" s="343"/>
      <c r="E19" s="344" t="s">
        <v>0</v>
      </c>
      <c r="F19" s="344"/>
      <c r="G19" s="344"/>
      <c r="H19" s="344"/>
      <c r="I19" s="344"/>
      <c r="J19" s="344"/>
      <c r="K19" s="344"/>
      <c r="L19" s="345"/>
      <c r="M19" s="284" t="s">
        <v>40</v>
      </c>
      <c r="N19" s="285"/>
      <c r="O19" s="301"/>
      <c r="P19" s="85">
        <v>5</v>
      </c>
      <c r="Q19" s="126" t="s">
        <v>76</v>
      </c>
      <c r="R19" s="83" t="s">
        <v>2</v>
      </c>
      <c r="S19" s="126" t="s">
        <v>76</v>
      </c>
      <c r="T19" s="122" t="s">
        <v>4</v>
      </c>
      <c r="U19" s="127" t="s">
        <v>76</v>
      </c>
      <c r="V19" s="86" t="s">
        <v>3</v>
      </c>
    </row>
    <row r="20" spans="1:22" ht="9.5" customHeight="1" x14ac:dyDescent="0.55000000000000004">
      <c r="A20" s="176"/>
      <c r="B20" s="220" t="s">
        <v>20</v>
      </c>
      <c r="C20" s="221"/>
      <c r="D20" s="275"/>
      <c r="E20" s="259" t="s">
        <v>0</v>
      </c>
      <c r="F20" s="260"/>
      <c r="G20" s="260"/>
      <c r="H20" s="260"/>
      <c r="I20" s="260"/>
      <c r="J20" s="260"/>
      <c r="K20" s="260"/>
      <c r="L20" s="261"/>
      <c r="M20" s="284"/>
      <c r="N20" s="300"/>
      <c r="O20" s="301"/>
      <c r="P20" s="62" t="s">
        <v>41</v>
      </c>
      <c r="Q20" s="265" t="s">
        <v>72</v>
      </c>
      <c r="R20" s="265"/>
      <c r="S20" s="265"/>
      <c r="T20" s="265"/>
      <c r="U20" s="265"/>
      <c r="V20" s="266"/>
    </row>
    <row r="21" spans="1:22" ht="13.5" customHeight="1" x14ac:dyDescent="0.55000000000000004">
      <c r="A21" s="176"/>
      <c r="B21" s="222"/>
      <c r="C21" s="223"/>
      <c r="D21" s="276"/>
      <c r="E21" s="262"/>
      <c r="F21" s="263"/>
      <c r="G21" s="263"/>
      <c r="H21" s="263"/>
      <c r="I21" s="263"/>
      <c r="J21" s="263"/>
      <c r="K21" s="263"/>
      <c r="L21" s="264"/>
      <c r="M21" s="286"/>
      <c r="N21" s="287"/>
      <c r="O21" s="302"/>
      <c r="P21" s="11"/>
      <c r="Q21" s="267"/>
      <c r="R21" s="267"/>
      <c r="S21" s="267"/>
      <c r="T21" s="267"/>
      <c r="U21" s="267"/>
      <c r="V21" s="268"/>
    </row>
    <row r="22" spans="1:22" ht="16" customHeight="1" x14ac:dyDescent="0.55000000000000004">
      <c r="A22" s="176"/>
      <c r="B22" s="226" t="s">
        <v>42</v>
      </c>
      <c r="C22" s="227"/>
      <c r="D22" s="228"/>
      <c r="E22" s="232" t="s">
        <v>43</v>
      </c>
      <c r="F22" s="233"/>
      <c r="G22" s="233"/>
      <c r="H22" s="233"/>
      <c r="I22" s="233"/>
      <c r="J22" s="233"/>
      <c r="K22" s="63"/>
      <c r="L22" s="64"/>
      <c r="M22" s="303" t="s">
        <v>44</v>
      </c>
      <c r="N22" s="304"/>
      <c r="O22" s="305"/>
      <c r="P22" s="134"/>
      <c r="Q22" s="63" t="s">
        <v>45</v>
      </c>
      <c r="R22" s="66"/>
      <c r="S22" s="67"/>
      <c r="T22" s="67"/>
      <c r="U22" s="68" t="s">
        <v>23</v>
      </c>
      <c r="V22" s="20"/>
    </row>
    <row r="23" spans="1:22" ht="16" customHeight="1" x14ac:dyDescent="0.55000000000000004">
      <c r="A23" s="176"/>
      <c r="B23" s="229"/>
      <c r="C23" s="230"/>
      <c r="D23" s="231"/>
      <c r="E23" s="130"/>
      <c r="F23" s="131" t="s">
        <v>76</v>
      </c>
      <c r="G23" s="121" t="s">
        <v>2</v>
      </c>
      <c r="H23" s="132" t="s">
        <v>76</v>
      </c>
      <c r="I23" s="69" t="s">
        <v>4</v>
      </c>
      <c r="J23" s="133" t="s">
        <v>76</v>
      </c>
      <c r="K23" s="70" t="s">
        <v>3</v>
      </c>
      <c r="L23" s="306" t="s">
        <v>46</v>
      </c>
      <c r="M23" s="277"/>
      <c r="N23" s="277"/>
      <c r="O23" s="21"/>
      <c r="P23" s="21"/>
      <c r="Q23" s="119" t="s">
        <v>2</v>
      </c>
      <c r="R23" s="21"/>
      <c r="S23" s="119" t="s">
        <v>4</v>
      </c>
      <c r="T23" s="119" t="s">
        <v>0</v>
      </c>
      <c r="U23" s="119" t="s">
        <v>3</v>
      </c>
      <c r="V23" s="22" t="s">
        <v>0</v>
      </c>
    </row>
    <row r="24" spans="1:22" ht="16" customHeight="1" x14ac:dyDescent="0.55000000000000004">
      <c r="A24" s="176"/>
      <c r="B24" s="272" t="s">
        <v>17</v>
      </c>
      <c r="C24" s="273"/>
      <c r="D24" s="274"/>
      <c r="E24" s="297" t="s">
        <v>0</v>
      </c>
      <c r="F24" s="297"/>
      <c r="G24" s="297"/>
      <c r="H24" s="297"/>
      <c r="I24" s="297"/>
      <c r="J24" s="297"/>
      <c r="K24" s="297"/>
      <c r="L24" s="298"/>
      <c r="M24" s="295" t="s">
        <v>40</v>
      </c>
      <c r="N24" s="296"/>
      <c r="O24" s="299"/>
      <c r="P24" s="59">
        <v>5</v>
      </c>
      <c r="Q24" s="128" t="s">
        <v>76</v>
      </c>
      <c r="R24" s="60" t="s">
        <v>2</v>
      </c>
      <c r="S24" s="128" t="s">
        <v>76</v>
      </c>
      <c r="T24" s="120" t="s">
        <v>4</v>
      </c>
      <c r="U24" s="129" t="s">
        <v>76</v>
      </c>
      <c r="V24" s="61" t="s">
        <v>3</v>
      </c>
    </row>
    <row r="25" spans="1:22" ht="10" customHeight="1" x14ac:dyDescent="0.55000000000000004">
      <c r="A25" s="176"/>
      <c r="B25" s="220" t="s">
        <v>20</v>
      </c>
      <c r="C25" s="221"/>
      <c r="D25" s="275"/>
      <c r="E25" s="259" t="s">
        <v>0</v>
      </c>
      <c r="F25" s="260"/>
      <c r="G25" s="260"/>
      <c r="H25" s="260"/>
      <c r="I25" s="260"/>
      <c r="J25" s="260"/>
      <c r="K25" s="260"/>
      <c r="L25" s="261"/>
      <c r="M25" s="284"/>
      <c r="N25" s="300"/>
      <c r="O25" s="301"/>
      <c r="P25" s="62" t="s">
        <v>41</v>
      </c>
      <c r="Q25" s="265" t="s">
        <v>0</v>
      </c>
      <c r="R25" s="265"/>
      <c r="S25" s="265"/>
      <c r="T25" s="265"/>
      <c r="U25" s="265"/>
      <c r="V25" s="266"/>
    </row>
    <row r="26" spans="1:22" ht="13.5" customHeight="1" x14ac:dyDescent="0.55000000000000004">
      <c r="A26" s="176"/>
      <c r="B26" s="222"/>
      <c r="C26" s="223"/>
      <c r="D26" s="276"/>
      <c r="E26" s="262"/>
      <c r="F26" s="263"/>
      <c r="G26" s="263"/>
      <c r="H26" s="263"/>
      <c r="I26" s="263"/>
      <c r="J26" s="263"/>
      <c r="K26" s="263"/>
      <c r="L26" s="264"/>
      <c r="M26" s="286"/>
      <c r="N26" s="287"/>
      <c r="O26" s="302"/>
      <c r="P26" s="11"/>
      <c r="Q26" s="267"/>
      <c r="R26" s="267"/>
      <c r="S26" s="267"/>
      <c r="T26" s="267"/>
      <c r="U26" s="267"/>
      <c r="V26" s="268"/>
    </row>
    <row r="27" spans="1:22" ht="16" customHeight="1" x14ac:dyDescent="0.55000000000000004">
      <c r="A27" s="176"/>
      <c r="B27" s="226" t="s">
        <v>42</v>
      </c>
      <c r="C27" s="227"/>
      <c r="D27" s="228"/>
      <c r="E27" s="232" t="s">
        <v>43</v>
      </c>
      <c r="F27" s="233"/>
      <c r="G27" s="233"/>
      <c r="H27" s="233"/>
      <c r="I27" s="233"/>
      <c r="J27" s="233"/>
      <c r="K27" s="63"/>
      <c r="L27" s="64"/>
      <c r="M27" s="303" t="s">
        <v>44</v>
      </c>
      <c r="N27" s="304"/>
      <c r="O27" s="305"/>
      <c r="P27" s="134"/>
      <c r="Q27" s="63" t="s">
        <v>45</v>
      </c>
      <c r="R27" s="66"/>
      <c r="S27" s="67"/>
      <c r="T27" s="67"/>
      <c r="U27" s="68" t="s">
        <v>23</v>
      </c>
      <c r="V27" s="20"/>
    </row>
    <row r="28" spans="1:22" ht="15.5" customHeight="1" thickBot="1" x14ac:dyDescent="0.6">
      <c r="A28" s="177"/>
      <c r="B28" s="229"/>
      <c r="C28" s="230"/>
      <c r="D28" s="231"/>
      <c r="E28" s="130"/>
      <c r="F28" s="131" t="s">
        <v>76</v>
      </c>
      <c r="G28" s="121" t="s">
        <v>2</v>
      </c>
      <c r="H28" s="132" t="s">
        <v>76</v>
      </c>
      <c r="I28" s="69" t="s">
        <v>4</v>
      </c>
      <c r="J28" s="133" t="s">
        <v>76</v>
      </c>
      <c r="K28" s="70" t="s">
        <v>3</v>
      </c>
      <c r="L28" s="306" t="s">
        <v>46</v>
      </c>
      <c r="M28" s="277"/>
      <c r="N28" s="277"/>
      <c r="O28" s="21"/>
      <c r="P28" s="21"/>
      <c r="Q28" s="119" t="s">
        <v>2</v>
      </c>
      <c r="R28" s="21"/>
      <c r="S28" s="119" t="s">
        <v>4</v>
      </c>
      <c r="T28" s="119" t="s">
        <v>0</v>
      </c>
      <c r="U28" s="119" t="s">
        <v>3</v>
      </c>
      <c r="V28" s="22" t="s">
        <v>0</v>
      </c>
    </row>
    <row r="29" spans="1:22" ht="13.5" customHeight="1" thickBot="1" x14ac:dyDescent="0.25">
      <c r="A29" s="195" t="s">
        <v>47</v>
      </c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71"/>
      <c r="R29" s="71"/>
      <c r="S29" s="71"/>
      <c r="T29" s="71"/>
      <c r="U29" s="71"/>
      <c r="V29" s="71"/>
    </row>
    <row r="30" spans="1:22" ht="11" customHeight="1" x14ac:dyDescent="0.55000000000000004">
      <c r="A30" s="196">
        <v>1</v>
      </c>
      <c r="B30" s="198" t="s">
        <v>48</v>
      </c>
      <c r="C30" s="199"/>
      <c r="D30" s="200"/>
      <c r="E30" s="204" t="s">
        <v>49</v>
      </c>
      <c r="F30" s="205"/>
      <c r="G30" s="210"/>
      <c r="H30" s="72" t="s">
        <v>50</v>
      </c>
      <c r="I30" s="213" t="s">
        <v>0</v>
      </c>
      <c r="J30" s="213"/>
      <c r="K30" s="213"/>
      <c r="L30" s="213"/>
      <c r="M30" s="213"/>
      <c r="N30" s="213"/>
      <c r="O30" s="36"/>
      <c r="P30" s="36"/>
      <c r="Q30" s="37"/>
      <c r="R30" s="37"/>
      <c r="S30" s="37"/>
      <c r="T30" s="73"/>
      <c r="U30" s="73"/>
      <c r="V30" s="74"/>
    </row>
    <row r="31" spans="1:22" ht="9" customHeight="1" x14ac:dyDescent="0.55000000000000004">
      <c r="A31" s="179"/>
      <c r="B31" s="201"/>
      <c r="C31" s="202"/>
      <c r="D31" s="203"/>
      <c r="E31" s="206"/>
      <c r="F31" s="207"/>
      <c r="G31" s="211"/>
      <c r="I31" s="214" t="s">
        <v>0</v>
      </c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5"/>
    </row>
    <row r="32" spans="1:22" ht="12.5" customHeight="1" x14ac:dyDescent="0.55000000000000004">
      <c r="A32" s="197"/>
      <c r="B32" s="183"/>
      <c r="C32" s="184"/>
      <c r="D32" s="185"/>
      <c r="E32" s="208"/>
      <c r="F32" s="209"/>
      <c r="G32" s="212"/>
      <c r="H32" s="16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  <c r="U32" s="216"/>
      <c r="V32" s="217"/>
    </row>
    <row r="33" spans="1:22" ht="13" customHeight="1" x14ac:dyDescent="0.55000000000000004">
      <c r="A33" s="179">
        <v>2</v>
      </c>
      <c r="B33" s="269" t="s">
        <v>17</v>
      </c>
      <c r="C33" s="270"/>
      <c r="D33" s="271"/>
      <c r="E33" s="218" t="s">
        <v>0</v>
      </c>
      <c r="F33" s="156"/>
      <c r="G33" s="156"/>
      <c r="H33" s="156"/>
      <c r="I33" s="156"/>
      <c r="J33" s="219"/>
      <c r="K33" s="239" t="s">
        <v>51</v>
      </c>
      <c r="L33" s="240"/>
      <c r="M33" s="241"/>
      <c r="N33" s="244" t="s">
        <v>52</v>
      </c>
      <c r="O33" s="245"/>
      <c r="P33" s="75"/>
      <c r="R33" s="246" t="s">
        <v>0</v>
      </c>
      <c r="S33" s="247"/>
      <c r="T33" s="247"/>
      <c r="U33" s="247"/>
      <c r="V33" s="248"/>
    </row>
    <row r="34" spans="1:22" ht="13" customHeight="1" x14ac:dyDescent="0.55000000000000004">
      <c r="A34" s="179"/>
      <c r="B34" s="201" t="s">
        <v>53</v>
      </c>
      <c r="C34" s="202"/>
      <c r="D34" s="203"/>
      <c r="E34" s="255" t="s">
        <v>0</v>
      </c>
      <c r="F34" s="256"/>
      <c r="G34" s="256"/>
      <c r="H34" s="256"/>
      <c r="I34" s="256"/>
      <c r="J34" s="257"/>
      <c r="K34" s="226"/>
      <c r="L34" s="228"/>
      <c r="M34" s="242"/>
      <c r="N34" s="244"/>
      <c r="O34" s="245"/>
      <c r="P34" s="201" t="s">
        <v>54</v>
      </c>
      <c r="Q34" s="281"/>
      <c r="R34" s="249"/>
      <c r="S34" s="250"/>
      <c r="T34" s="250"/>
      <c r="U34" s="250"/>
      <c r="V34" s="251"/>
    </row>
    <row r="35" spans="1:22" ht="10" customHeight="1" x14ac:dyDescent="0.55000000000000004">
      <c r="A35" s="179"/>
      <c r="B35" s="201"/>
      <c r="C35" s="202"/>
      <c r="D35" s="203"/>
      <c r="E35" s="258"/>
      <c r="F35" s="193"/>
      <c r="G35" s="193"/>
      <c r="H35" s="193"/>
      <c r="I35" s="193"/>
      <c r="J35" s="194"/>
      <c r="K35" s="229"/>
      <c r="L35" s="231"/>
      <c r="M35" s="243"/>
      <c r="N35" s="244"/>
      <c r="O35" s="245"/>
      <c r="R35" s="252"/>
      <c r="S35" s="253"/>
      <c r="T35" s="253"/>
      <c r="U35" s="253"/>
      <c r="V35" s="254"/>
    </row>
    <row r="36" spans="1:22" ht="11.5" customHeight="1" x14ac:dyDescent="0.55000000000000004">
      <c r="A36" s="178">
        <v>3</v>
      </c>
      <c r="B36" s="180" t="s">
        <v>55</v>
      </c>
      <c r="C36" s="181"/>
      <c r="D36" s="182"/>
      <c r="E36" s="186" t="s">
        <v>56</v>
      </c>
      <c r="F36" s="187"/>
      <c r="G36" s="188"/>
      <c r="H36" s="189" t="s">
        <v>0</v>
      </c>
      <c r="I36" s="190"/>
      <c r="J36" s="190"/>
      <c r="K36" s="190"/>
      <c r="L36" s="191"/>
      <c r="M36" s="180" t="s">
        <v>57</v>
      </c>
      <c r="N36" s="181"/>
      <c r="O36" s="182"/>
      <c r="P36" s="186" t="s">
        <v>56</v>
      </c>
      <c r="Q36" s="187"/>
      <c r="R36" s="188"/>
      <c r="S36" s="189" t="s">
        <v>0</v>
      </c>
      <c r="T36" s="190"/>
      <c r="U36" s="190"/>
      <c r="V36" s="234"/>
    </row>
    <row r="37" spans="1:22" ht="15.5" customHeight="1" x14ac:dyDescent="0.55000000000000004">
      <c r="A37" s="179"/>
      <c r="B37" s="183"/>
      <c r="C37" s="184"/>
      <c r="D37" s="185"/>
      <c r="E37" s="236" t="s">
        <v>0</v>
      </c>
      <c r="F37" s="237"/>
      <c r="G37" s="238"/>
      <c r="H37" s="192"/>
      <c r="I37" s="193"/>
      <c r="J37" s="193"/>
      <c r="K37" s="193"/>
      <c r="L37" s="194"/>
      <c r="M37" s="183"/>
      <c r="N37" s="184"/>
      <c r="O37" s="185"/>
      <c r="P37" s="236" t="s">
        <v>0</v>
      </c>
      <c r="Q37" s="237"/>
      <c r="R37" s="238"/>
      <c r="S37" s="192"/>
      <c r="T37" s="193"/>
      <c r="U37" s="193"/>
      <c r="V37" s="235"/>
    </row>
    <row r="38" spans="1:22" ht="13" customHeight="1" x14ac:dyDescent="0.55000000000000004">
      <c r="A38" s="179"/>
      <c r="B38" s="136" t="s">
        <v>90</v>
      </c>
      <c r="C38" s="137"/>
      <c r="D38" s="138"/>
      <c r="E38" s="140" t="s">
        <v>58</v>
      </c>
      <c r="F38" s="141"/>
      <c r="G38" s="144" t="s">
        <v>0</v>
      </c>
      <c r="H38" s="145"/>
      <c r="I38" s="145"/>
      <c r="J38" s="145"/>
      <c r="K38" s="145"/>
      <c r="L38" s="146"/>
      <c r="M38" s="150" t="s">
        <v>59</v>
      </c>
      <c r="N38" s="151"/>
      <c r="O38" s="152"/>
      <c r="P38" s="76" t="s">
        <v>60</v>
      </c>
      <c r="Q38" s="156" t="s">
        <v>0</v>
      </c>
      <c r="R38" s="156"/>
      <c r="S38" s="156"/>
      <c r="T38" s="156"/>
      <c r="U38" s="156"/>
      <c r="V38" s="157"/>
    </row>
    <row r="39" spans="1:22" ht="17" customHeight="1" thickBot="1" x14ac:dyDescent="0.6">
      <c r="A39" s="179"/>
      <c r="B39" s="136"/>
      <c r="C39" s="139"/>
      <c r="D39" s="138"/>
      <c r="E39" s="142"/>
      <c r="F39" s="143"/>
      <c r="G39" s="147"/>
      <c r="H39" s="148"/>
      <c r="I39" s="148"/>
      <c r="J39" s="148"/>
      <c r="K39" s="148"/>
      <c r="L39" s="149"/>
      <c r="M39" s="153"/>
      <c r="N39" s="154"/>
      <c r="O39" s="155"/>
      <c r="P39" s="15"/>
      <c r="Q39" s="158" t="s">
        <v>0</v>
      </c>
      <c r="R39" s="158"/>
      <c r="S39" s="158"/>
      <c r="T39" s="158"/>
      <c r="U39" s="158"/>
      <c r="V39" s="159"/>
    </row>
    <row r="40" spans="1:22" ht="5" customHeight="1" thickBot="1" x14ac:dyDescent="0.6">
      <c r="A40" s="94"/>
      <c r="B40" s="93"/>
      <c r="C40" s="93"/>
      <c r="D40" s="93"/>
      <c r="E40" s="94"/>
      <c r="F40" s="94"/>
      <c r="G40" s="95"/>
      <c r="H40" s="95"/>
      <c r="I40" s="95"/>
      <c r="J40" s="95"/>
      <c r="K40" s="95"/>
      <c r="L40" s="95"/>
      <c r="M40" s="96"/>
      <c r="N40" s="96"/>
      <c r="O40" s="96"/>
      <c r="P40" s="71"/>
      <c r="Q40" s="97"/>
      <c r="R40" s="97"/>
      <c r="S40" s="97"/>
      <c r="T40" s="97"/>
      <c r="U40" s="97"/>
      <c r="V40" s="97"/>
    </row>
    <row r="41" spans="1:22" ht="16" customHeight="1" x14ac:dyDescent="0.55000000000000004">
      <c r="A41" s="23" t="s">
        <v>5</v>
      </c>
      <c r="B41" s="27"/>
      <c r="C41" s="27"/>
      <c r="D41" s="27"/>
      <c r="E41" s="27"/>
      <c r="F41" s="27"/>
      <c r="G41" s="27"/>
      <c r="H41" s="27"/>
      <c r="I41" s="27"/>
      <c r="J41" s="27"/>
      <c r="K41" s="28"/>
      <c r="L41" s="28"/>
      <c r="M41" s="28"/>
      <c r="N41" s="28"/>
      <c r="O41" s="28"/>
      <c r="P41" s="28"/>
      <c r="Q41" s="28"/>
      <c r="R41" s="15"/>
      <c r="S41" s="15"/>
      <c r="T41" s="29"/>
      <c r="U41" s="29"/>
      <c r="V41" s="30"/>
    </row>
    <row r="42" spans="1:22" ht="7" customHeight="1" x14ac:dyDescent="0.55000000000000004">
      <c r="A42" s="23"/>
      <c r="B42" s="27"/>
      <c r="C42" s="27"/>
      <c r="D42" s="27"/>
      <c r="E42" s="27"/>
      <c r="F42" s="27"/>
      <c r="G42" s="27"/>
      <c r="H42" s="15"/>
      <c r="I42" s="27"/>
      <c r="J42" s="27"/>
      <c r="K42" s="27"/>
      <c r="L42" s="393" t="s">
        <v>0</v>
      </c>
      <c r="M42" s="393"/>
      <c r="N42" s="393"/>
      <c r="O42" s="393"/>
      <c r="P42" s="393"/>
      <c r="Q42" s="393"/>
      <c r="R42" s="393"/>
      <c r="S42" s="393"/>
      <c r="T42" s="393"/>
      <c r="U42" s="393"/>
      <c r="V42" s="394"/>
    </row>
    <row r="43" spans="1:22" ht="16.5" customHeight="1" x14ac:dyDescent="0.55000000000000004">
      <c r="A43" s="359" t="s">
        <v>9</v>
      </c>
      <c r="B43" s="360"/>
      <c r="C43" s="360"/>
      <c r="D43" s="360"/>
      <c r="E43" s="360"/>
      <c r="F43" s="360"/>
      <c r="G43" s="360"/>
      <c r="H43" s="360"/>
      <c r="I43" s="360"/>
      <c r="J43" s="27"/>
      <c r="K43" s="27"/>
      <c r="L43" s="393"/>
      <c r="M43" s="393"/>
      <c r="N43" s="393"/>
      <c r="O43" s="393"/>
      <c r="P43" s="393"/>
      <c r="Q43" s="393"/>
      <c r="R43" s="393"/>
      <c r="S43" s="393"/>
      <c r="T43" s="393"/>
      <c r="U43" s="393"/>
      <c r="V43" s="394"/>
    </row>
    <row r="44" spans="1:22" ht="11" customHeight="1" x14ac:dyDescent="0.55000000000000004">
      <c r="A44" s="23"/>
      <c r="B44" s="125"/>
      <c r="C44" s="31"/>
      <c r="D44" s="125"/>
      <c r="E44" s="125"/>
      <c r="F44" s="124"/>
      <c r="G44" s="32"/>
      <c r="H44" s="124"/>
      <c r="I44" s="363" t="s">
        <v>25</v>
      </c>
      <c r="J44" s="363"/>
      <c r="K44" s="363"/>
      <c r="L44" s="393"/>
      <c r="M44" s="393"/>
      <c r="N44" s="393"/>
      <c r="O44" s="393"/>
      <c r="P44" s="393"/>
      <c r="Q44" s="393"/>
      <c r="R44" s="393"/>
      <c r="S44" s="393"/>
      <c r="T44" s="393"/>
      <c r="U44" s="393"/>
      <c r="V44" s="394"/>
    </row>
    <row r="45" spans="1:22" ht="11" customHeight="1" x14ac:dyDescent="0.2">
      <c r="A45" s="23"/>
      <c r="B45" s="118" t="s">
        <v>1</v>
      </c>
      <c r="C45" s="135" t="s">
        <v>76</v>
      </c>
      <c r="D45" s="118" t="s">
        <v>2</v>
      </c>
      <c r="E45" s="135" t="s">
        <v>76</v>
      </c>
      <c r="F45" s="118" t="s">
        <v>4</v>
      </c>
      <c r="G45" s="135" t="s">
        <v>76</v>
      </c>
      <c r="H45" s="118" t="s">
        <v>3</v>
      </c>
      <c r="I45" s="363"/>
      <c r="J45" s="363"/>
      <c r="K45" s="363"/>
      <c r="L45" s="395" t="s">
        <v>0</v>
      </c>
      <c r="M45" s="395"/>
      <c r="N45" s="395"/>
      <c r="O45" s="395"/>
      <c r="P45" s="395"/>
      <c r="Q45" s="395"/>
      <c r="R45" s="395"/>
      <c r="S45" s="395"/>
      <c r="T45" s="395"/>
      <c r="U45" s="395"/>
      <c r="V45" s="396"/>
    </row>
    <row r="46" spans="1:22" ht="10" customHeight="1" x14ac:dyDescent="0.55000000000000004">
      <c r="A46" s="23"/>
      <c r="B46" s="27"/>
      <c r="C46" s="27"/>
      <c r="D46" s="27"/>
      <c r="E46" s="27"/>
      <c r="F46" s="27"/>
      <c r="G46" s="27"/>
      <c r="H46" s="27"/>
      <c r="I46" s="363"/>
      <c r="J46" s="363"/>
      <c r="K46" s="363"/>
      <c r="L46" s="395"/>
      <c r="M46" s="395"/>
      <c r="N46" s="395"/>
      <c r="O46" s="395"/>
      <c r="P46" s="395"/>
      <c r="Q46" s="395"/>
      <c r="R46" s="395"/>
      <c r="S46" s="395"/>
      <c r="T46" s="395"/>
      <c r="U46" s="395"/>
      <c r="V46" s="396"/>
    </row>
    <row r="47" spans="1:22" ht="8.5" customHeight="1" thickBot="1" x14ac:dyDescent="0.6">
      <c r="A47" s="24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4"/>
      <c r="S47" s="14"/>
      <c r="T47" s="34"/>
      <c r="U47" s="34"/>
      <c r="V47" s="35"/>
    </row>
    <row r="48" spans="1:22" ht="3.5" customHeight="1" x14ac:dyDescent="0.55000000000000004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38"/>
    </row>
    <row r="49" spans="1:22" ht="13" customHeight="1" x14ac:dyDescent="0.55000000000000004">
      <c r="A49" s="39"/>
      <c r="B49" s="40" t="s">
        <v>22</v>
      </c>
      <c r="C49" s="41"/>
      <c r="D49" s="41"/>
      <c r="E49" s="41"/>
      <c r="F49" s="41"/>
      <c r="G49" s="41"/>
      <c r="H49" s="41"/>
      <c r="I49" s="42"/>
      <c r="J49" s="39"/>
      <c r="K49" s="77"/>
      <c r="L49" s="33"/>
      <c r="M49" s="33"/>
      <c r="N49" s="33"/>
      <c r="O49" s="33"/>
      <c r="P49" s="33"/>
      <c r="Q49" s="33"/>
      <c r="R49" s="310" t="s">
        <v>6</v>
      </c>
      <c r="S49" s="311"/>
      <c r="T49" s="311"/>
      <c r="U49" s="311"/>
      <c r="V49" s="312"/>
    </row>
    <row r="50" spans="1:22" ht="13" customHeight="1" x14ac:dyDescent="0.15">
      <c r="A50" s="39"/>
      <c r="B50" s="43"/>
      <c r="C50" s="44"/>
      <c r="D50" s="44"/>
      <c r="E50" s="44"/>
      <c r="F50" s="44"/>
      <c r="G50" s="361" t="s">
        <v>14</v>
      </c>
      <c r="H50" s="362"/>
      <c r="I50" s="45"/>
      <c r="J50" s="39"/>
      <c r="K50" s="77"/>
      <c r="L50" s="33"/>
      <c r="M50" s="33"/>
      <c r="N50" s="33"/>
      <c r="O50" s="33"/>
      <c r="P50" s="33"/>
      <c r="Q50" s="33"/>
      <c r="R50" s="313"/>
      <c r="S50" s="314"/>
      <c r="T50" s="314"/>
      <c r="U50" s="314"/>
      <c r="V50" s="315"/>
    </row>
    <row r="51" spans="1:22" ht="13" customHeight="1" x14ac:dyDescent="0.15">
      <c r="A51" s="39"/>
      <c r="B51" s="46"/>
      <c r="G51" s="46"/>
      <c r="H51" s="6"/>
      <c r="I51" s="6"/>
      <c r="J51" s="44"/>
      <c r="K51" s="78"/>
      <c r="L51" s="15"/>
      <c r="M51" s="15"/>
      <c r="N51" s="15"/>
      <c r="O51" s="15"/>
      <c r="P51" s="15"/>
      <c r="Q51" s="15"/>
      <c r="R51" s="80"/>
      <c r="S51" s="15"/>
      <c r="T51" s="15"/>
      <c r="U51" s="15"/>
      <c r="V51" s="47"/>
    </row>
    <row r="52" spans="1:22" ht="13" customHeight="1" x14ac:dyDescent="0.55000000000000004">
      <c r="B52" s="48"/>
      <c r="C52" s="49"/>
      <c r="D52" s="49"/>
      <c r="E52" s="49"/>
      <c r="F52" s="49"/>
      <c r="G52" s="50"/>
      <c r="H52" s="51"/>
      <c r="I52" s="6"/>
      <c r="K52" s="15"/>
      <c r="L52" s="15"/>
      <c r="M52" s="15"/>
      <c r="N52" s="15"/>
      <c r="O52" s="15"/>
      <c r="P52" s="15"/>
      <c r="Q52" s="15"/>
      <c r="R52" s="80"/>
      <c r="S52" s="15"/>
      <c r="T52" s="15"/>
      <c r="U52" s="15"/>
      <c r="V52" s="47"/>
    </row>
    <row r="53" spans="1:22" ht="13" customHeight="1" x14ac:dyDescent="0.55000000000000004">
      <c r="A53" s="49"/>
      <c r="B53" s="48"/>
      <c r="C53" s="49"/>
      <c r="D53" s="49"/>
      <c r="E53" s="49"/>
      <c r="F53" s="49"/>
      <c r="G53" s="52"/>
      <c r="H53" s="53"/>
      <c r="I53" s="6"/>
      <c r="K53" s="15"/>
      <c r="L53" s="15"/>
      <c r="M53" s="15"/>
      <c r="N53" s="15"/>
      <c r="O53" s="15"/>
      <c r="P53" s="15"/>
      <c r="Q53" s="15"/>
      <c r="R53" s="80"/>
      <c r="S53" s="15"/>
      <c r="T53" s="15"/>
      <c r="U53" s="15"/>
      <c r="V53" s="47"/>
    </row>
    <row r="54" spans="1:22" ht="13" customHeight="1" x14ac:dyDescent="0.2">
      <c r="B54" s="54"/>
      <c r="C54" s="11"/>
      <c r="D54" s="11"/>
      <c r="E54" s="11"/>
      <c r="F54" s="11"/>
      <c r="G54" s="11"/>
      <c r="H54" s="11"/>
      <c r="I54" s="10"/>
      <c r="K54" s="15"/>
      <c r="L54" s="15"/>
      <c r="M54" s="79"/>
      <c r="N54" s="79"/>
      <c r="O54" s="79"/>
      <c r="P54" s="79"/>
      <c r="Q54" s="15"/>
      <c r="R54" s="80"/>
      <c r="S54" s="15"/>
      <c r="T54" s="15"/>
      <c r="U54" s="15"/>
      <c r="V54" s="47"/>
    </row>
    <row r="55" spans="1:22" ht="13" customHeight="1" x14ac:dyDescent="0.2">
      <c r="A55" s="56" t="s">
        <v>24</v>
      </c>
      <c r="B55" s="364" t="s">
        <v>27</v>
      </c>
      <c r="C55" s="364"/>
      <c r="D55" s="364"/>
      <c r="E55" s="364"/>
      <c r="F55" s="364"/>
      <c r="G55" s="364"/>
      <c r="H55" s="364"/>
      <c r="I55" s="364"/>
      <c r="J55" s="364"/>
      <c r="K55" s="365"/>
      <c r="L55" s="15"/>
      <c r="M55" s="79"/>
      <c r="N55" s="79"/>
      <c r="O55" s="79"/>
      <c r="P55" s="79"/>
      <c r="Q55" s="15"/>
      <c r="R55" s="80"/>
      <c r="S55" s="15"/>
      <c r="T55" s="15"/>
      <c r="U55" s="15"/>
      <c r="V55" s="47"/>
    </row>
    <row r="56" spans="1:22" ht="13" customHeight="1" x14ac:dyDescent="0.2">
      <c r="A56" s="57"/>
      <c r="L56" s="15"/>
      <c r="M56" s="15"/>
      <c r="N56" s="307"/>
      <c r="O56" s="307"/>
      <c r="P56" s="15"/>
      <c r="Q56" s="15"/>
      <c r="R56" s="80"/>
      <c r="S56" s="15"/>
      <c r="T56" s="15"/>
      <c r="U56" s="15"/>
      <c r="V56" s="47"/>
    </row>
    <row r="57" spans="1:22" ht="13" customHeight="1" x14ac:dyDescent="0.55000000000000004">
      <c r="L57" s="15"/>
      <c r="M57" s="15"/>
      <c r="N57" s="15"/>
      <c r="O57" s="358" t="s">
        <v>8</v>
      </c>
      <c r="P57" s="143"/>
      <c r="Q57" s="15"/>
      <c r="R57" s="81"/>
      <c r="S57" s="16"/>
      <c r="T57" s="16"/>
      <c r="U57" s="16"/>
      <c r="V57" s="55"/>
    </row>
    <row r="58" spans="1:22" ht="13" customHeight="1" x14ac:dyDescent="0.55000000000000004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</row>
    <row r="59" spans="1:22" ht="13" customHeight="1" x14ac:dyDescent="0.55000000000000004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</row>
    <row r="60" spans="1:22" ht="13" customHeight="1" x14ac:dyDescent="0.55000000000000004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</row>
    <row r="61" spans="1:22" ht="13" customHeight="1" x14ac:dyDescent="0.55000000000000004">
      <c r="A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</row>
    <row r="62" spans="1:22" ht="13" customHeight="1" x14ac:dyDescent="0.55000000000000004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</row>
    <row r="63" spans="1:22" ht="13" customHeight="1" x14ac:dyDescent="0.55000000000000004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</row>
    <row r="64" spans="1:22" ht="13" customHeight="1" x14ac:dyDescent="0.55000000000000004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</row>
    <row r="65" spans="1:22" ht="13" customHeight="1" x14ac:dyDescent="0.55000000000000004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</row>
    <row r="66" spans="1:22" ht="13" customHeight="1" x14ac:dyDescent="0.55000000000000004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</row>
    <row r="67" spans="1:22" ht="13" customHeight="1" x14ac:dyDescent="0.55000000000000004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</row>
    <row r="68" spans="1:22" ht="13" customHeight="1" x14ac:dyDescent="0.55000000000000004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</row>
    <row r="69" spans="1:22" ht="13" customHeight="1" x14ac:dyDescent="0.55000000000000004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</row>
    <row r="70" spans="1:22" ht="13" customHeight="1" x14ac:dyDescent="0.55000000000000004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</row>
    <row r="71" spans="1:22" ht="13" customHeight="1" x14ac:dyDescent="0.55000000000000004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</row>
    <row r="72" spans="1:22" ht="13" customHeight="1" x14ac:dyDescent="0.55000000000000004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</row>
    <row r="73" spans="1:22" ht="13" customHeight="1" x14ac:dyDescent="0.55000000000000004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</row>
    <row r="74" spans="1:22" ht="13" customHeight="1" x14ac:dyDescent="0.55000000000000004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</row>
    <row r="75" spans="1:22" ht="13" customHeight="1" x14ac:dyDescent="0.55000000000000004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</row>
    <row r="76" spans="1:22" ht="13" customHeight="1" x14ac:dyDescent="0.55000000000000004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</row>
    <row r="77" spans="1:22" ht="13" customHeight="1" x14ac:dyDescent="0.55000000000000004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</row>
    <row r="78" spans="1:22" ht="13" customHeight="1" x14ac:dyDescent="0.55000000000000004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</row>
    <row r="79" spans="1:22" ht="13" customHeight="1" x14ac:dyDescent="0.55000000000000004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</row>
    <row r="80" spans="1:22" ht="13" customHeight="1" x14ac:dyDescent="0.55000000000000004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</row>
    <row r="81" spans="1:22" ht="13" customHeight="1" x14ac:dyDescent="0.55000000000000004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</row>
    <row r="82" spans="1:22" ht="13" customHeight="1" x14ac:dyDescent="0.55000000000000004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</row>
    <row r="83" spans="1:22" ht="13" customHeight="1" x14ac:dyDescent="0.55000000000000004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</row>
    <row r="84" spans="1:22" ht="13" customHeight="1" x14ac:dyDescent="0.55000000000000004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</row>
    <row r="85" spans="1:22" ht="13" customHeight="1" x14ac:dyDescent="0.55000000000000004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</row>
    <row r="86" spans="1:22" ht="13" customHeight="1" x14ac:dyDescent="0.55000000000000004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</row>
    <row r="87" spans="1:22" ht="13" customHeight="1" x14ac:dyDescent="0.55000000000000004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</row>
    <row r="88" spans="1:22" ht="13" customHeight="1" x14ac:dyDescent="0.55000000000000004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</row>
    <row r="89" spans="1:22" ht="13" customHeight="1" x14ac:dyDescent="0.55000000000000004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</row>
    <row r="90" spans="1:22" ht="13" customHeight="1" x14ac:dyDescent="0.55000000000000004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</row>
    <row r="91" spans="1:22" ht="13" customHeight="1" x14ac:dyDescent="0.55000000000000004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</row>
    <row r="92" spans="1:22" ht="13" customHeight="1" x14ac:dyDescent="0.55000000000000004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</row>
    <row r="93" spans="1:22" ht="13" customHeight="1" x14ac:dyDescent="0.55000000000000004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</row>
    <row r="94" spans="1:22" ht="13" customHeight="1" x14ac:dyDescent="0.55000000000000004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</row>
    <row r="95" spans="1:22" ht="13" customHeight="1" x14ac:dyDescent="0.55000000000000004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</row>
    <row r="96" spans="1:22" ht="13" customHeight="1" x14ac:dyDescent="0.55000000000000004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</row>
    <row r="97" spans="1:22" ht="13" customHeight="1" x14ac:dyDescent="0.55000000000000004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</row>
    <row r="98" spans="1:22" ht="13" customHeight="1" x14ac:dyDescent="0.55000000000000004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</row>
    <row r="99" spans="1:22" ht="13" customHeight="1" x14ac:dyDescent="0.55000000000000004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</row>
    <row r="100" spans="1:22" ht="13" customHeight="1" x14ac:dyDescent="0.55000000000000004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</row>
    <row r="101" spans="1:22" ht="13" customHeight="1" x14ac:dyDescent="0.55000000000000004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</row>
    <row r="102" spans="1:22" ht="13" customHeight="1" x14ac:dyDescent="0.55000000000000004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</row>
    <row r="103" spans="1:22" ht="13" customHeight="1" x14ac:dyDescent="0.55000000000000004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</row>
    <row r="104" spans="1:22" ht="13" customHeight="1" x14ac:dyDescent="0.55000000000000004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</row>
    <row r="105" spans="1:22" ht="13" customHeight="1" x14ac:dyDescent="0.55000000000000004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</row>
    <row r="106" spans="1:22" ht="13" customHeight="1" x14ac:dyDescent="0.55000000000000004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</row>
    <row r="107" spans="1:22" ht="13" customHeight="1" x14ac:dyDescent="0.55000000000000004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</row>
    <row r="108" spans="1:22" ht="13" customHeight="1" x14ac:dyDescent="0.55000000000000004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</row>
    <row r="109" spans="1:22" ht="13" customHeight="1" x14ac:dyDescent="0.55000000000000004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</row>
    <row r="110" spans="1:22" ht="13" customHeight="1" x14ac:dyDescent="0.55000000000000004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</row>
    <row r="111" spans="1:22" ht="13" customHeight="1" x14ac:dyDescent="0.55000000000000004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</row>
    <row r="112" spans="1:22" ht="13" customHeight="1" x14ac:dyDescent="0.55000000000000004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</row>
    <row r="113" spans="1:22" ht="13" customHeight="1" x14ac:dyDescent="0.55000000000000004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</row>
    <row r="114" spans="1:22" ht="13" customHeight="1" x14ac:dyDescent="0.55000000000000004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</row>
    <row r="115" spans="1:22" ht="13" customHeight="1" x14ac:dyDescent="0.55000000000000004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</row>
    <row r="116" spans="1:22" ht="13" customHeight="1" x14ac:dyDescent="0.55000000000000004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</row>
    <row r="117" spans="1:22" ht="13" customHeight="1" x14ac:dyDescent="0.55000000000000004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</row>
    <row r="118" spans="1:22" ht="13" customHeight="1" x14ac:dyDescent="0.55000000000000004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</row>
    <row r="119" spans="1:22" ht="13" customHeight="1" x14ac:dyDescent="0.55000000000000004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</row>
    <row r="120" spans="1:22" ht="13" customHeight="1" x14ac:dyDescent="0.55000000000000004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</row>
    <row r="121" spans="1:22" ht="13" customHeight="1" x14ac:dyDescent="0.55000000000000004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</row>
    <row r="122" spans="1:22" ht="13" customHeight="1" x14ac:dyDescent="0.55000000000000004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</row>
    <row r="123" spans="1:22" ht="13" customHeight="1" x14ac:dyDescent="0.55000000000000004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</row>
    <row r="124" spans="1:22" ht="13" customHeight="1" x14ac:dyDescent="0.55000000000000004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</row>
    <row r="125" spans="1:22" ht="13" customHeight="1" x14ac:dyDescent="0.55000000000000004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</row>
    <row r="126" spans="1:22" ht="13" customHeight="1" x14ac:dyDescent="0.55000000000000004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</row>
    <row r="127" spans="1:22" ht="13" customHeight="1" x14ac:dyDescent="0.55000000000000004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</row>
    <row r="128" spans="1:22" ht="13" customHeight="1" x14ac:dyDescent="0.55000000000000004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</row>
    <row r="129" spans="1:22" ht="13" customHeight="1" x14ac:dyDescent="0.55000000000000004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</row>
    <row r="130" spans="1:22" ht="13" customHeight="1" x14ac:dyDescent="0.55000000000000004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</row>
    <row r="131" spans="1:22" ht="13" customHeight="1" x14ac:dyDescent="0.55000000000000004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</row>
    <row r="132" spans="1:22" ht="13" customHeight="1" x14ac:dyDescent="0.55000000000000004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</row>
    <row r="133" spans="1:22" ht="13" customHeight="1" x14ac:dyDescent="0.55000000000000004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</row>
    <row r="134" spans="1:22" ht="13" customHeight="1" x14ac:dyDescent="0.55000000000000004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</row>
    <row r="135" spans="1:22" ht="13" customHeight="1" x14ac:dyDescent="0.55000000000000004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</row>
    <row r="136" spans="1:22" ht="13" customHeight="1" x14ac:dyDescent="0.55000000000000004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</row>
    <row r="137" spans="1:22" ht="13" customHeight="1" x14ac:dyDescent="0.55000000000000004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</row>
    <row r="138" spans="1:22" ht="13" customHeight="1" x14ac:dyDescent="0.55000000000000004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</row>
    <row r="139" spans="1:22" ht="13" customHeight="1" x14ac:dyDescent="0.55000000000000004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</row>
    <row r="140" spans="1:22" ht="13" customHeight="1" x14ac:dyDescent="0.55000000000000004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</row>
    <row r="141" spans="1:22" ht="13" customHeight="1" x14ac:dyDescent="0.55000000000000004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</row>
    <row r="142" spans="1:22" ht="13" customHeight="1" x14ac:dyDescent="0.55000000000000004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</row>
    <row r="143" spans="1:22" ht="13" customHeight="1" x14ac:dyDescent="0.55000000000000004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</row>
    <row r="144" spans="1:22" ht="13" customHeight="1" x14ac:dyDescent="0.55000000000000004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</row>
    <row r="145" spans="1:22" ht="13" customHeight="1" x14ac:dyDescent="0.55000000000000004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</row>
    <row r="146" spans="1:22" ht="13" customHeight="1" x14ac:dyDescent="0.55000000000000004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</row>
    <row r="147" spans="1:22" ht="13" customHeight="1" x14ac:dyDescent="0.55000000000000004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</row>
    <row r="148" spans="1:22" ht="13" customHeight="1" x14ac:dyDescent="0.55000000000000004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</row>
    <row r="149" spans="1:22" ht="13" customHeight="1" x14ac:dyDescent="0.55000000000000004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</row>
    <row r="150" spans="1:22" ht="13" customHeight="1" x14ac:dyDescent="0.55000000000000004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</row>
    <row r="151" spans="1:22" ht="13" customHeight="1" x14ac:dyDescent="0.55000000000000004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</row>
    <row r="152" spans="1:22" ht="13" customHeight="1" x14ac:dyDescent="0.55000000000000004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</row>
    <row r="153" spans="1:22" ht="13" customHeight="1" x14ac:dyDescent="0.55000000000000004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</row>
    <row r="154" spans="1:22" ht="13" customHeight="1" x14ac:dyDescent="0.55000000000000004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</row>
    <row r="155" spans="1:22" ht="13" customHeight="1" x14ac:dyDescent="0.55000000000000004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</row>
    <row r="156" spans="1:22" ht="13" customHeight="1" x14ac:dyDescent="0.55000000000000004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</row>
    <row r="157" spans="1:22" ht="13" customHeight="1" x14ac:dyDescent="0.55000000000000004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</row>
    <row r="158" spans="1:22" ht="13" customHeight="1" x14ac:dyDescent="0.55000000000000004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</row>
    <row r="159" spans="1:22" ht="13" customHeight="1" x14ac:dyDescent="0.55000000000000004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</row>
    <row r="160" spans="1:22" ht="13" customHeight="1" x14ac:dyDescent="0.55000000000000004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</row>
    <row r="161" spans="1:22" ht="13" customHeight="1" x14ac:dyDescent="0.55000000000000004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</row>
    <row r="162" spans="1:22" ht="13" customHeight="1" x14ac:dyDescent="0.55000000000000004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</row>
    <row r="163" spans="1:22" ht="13" customHeight="1" x14ac:dyDescent="0.55000000000000004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</row>
    <row r="164" spans="1:22" ht="13" customHeight="1" x14ac:dyDescent="0.55000000000000004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</row>
    <row r="165" spans="1:22" ht="13" customHeight="1" x14ac:dyDescent="0.55000000000000004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</row>
    <row r="166" spans="1:22" ht="13" customHeight="1" x14ac:dyDescent="0.55000000000000004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</row>
    <row r="167" spans="1:22" ht="13" customHeight="1" x14ac:dyDescent="0.55000000000000004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</row>
    <row r="168" spans="1:22" ht="13" customHeight="1" x14ac:dyDescent="0.55000000000000004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</row>
    <row r="169" spans="1:22" ht="13" customHeight="1" x14ac:dyDescent="0.55000000000000004"/>
    <row r="170" spans="1:22" ht="13" customHeight="1" x14ac:dyDescent="0.55000000000000004"/>
    <row r="171" spans="1:22" ht="13" customHeight="1" x14ac:dyDescent="0.55000000000000004"/>
    <row r="172" spans="1:22" ht="13" customHeight="1" x14ac:dyDescent="0.55000000000000004"/>
    <row r="173" spans="1:22" ht="13" customHeight="1" x14ac:dyDescent="0.55000000000000004"/>
    <row r="174" spans="1:22" ht="13" customHeight="1" x14ac:dyDescent="0.55000000000000004"/>
    <row r="175" spans="1:22" ht="13" customHeight="1" x14ac:dyDescent="0.55000000000000004"/>
    <row r="176" spans="1:22" ht="13" customHeight="1" x14ac:dyDescent="0.55000000000000004"/>
    <row r="177" ht="13" customHeight="1" x14ac:dyDescent="0.55000000000000004"/>
    <row r="178" ht="13" customHeight="1" x14ac:dyDescent="0.55000000000000004"/>
    <row r="179" ht="13" customHeight="1" x14ac:dyDescent="0.55000000000000004"/>
    <row r="180" ht="13" customHeight="1" x14ac:dyDescent="0.55000000000000004"/>
    <row r="181" ht="13" customHeight="1" x14ac:dyDescent="0.55000000000000004"/>
    <row r="182" ht="13" customHeight="1" x14ac:dyDescent="0.55000000000000004"/>
    <row r="183" ht="13" customHeight="1" x14ac:dyDescent="0.55000000000000004"/>
    <row r="184" ht="13" customHeight="1" x14ac:dyDescent="0.55000000000000004"/>
    <row r="185" ht="13" customHeight="1" x14ac:dyDescent="0.55000000000000004"/>
    <row r="186" ht="13" customHeight="1" x14ac:dyDescent="0.55000000000000004"/>
    <row r="187" ht="13" customHeight="1" x14ac:dyDescent="0.55000000000000004"/>
    <row r="188" ht="13" customHeight="1" x14ac:dyDescent="0.55000000000000004"/>
    <row r="189" ht="13" customHeight="1" x14ac:dyDescent="0.55000000000000004"/>
    <row r="190" ht="13" customHeight="1" x14ac:dyDescent="0.55000000000000004"/>
    <row r="191" ht="13" customHeight="1" x14ac:dyDescent="0.55000000000000004"/>
    <row r="192" ht="13" customHeight="1" x14ac:dyDescent="0.55000000000000004"/>
    <row r="193" ht="13" customHeight="1" x14ac:dyDescent="0.55000000000000004"/>
    <row r="194" ht="13" customHeight="1" x14ac:dyDescent="0.55000000000000004"/>
    <row r="195" ht="13" customHeight="1" x14ac:dyDescent="0.55000000000000004"/>
    <row r="196" ht="13" customHeight="1" x14ac:dyDescent="0.55000000000000004"/>
    <row r="197" ht="13" customHeight="1" x14ac:dyDescent="0.55000000000000004"/>
    <row r="198" ht="13" customHeight="1" x14ac:dyDescent="0.55000000000000004"/>
    <row r="199" ht="13" customHeight="1" x14ac:dyDescent="0.55000000000000004"/>
  </sheetData>
  <sheetProtection algorithmName="SHA-512" hashValue="wV+uQRdcIsEjlfO8gGK4MfUrrHu2yCL349w2dM5PxjGPStQrQKTSUopdoolKL3E1qVLFAxVyDOlc6ikLvwmp4w==" saltValue="n3v9BkFxLQqZHrTNu9AyEA==" spinCount="100000" sheet="1" selectLockedCells="1"/>
  <mergeCells count="111">
    <mergeCell ref="M2:N4"/>
    <mergeCell ref="O2:P4"/>
    <mergeCell ref="Q2:R4"/>
    <mergeCell ref="S2:V4"/>
    <mergeCell ref="O57:P57"/>
    <mergeCell ref="A43:I43"/>
    <mergeCell ref="G50:H50"/>
    <mergeCell ref="I44:K46"/>
    <mergeCell ref="B55:K55"/>
    <mergeCell ref="A6:D7"/>
    <mergeCell ref="M6:P7"/>
    <mergeCell ref="B14:D14"/>
    <mergeCell ref="K8:P9"/>
    <mergeCell ref="A8:D9"/>
    <mergeCell ref="F8:G9"/>
    <mergeCell ref="H8:I9"/>
    <mergeCell ref="B11:D12"/>
    <mergeCell ref="B13:D13"/>
    <mergeCell ref="E8:E9"/>
    <mergeCell ref="J8:J9"/>
    <mergeCell ref="E10:L10"/>
    <mergeCell ref="E11:L12"/>
    <mergeCell ref="L42:V44"/>
    <mergeCell ref="L45:V46"/>
    <mergeCell ref="N56:O56"/>
    <mergeCell ref="E17:F17"/>
    <mergeCell ref="R49:V50"/>
    <mergeCell ref="E13:F13"/>
    <mergeCell ref="M1:N1"/>
    <mergeCell ref="O1:P1"/>
    <mergeCell ref="Q1:R1"/>
    <mergeCell ref="S1:V1"/>
    <mergeCell ref="B10:D10"/>
    <mergeCell ref="G13:K13"/>
    <mergeCell ref="L28:N28"/>
    <mergeCell ref="L17:N17"/>
    <mergeCell ref="G17:K17"/>
    <mergeCell ref="E14:L14"/>
    <mergeCell ref="E6:L7"/>
    <mergeCell ref="Q8:V8"/>
    <mergeCell ref="Q6:R6"/>
    <mergeCell ref="R9:U9"/>
    <mergeCell ref="R7:V7"/>
    <mergeCell ref="M27:O27"/>
    <mergeCell ref="B19:D19"/>
    <mergeCell ref="E19:L19"/>
    <mergeCell ref="M19:O21"/>
    <mergeCell ref="B20:D21"/>
    <mergeCell ref="L13:N13"/>
    <mergeCell ref="E15:L16"/>
    <mergeCell ref="P34:Q34"/>
    <mergeCell ref="M10:O12"/>
    <mergeCell ref="U12:V12"/>
    <mergeCell ref="U16:V16"/>
    <mergeCell ref="U11:V11"/>
    <mergeCell ref="Q11:T12"/>
    <mergeCell ref="M14:O16"/>
    <mergeCell ref="Q15:T16"/>
    <mergeCell ref="U15:V15"/>
    <mergeCell ref="E24:L24"/>
    <mergeCell ref="M24:O26"/>
    <mergeCell ref="E25:L26"/>
    <mergeCell ref="Q25:V26"/>
    <mergeCell ref="M22:O22"/>
    <mergeCell ref="L23:N23"/>
    <mergeCell ref="B15:D16"/>
    <mergeCell ref="B17:D17"/>
    <mergeCell ref="B27:D28"/>
    <mergeCell ref="E27:J27"/>
    <mergeCell ref="M36:O37"/>
    <mergeCell ref="P36:R36"/>
    <mergeCell ref="S36:V37"/>
    <mergeCell ref="E37:G37"/>
    <mergeCell ref="P37:R37"/>
    <mergeCell ref="K33:L35"/>
    <mergeCell ref="M33:M35"/>
    <mergeCell ref="N33:O35"/>
    <mergeCell ref="R33:V35"/>
    <mergeCell ref="B34:D35"/>
    <mergeCell ref="E34:J35"/>
    <mergeCell ref="E20:L21"/>
    <mergeCell ref="Q20:V21"/>
    <mergeCell ref="B22:D23"/>
    <mergeCell ref="E22:J22"/>
    <mergeCell ref="B33:D33"/>
    <mergeCell ref="B24:D24"/>
    <mergeCell ref="B25:D26"/>
    <mergeCell ref="B38:D39"/>
    <mergeCell ref="E38:F39"/>
    <mergeCell ref="G38:L39"/>
    <mergeCell ref="M38:O39"/>
    <mergeCell ref="Q38:V38"/>
    <mergeCell ref="Q39:V39"/>
    <mergeCell ref="A1:K2"/>
    <mergeCell ref="A4:D5"/>
    <mergeCell ref="E4:K5"/>
    <mergeCell ref="A10:A17"/>
    <mergeCell ref="A19:A28"/>
    <mergeCell ref="A36:A39"/>
    <mergeCell ref="B36:D37"/>
    <mergeCell ref="E36:G36"/>
    <mergeCell ref="H36:L37"/>
    <mergeCell ref="A29:P29"/>
    <mergeCell ref="A30:A32"/>
    <mergeCell ref="B30:D32"/>
    <mergeCell ref="E30:F32"/>
    <mergeCell ref="G30:G32"/>
    <mergeCell ref="I30:N30"/>
    <mergeCell ref="I31:V32"/>
    <mergeCell ref="A33:A35"/>
    <mergeCell ref="E33:J33"/>
  </mergeCells>
  <phoneticPr fontId="1"/>
  <dataValidations count="3">
    <dataValidation type="list" allowBlank="1" showInputMessage="1" showErrorMessage="1" sqref="E23 E28" xr:uid="{110743EB-F95E-464A-80BA-52E938732E04}">
      <formula1>"3,4,5"</formula1>
    </dataValidation>
    <dataValidation type="list" allowBlank="1" showInputMessage="1" showErrorMessage="1" sqref="E8:E9 P22 P27 G30:G32 M33:M35" xr:uid="{520907E1-2D02-4B65-AFA4-FF1B5CF7575A}">
      <formula1>"1,9"</formula1>
    </dataValidation>
    <dataValidation type="list" allowBlank="1" showInputMessage="1" showErrorMessage="1" sqref="J8:J9" xr:uid="{ACA089BC-4571-45BA-9BAF-7BB2685304BA}">
      <formula1>"1,2,3,4"</formula1>
    </dataValidation>
  </dataValidations>
  <printOptions horizontalCentered="1"/>
  <pageMargins left="0.70866141732283472" right="0.31496062992125984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F32F5-01C2-4E8A-A80C-F3D5DA6DF147}">
  <dimension ref="A1:V199"/>
  <sheetViews>
    <sheetView showGridLines="0" workbookViewId="0">
      <selection sqref="A1:XFD1048576"/>
    </sheetView>
  </sheetViews>
  <sheetFormatPr defaultRowHeight="13" x14ac:dyDescent="0.55000000000000004"/>
  <cols>
    <col min="1" max="44" width="3.58203125" style="2" customWidth="1"/>
    <col min="45" max="16384" width="8.6640625" style="2"/>
  </cols>
  <sheetData>
    <row r="1" spans="1:22" ht="16" customHeight="1" x14ac:dyDescent="0.15">
      <c r="A1" s="160" t="s">
        <v>87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" t="s">
        <v>21</v>
      </c>
      <c r="M1" s="318" t="s">
        <v>13</v>
      </c>
      <c r="N1" s="319"/>
      <c r="O1" s="318" t="s">
        <v>10</v>
      </c>
      <c r="P1" s="319"/>
      <c r="Q1" s="318" t="s">
        <v>11</v>
      </c>
      <c r="R1" s="319"/>
      <c r="S1" s="318" t="s">
        <v>12</v>
      </c>
      <c r="T1" s="320"/>
      <c r="U1" s="320"/>
      <c r="V1" s="319"/>
    </row>
    <row r="2" spans="1:22" ht="11.5" customHeight="1" x14ac:dyDescent="0.55000000000000004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3"/>
      <c r="M2" s="4"/>
      <c r="N2" s="5"/>
      <c r="O2" s="4"/>
      <c r="P2" s="6"/>
      <c r="R2" s="6"/>
      <c r="U2" s="7"/>
      <c r="V2" s="6"/>
    </row>
    <row r="3" spans="1:22" ht="11.5" customHeight="1" thickBot="1" x14ac:dyDescent="0.6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3"/>
      <c r="M3" s="4"/>
      <c r="N3" s="5"/>
      <c r="O3" s="4"/>
      <c r="P3" s="6"/>
      <c r="R3" s="6"/>
      <c r="V3" s="6"/>
    </row>
    <row r="4" spans="1:22" ht="11.5" customHeight="1" x14ac:dyDescent="0.55000000000000004">
      <c r="A4" s="161" t="s">
        <v>15</v>
      </c>
      <c r="B4" s="162"/>
      <c r="C4" s="162"/>
      <c r="D4" s="163"/>
      <c r="E4" s="167" t="s">
        <v>39</v>
      </c>
      <c r="F4" s="168"/>
      <c r="G4" s="168"/>
      <c r="H4" s="168"/>
      <c r="I4" s="168"/>
      <c r="J4" s="168"/>
      <c r="K4" s="169"/>
      <c r="L4" s="3"/>
      <c r="M4" s="8"/>
      <c r="N4" s="9"/>
      <c r="O4" s="8"/>
      <c r="P4" s="10"/>
      <c r="Q4" s="11"/>
      <c r="R4" s="10"/>
      <c r="S4" s="11"/>
      <c r="T4" s="11"/>
      <c r="U4" s="11"/>
      <c r="V4" s="10"/>
    </row>
    <row r="5" spans="1:22" ht="7" customHeight="1" thickBot="1" x14ac:dyDescent="0.6">
      <c r="A5" s="164"/>
      <c r="B5" s="165"/>
      <c r="C5" s="165"/>
      <c r="D5" s="166"/>
      <c r="E5" s="170"/>
      <c r="F5" s="171"/>
      <c r="G5" s="171"/>
      <c r="H5" s="171"/>
      <c r="I5" s="171"/>
      <c r="J5" s="171"/>
      <c r="K5" s="172"/>
      <c r="L5" s="12"/>
      <c r="M5" s="13"/>
      <c r="N5" s="13"/>
      <c r="O5" s="13"/>
      <c r="P5" s="14"/>
      <c r="Q5" s="14"/>
      <c r="R5" s="14"/>
      <c r="S5" s="14"/>
      <c r="T5" s="14"/>
      <c r="U5" s="14"/>
      <c r="V5" s="14"/>
    </row>
    <row r="6" spans="1:22" ht="10" customHeight="1" x14ac:dyDescent="0.55000000000000004">
      <c r="A6" s="366" t="s">
        <v>26</v>
      </c>
      <c r="B6" s="181"/>
      <c r="C6" s="181"/>
      <c r="D6" s="182"/>
      <c r="E6" s="412" t="s">
        <v>66</v>
      </c>
      <c r="F6" s="413"/>
      <c r="G6" s="413"/>
      <c r="H6" s="413"/>
      <c r="I6" s="413"/>
      <c r="J6" s="413"/>
      <c r="K6" s="413"/>
      <c r="L6" s="414"/>
      <c r="M6" s="180" t="s">
        <v>61</v>
      </c>
      <c r="N6" s="181"/>
      <c r="O6" s="181"/>
      <c r="P6" s="182"/>
      <c r="Q6" s="338" t="s">
        <v>7</v>
      </c>
      <c r="R6" s="339"/>
      <c r="S6" s="15"/>
      <c r="T6" s="15"/>
      <c r="U6" s="15"/>
      <c r="V6" s="17"/>
    </row>
    <row r="7" spans="1:22" ht="14" customHeight="1" x14ac:dyDescent="0.15">
      <c r="A7" s="367"/>
      <c r="B7" s="184"/>
      <c r="C7" s="184"/>
      <c r="D7" s="185"/>
      <c r="E7" s="415"/>
      <c r="F7" s="416"/>
      <c r="G7" s="416"/>
      <c r="H7" s="416"/>
      <c r="I7" s="416"/>
      <c r="J7" s="416"/>
      <c r="K7" s="416"/>
      <c r="L7" s="417"/>
      <c r="M7" s="183"/>
      <c r="N7" s="184"/>
      <c r="O7" s="184"/>
      <c r="P7" s="185"/>
      <c r="Q7" s="58"/>
      <c r="R7" s="418" t="s">
        <v>35</v>
      </c>
      <c r="S7" s="418"/>
      <c r="T7" s="418"/>
      <c r="U7" s="418"/>
      <c r="V7" s="419"/>
    </row>
    <row r="8" spans="1:22" ht="13.5" customHeight="1" x14ac:dyDescent="0.55000000000000004">
      <c r="A8" s="372" t="s">
        <v>28</v>
      </c>
      <c r="B8" s="141"/>
      <c r="C8" s="141"/>
      <c r="D8" s="373"/>
      <c r="E8" s="420">
        <v>1</v>
      </c>
      <c r="F8" s="377" t="s">
        <v>19</v>
      </c>
      <c r="G8" s="378"/>
      <c r="H8" s="295" t="s">
        <v>29</v>
      </c>
      <c r="I8" s="296"/>
      <c r="J8" s="422">
        <v>1</v>
      </c>
      <c r="K8" s="368" t="s">
        <v>34</v>
      </c>
      <c r="L8" s="369"/>
      <c r="M8" s="369"/>
      <c r="N8" s="369"/>
      <c r="O8" s="369"/>
      <c r="P8" s="369"/>
      <c r="Q8" s="335" t="s">
        <v>33</v>
      </c>
      <c r="R8" s="336"/>
      <c r="S8" s="336"/>
      <c r="T8" s="336"/>
      <c r="U8" s="336"/>
      <c r="V8" s="337"/>
    </row>
    <row r="9" spans="1:22" ht="13.5" customHeight="1" thickBot="1" x14ac:dyDescent="0.6">
      <c r="A9" s="374"/>
      <c r="B9" s="375"/>
      <c r="C9" s="375"/>
      <c r="D9" s="376"/>
      <c r="E9" s="421"/>
      <c r="F9" s="379"/>
      <c r="G9" s="380"/>
      <c r="H9" s="381"/>
      <c r="I9" s="382"/>
      <c r="J9" s="423"/>
      <c r="K9" s="370"/>
      <c r="L9" s="371"/>
      <c r="M9" s="371"/>
      <c r="N9" s="371"/>
      <c r="O9" s="371"/>
      <c r="P9" s="371"/>
      <c r="Q9" s="18" t="s">
        <v>30</v>
      </c>
      <c r="R9" s="424" t="s">
        <v>23</v>
      </c>
      <c r="S9" s="424"/>
      <c r="T9" s="424"/>
      <c r="U9" s="424"/>
      <c r="V9" s="19" t="s">
        <v>31</v>
      </c>
    </row>
    <row r="10" spans="1:22" ht="16" customHeight="1" x14ac:dyDescent="0.55000000000000004">
      <c r="A10" s="173" t="s">
        <v>88</v>
      </c>
      <c r="B10" s="321" t="s">
        <v>17</v>
      </c>
      <c r="C10" s="322"/>
      <c r="D10" s="322"/>
      <c r="E10" s="397" t="s">
        <v>36</v>
      </c>
      <c r="F10" s="398"/>
      <c r="G10" s="398"/>
      <c r="H10" s="398"/>
      <c r="I10" s="398"/>
      <c r="J10" s="398"/>
      <c r="K10" s="398"/>
      <c r="L10" s="399"/>
      <c r="M10" s="282" t="s">
        <v>40</v>
      </c>
      <c r="N10" s="283"/>
      <c r="O10" s="283"/>
      <c r="P10" s="99">
        <v>5</v>
      </c>
      <c r="Q10" s="109">
        <v>7</v>
      </c>
      <c r="R10" s="83" t="s">
        <v>2</v>
      </c>
      <c r="S10" s="109">
        <v>4</v>
      </c>
      <c r="T10" s="104" t="s">
        <v>4</v>
      </c>
      <c r="U10" s="110">
        <v>1</v>
      </c>
      <c r="V10" s="84" t="s">
        <v>3</v>
      </c>
    </row>
    <row r="11" spans="1:22" ht="10" customHeight="1" x14ac:dyDescent="0.55000000000000004">
      <c r="A11" s="174"/>
      <c r="B11" s="201" t="s">
        <v>20</v>
      </c>
      <c r="C11" s="383"/>
      <c r="D11" s="383"/>
      <c r="E11" s="400" t="s">
        <v>62</v>
      </c>
      <c r="F11" s="401"/>
      <c r="G11" s="401"/>
      <c r="H11" s="401"/>
      <c r="I11" s="401"/>
      <c r="J11" s="401"/>
      <c r="K11" s="401"/>
      <c r="L11" s="402"/>
      <c r="M11" s="284"/>
      <c r="N11" s="285"/>
      <c r="O11" s="285"/>
      <c r="P11" s="62" t="s">
        <v>41</v>
      </c>
      <c r="Q11" s="430" t="s">
        <v>75</v>
      </c>
      <c r="R11" s="430"/>
      <c r="S11" s="430"/>
      <c r="T11" s="431"/>
      <c r="U11" s="290" t="s">
        <v>16</v>
      </c>
      <c r="V11" s="291"/>
    </row>
    <row r="12" spans="1:22" ht="16" customHeight="1" x14ac:dyDescent="0.55000000000000004">
      <c r="A12" s="174"/>
      <c r="B12" s="222"/>
      <c r="C12" s="223"/>
      <c r="D12" s="223"/>
      <c r="E12" s="427"/>
      <c r="F12" s="428"/>
      <c r="G12" s="428"/>
      <c r="H12" s="428"/>
      <c r="I12" s="428"/>
      <c r="J12" s="428"/>
      <c r="K12" s="428"/>
      <c r="L12" s="429"/>
      <c r="M12" s="286"/>
      <c r="N12" s="287"/>
      <c r="O12" s="287"/>
      <c r="P12" s="100"/>
      <c r="Q12" s="432"/>
      <c r="R12" s="432"/>
      <c r="S12" s="432"/>
      <c r="T12" s="433"/>
      <c r="U12" s="425" t="s">
        <v>23</v>
      </c>
      <c r="V12" s="426"/>
    </row>
    <row r="13" spans="1:22" ht="16.5" customHeight="1" x14ac:dyDescent="0.55000000000000004">
      <c r="A13" s="174"/>
      <c r="B13" s="384" t="s">
        <v>32</v>
      </c>
      <c r="C13" s="385"/>
      <c r="D13" s="385"/>
      <c r="E13" s="346"/>
      <c r="F13" s="221"/>
      <c r="G13" s="323" t="s">
        <v>38</v>
      </c>
      <c r="H13" s="323"/>
      <c r="I13" s="323"/>
      <c r="J13" s="323"/>
      <c r="K13" s="323"/>
      <c r="L13" s="239" t="s">
        <v>18</v>
      </c>
      <c r="M13" s="277"/>
      <c r="N13" s="277"/>
      <c r="O13" s="21"/>
      <c r="P13" s="21"/>
      <c r="Q13" s="105" t="s">
        <v>2</v>
      </c>
      <c r="R13" s="21"/>
      <c r="S13" s="105" t="s">
        <v>4</v>
      </c>
      <c r="T13" s="105" t="s">
        <v>0</v>
      </c>
      <c r="U13" s="105" t="s">
        <v>3</v>
      </c>
      <c r="V13" s="22" t="s">
        <v>0</v>
      </c>
    </row>
    <row r="14" spans="1:22" ht="16" customHeight="1" x14ac:dyDescent="0.55000000000000004">
      <c r="A14" s="174"/>
      <c r="B14" s="272" t="s">
        <v>17</v>
      </c>
      <c r="C14" s="273"/>
      <c r="D14" s="273"/>
      <c r="E14" s="434" t="s">
        <v>67</v>
      </c>
      <c r="F14" s="406"/>
      <c r="G14" s="406"/>
      <c r="H14" s="406"/>
      <c r="I14" s="406"/>
      <c r="J14" s="406"/>
      <c r="K14" s="406"/>
      <c r="L14" s="407"/>
      <c r="M14" s="295" t="s">
        <v>40</v>
      </c>
      <c r="N14" s="296"/>
      <c r="O14" s="296"/>
      <c r="P14" s="59">
        <v>5</v>
      </c>
      <c r="Q14" s="111">
        <v>7</v>
      </c>
      <c r="R14" s="60" t="s">
        <v>2</v>
      </c>
      <c r="S14" s="111">
        <v>4</v>
      </c>
      <c r="T14" s="102" t="s">
        <v>4</v>
      </c>
      <c r="U14" s="112">
        <v>1</v>
      </c>
      <c r="V14" s="61" t="s">
        <v>3</v>
      </c>
    </row>
    <row r="15" spans="1:22" ht="10" customHeight="1" x14ac:dyDescent="0.55000000000000004">
      <c r="A15" s="174"/>
      <c r="B15" s="220" t="s">
        <v>20</v>
      </c>
      <c r="C15" s="221"/>
      <c r="D15" s="221"/>
      <c r="E15" s="400" t="s">
        <v>63</v>
      </c>
      <c r="F15" s="401"/>
      <c r="G15" s="401"/>
      <c r="H15" s="401"/>
      <c r="I15" s="401"/>
      <c r="J15" s="401"/>
      <c r="K15" s="401"/>
      <c r="L15" s="402"/>
      <c r="M15" s="284"/>
      <c r="N15" s="285"/>
      <c r="O15" s="285"/>
      <c r="P15" s="62" t="s">
        <v>41</v>
      </c>
      <c r="Q15" s="430" t="s">
        <v>75</v>
      </c>
      <c r="R15" s="430"/>
      <c r="S15" s="430"/>
      <c r="T15" s="431"/>
      <c r="U15" s="290" t="s">
        <v>16</v>
      </c>
      <c r="V15" s="291"/>
    </row>
    <row r="16" spans="1:22" ht="16" customHeight="1" x14ac:dyDescent="0.55000000000000004">
      <c r="A16" s="174"/>
      <c r="B16" s="222"/>
      <c r="C16" s="223"/>
      <c r="D16" s="223"/>
      <c r="E16" s="427"/>
      <c r="F16" s="428"/>
      <c r="G16" s="428"/>
      <c r="H16" s="428"/>
      <c r="I16" s="428"/>
      <c r="J16" s="428"/>
      <c r="K16" s="428"/>
      <c r="L16" s="429"/>
      <c r="M16" s="286"/>
      <c r="N16" s="287"/>
      <c r="O16" s="287"/>
      <c r="P16" s="100"/>
      <c r="Q16" s="432"/>
      <c r="R16" s="432"/>
      <c r="S16" s="432"/>
      <c r="T16" s="433"/>
      <c r="U16" s="425" t="s">
        <v>23</v>
      </c>
      <c r="V16" s="426"/>
    </row>
    <row r="17" spans="1:22" ht="16" customHeight="1" thickBot="1" x14ac:dyDescent="0.6">
      <c r="A17" s="175"/>
      <c r="B17" s="224" t="s">
        <v>32</v>
      </c>
      <c r="C17" s="225"/>
      <c r="D17" s="225"/>
      <c r="E17" s="408"/>
      <c r="F17" s="409"/>
      <c r="G17" s="326" t="s">
        <v>38</v>
      </c>
      <c r="H17" s="326"/>
      <c r="I17" s="326"/>
      <c r="J17" s="326"/>
      <c r="K17" s="327"/>
      <c r="L17" s="324" t="s">
        <v>18</v>
      </c>
      <c r="M17" s="325"/>
      <c r="N17" s="325"/>
      <c r="O17" s="25"/>
      <c r="P17" s="25"/>
      <c r="Q17" s="106" t="s">
        <v>2</v>
      </c>
      <c r="R17" s="25"/>
      <c r="S17" s="106" t="s">
        <v>4</v>
      </c>
      <c r="T17" s="106" t="s">
        <v>0</v>
      </c>
      <c r="U17" s="106" t="s">
        <v>3</v>
      </c>
      <c r="V17" s="26" t="s">
        <v>0</v>
      </c>
    </row>
    <row r="18" spans="1:22" ht="4" customHeight="1" thickBot="1" x14ac:dyDescent="0.6">
      <c r="A18" s="98"/>
      <c r="B18" s="87"/>
      <c r="C18" s="87"/>
      <c r="D18" s="87"/>
      <c r="E18" s="88"/>
      <c r="F18" s="88"/>
      <c r="G18" s="89"/>
      <c r="H18" s="89"/>
      <c r="I18" s="89"/>
      <c r="J18" s="89"/>
      <c r="K18" s="89"/>
      <c r="L18" s="90"/>
      <c r="M18" s="90"/>
      <c r="N18" s="90"/>
      <c r="O18" s="91"/>
      <c r="P18" s="91"/>
      <c r="Q18" s="90"/>
      <c r="R18" s="91"/>
      <c r="S18" s="90"/>
      <c r="T18" s="90"/>
      <c r="U18" s="90"/>
      <c r="V18" s="92"/>
    </row>
    <row r="19" spans="1:22" ht="16" customHeight="1" x14ac:dyDescent="0.55000000000000004">
      <c r="A19" s="176" t="s">
        <v>89</v>
      </c>
      <c r="B19" s="410" t="s">
        <v>17</v>
      </c>
      <c r="C19" s="411"/>
      <c r="D19" s="411"/>
      <c r="E19" s="439" t="s">
        <v>0</v>
      </c>
      <c r="F19" s="439"/>
      <c r="G19" s="439"/>
      <c r="H19" s="439"/>
      <c r="I19" s="439"/>
      <c r="J19" s="439"/>
      <c r="K19" s="439"/>
      <c r="L19" s="440"/>
      <c r="M19" s="284" t="s">
        <v>40</v>
      </c>
      <c r="N19" s="285"/>
      <c r="O19" s="301"/>
      <c r="P19" s="85">
        <v>5</v>
      </c>
      <c r="Q19" s="109" t="s">
        <v>45</v>
      </c>
      <c r="R19" s="83" t="s">
        <v>2</v>
      </c>
      <c r="S19" s="109" t="s">
        <v>71</v>
      </c>
      <c r="T19" s="104" t="s">
        <v>4</v>
      </c>
      <c r="U19" s="110" t="s">
        <v>71</v>
      </c>
      <c r="V19" s="86" t="s">
        <v>3</v>
      </c>
    </row>
    <row r="20" spans="1:22" ht="9.5" customHeight="1" x14ac:dyDescent="0.55000000000000004">
      <c r="A20" s="176"/>
      <c r="B20" s="220" t="s">
        <v>20</v>
      </c>
      <c r="C20" s="221"/>
      <c r="D20" s="275"/>
      <c r="E20" s="400" t="s">
        <v>0</v>
      </c>
      <c r="F20" s="401"/>
      <c r="G20" s="401"/>
      <c r="H20" s="401"/>
      <c r="I20" s="401"/>
      <c r="J20" s="401"/>
      <c r="K20" s="401"/>
      <c r="L20" s="402"/>
      <c r="M20" s="284"/>
      <c r="N20" s="300"/>
      <c r="O20" s="301"/>
      <c r="P20" s="62" t="s">
        <v>41</v>
      </c>
      <c r="Q20" s="435" t="s">
        <v>72</v>
      </c>
      <c r="R20" s="435"/>
      <c r="S20" s="435"/>
      <c r="T20" s="435"/>
      <c r="U20" s="435"/>
      <c r="V20" s="436"/>
    </row>
    <row r="21" spans="1:22" ht="13.5" customHeight="1" x14ac:dyDescent="0.55000000000000004">
      <c r="A21" s="176"/>
      <c r="B21" s="222"/>
      <c r="C21" s="223"/>
      <c r="D21" s="276"/>
      <c r="E21" s="403"/>
      <c r="F21" s="404"/>
      <c r="G21" s="404"/>
      <c r="H21" s="404"/>
      <c r="I21" s="404"/>
      <c r="J21" s="404"/>
      <c r="K21" s="404"/>
      <c r="L21" s="405"/>
      <c r="M21" s="286"/>
      <c r="N21" s="287"/>
      <c r="O21" s="302"/>
      <c r="P21" s="11"/>
      <c r="Q21" s="437"/>
      <c r="R21" s="437"/>
      <c r="S21" s="437"/>
      <c r="T21" s="437"/>
      <c r="U21" s="437"/>
      <c r="V21" s="438"/>
    </row>
    <row r="22" spans="1:22" ht="16" customHeight="1" x14ac:dyDescent="0.55000000000000004">
      <c r="A22" s="176"/>
      <c r="B22" s="226" t="s">
        <v>42</v>
      </c>
      <c r="C22" s="227"/>
      <c r="D22" s="228"/>
      <c r="E22" s="232" t="s">
        <v>43</v>
      </c>
      <c r="F22" s="233"/>
      <c r="G22" s="233"/>
      <c r="H22" s="233"/>
      <c r="I22" s="233"/>
      <c r="J22" s="233"/>
      <c r="K22" s="63"/>
      <c r="L22" s="64"/>
      <c r="M22" s="303" t="s">
        <v>44</v>
      </c>
      <c r="N22" s="304"/>
      <c r="O22" s="305"/>
      <c r="P22" s="65"/>
      <c r="Q22" s="63" t="s">
        <v>45</v>
      </c>
      <c r="R22" s="66"/>
      <c r="S22" s="67"/>
      <c r="T22" s="67"/>
      <c r="U22" s="68" t="s">
        <v>23</v>
      </c>
      <c r="V22" s="20"/>
    </row>
    <row r="23" spans="1:22" ht="16" customHeight="1" x14ac:dyDescent="0.55000000000000004">
      <c r="A23" s="176"/>
      <c r="B23" s="229"/>
      <c r="C23" s="230"/>
      <c r="D23" s="231"/>
      <c r="E23" s="116"/>
      <c r="F23" s="113" t="s">
        <v>71</v>
      </c>
      <c r="G23" s="107" t="s">
        <v>2</v>
      </c>
      <c r="H23" s="114" t="s">
        <v>71</v>
      </c>
      <c r="I23" s="69" t="s">
        <v>4</v>
      </c>
      <c r="J23" s="115" t="s">
        <v>71</v>
      </c>
      <c r="K23" s="70" t="s">
        <v>3</v>
      </c>
      <c r="L23" s="306" t="s">
        <v>46</v>
      </c>
      <c r="M23" s="277"/>
      <c r="N23" s="277"/>
      <c r="O23" s="21"/>
      <c r="P23" s="21"/>
      <c r="Q23" s="105" t="s">
        <v>2</v>
      </c>
      <c r="R23" s="21"/>
      <c r="S23" s="105" t="s">
        <v>4</v>
      </c>
      <c r="T23" s="105" t="s">
        <v>0</v>
      </c>
      <c r="U23" s="105" t="s">
        <v>3</v>
      </c>
      <c r="V23" s="22" t="s">
        <v>0</v>
      </c>
    </row>
    <row r="24" spans="1:22" ht="16" customHeight="1" x14ac:dyDescent="0.55000000000000004">
      <c r="A24" s="176"/>
      <c r="B24" s="272" t="s">
        <v>17</v>
      </c>
      <c r="C24" s="273"/>
      <c r="D24" s="273"/>
      <c r="E24" s="406" t="s">
        <v>0</v>
      </c>
      <c r="F24" s="406"/>
      <c r="G24" s="406"/>
      <c r="H24" s="406"/>
      <c r="I24" s="406"/>
      <c r="J24" s="406"/>
      <c r="K24" s="406"/>
      <c r="L24" s="407"/>
      <c r="M24" s="295" t="s">
        <v>40</v>
      </c>
      <c r="N24" s="296"/>
      <c r="O24" s="299"/>
      <c r="P24" s="59">
        <v>5</v>
      </c>
      <c r="Q24" s="111" t="s">
        <v>71</v>
      </c>
      <c r="R24" s="60" t="s">
        <v>2</v>
      </c>
      <c r="S24" s="111" t="s">
        <v>71</v>
      </c>
      <c r="T24" s="102" t="s">
        <v>4</v>
      </c>
      <c r="U24" s="112" t="s">
        <v>71</v>
      </c>
      <c r="V24" s="61" t="s">
        <v>3</v>
      </c>
    </row>
    <row r="25" spans="1:22" ht="10" customHeight="1" x14ac:dyDescent="0.55000000000000004">
      <c r="A25" s="176"/>
      <c r="B25" s="220" t="s">
        <v>20</v>
      </c>
      <c r="C25" s="221"/>
      <c r="D25" s="275"/>
      <c r="E25" s="400" t="s">
        <v>0</v>
      </c>
      <c r="F25" s="401"/>
      <c r="G25" s="401"/>
      <c r="H25" s="401"/>
      <c r="I25" s="401"/>
      <c r="J25" s="401"/>
      <c r="K25" s="401"/>
      <c r="L25" s="402"/>
      <c r="M25" s="284"/>
      <c r="N25" s="300"/>
      <c r="O25" s="301"/>
      <c r="P25" s="62" t="s">
        <v>41</v>
      </c>
      <c r="Q25" s="435" t="s">
        <v>0</v>
      </c>
      <c r="R25" s="435"/>
      <c r="S25" s="435"/>
      <c r="T25" s="435"/>
      <c r="U25" s="435"/>
      <c r="V25" s="436"/>
    </row>
    <row r="26" spans="1:22" ht="13.5" customHeight="1" x14ac:dyDescent="0.55000000000000004">
      <c r="A26" s="176"/>
      <c r="B26" s="222"/>
      <c r="C26" s="223"/>
      <c r="D26" s="276"/>
      <c r="E26" s="403"/>
      <c r="F26" s="404"/>
      <c r="G26" s="404"/>
      <c r="H26" s="404"/>
      <c r="I26" s="404"/>
      <c r="J26" s="404"/>
      <c r="K26" s="404"/>
      <c r="L26" s="405"/>
      <c r="M26" s="286"/>
      <c r="N26" s="287"/>
      <c r="O26" s="302"/>
      <c r="P26" s="11"/>
      <c r="Q26" s="437"/>
      <c r="R26" s="437"/>
      <c r="S26" s="437"/>
      <c r="T26" s="437"/>
      <c r="U26" s="437"/>
      <c r="V26" s="438"/>
    </row>
    <row r="27" spans="1:22" ht="16" customHeight="1" x14ac:dyDescent="0.55000000000000004">
      <c r="A27" s="176"/>
      <c r="B27" s="226" t="s">
        <v>42</v>
      </c>
      <c r="C27" s="227"/>
      <c r="D27" s="228"/>
      <c r="E27" s="232" t="s">
        <v>43</v>
      </c>
      <c r="F27" s="233"/>
      <c r="G27" s="233"/>
      <c r="H27" s="233"/>
      <c r="I27" s="233"/>
      <c r="J27" s="233"/>
      <c r="K27" s="63"/>
      <c r="L27" s="64"/>
      <c r="M27" s="303" t="s">
        <v>44</v>
      </c>
      <c r="N27" s="304"/>
      <c r="O27" s="305"/>
      <c r="P27" s="65"/>
      <c r="Q27" s="63" t="s">
        <v>45</v>
      </c>
      <c r="R27" s="66"/>
      <c r="S27" s="67"/>
      <c r="T27" s="67"/>
      <c r="U27" s="68" t="s">
        <v>23</v>
      </c>
      <c r="V27" s="20"/>
    </row>
    <row r="28" spans="1:22" ht="15.5" customHeight="1" thickBot="1" x14ac:dyDescent="0.6">
      <c r="A28" s="177"/>
      <c r="B28" s="229"/>
      <c r="C28" s="230"/>
      <c r="D28" s="231"/>
      <c r="E28" s="116"/>
      <c r="F28" s="113" t="s">
        <v>71</v>
      </c>
      <c r="G28" s="107" t="s">
        <v>2</v>
      </c>
      <c r="H28" s="114" t="s">
        <v>71</v>
      </c>
      <c r="I28" s="69" t="s">
        <v>4</v>
      </c>
      <c r="J28" s="115" t="s">
        <v>71</v>
      </c>
      <c r="K28" s="70" t="s">
        <v>3</v>
      </c>
      <c r="L28" s="306" t="s">
        <v>46</v>
      </c>
      <c r="M28" s="277"/>
      <c r="N28" s="277"/>
      <c r="O28" s="21"/>
      <c r="P28" s="21"/>
      <c r="Q28" s="105" t="s">
        <v>2</v>
      </c>
      <c r="R28" s="21"/>
      <c r="S28" s="105" t="s">
        <v>4</v>
      </c>
      <c r="T28" s="105" t="s">
        <v>0</v>
      </c>
      <c r="U28" s="105" t="s">
        <v>3</v>
      </c>
      <c r="V28" s="22" t="s">
        <v>0</v>
      </c>
    </row>
    <row r="29" spans="1:22" ht="13.5" customHeight="1" thickBot="1" x14ac:dyDescent="0.25">
      <c r="A29" s="195" t="s">
        <v>47</v>
      </c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71"/>
      <c r="R29" s="71"/>
      <c r="S29" s="71"/>
      <c r="T29" s="71"/>
      <c r="U29" s="71"/>
      <c r="V29" s="71"/>
    </row>
    <row r="30" spans="1:22" ht="11" customHeight="1" x14ac:dyDescent="0.55000000000000004">
      <c r="A30" s="196">
        <v>1</v>
      </c>
      <c r="B30" s="198" t="s">
        <v>48</v>
      </c>
      <c r="C30" s="199"/>
      <c r="D30" s="200"/>
      <c r="E30" s="204" t="s">
        <v>49</v>
      </c>
      <c r="F30" s="205"/>
      <c r="G30" s="441"/>
      <c r="H30" s="72" t="s">
        <v>50</v>
      </c>
      <c r="I30" s="444" t="s">
        <v>0</v>
      </c>
      <c r="J30" s="444"/>
      <c r="K30" s="444"/>
      <c r="L30" s="444"/>
      <c r="M30" s="444"/>
      <c r="N30" s="444"/>
      <c r="O30" s="36"/>
      <c r="P30" s="36"/>
      <c r="Q30" s="37"/>
      <c r="R30" s="37"/>
      <c r="S30" s="37"/>
      <c r="T30" s="73"/>
      <c r="U30" s="73"/>
      <c r="V30" s="74"/>
    </row>
    <row r="31" spans="1:22" ht="9" customHeight="1" x14ac:dyDescent="0.55000000000000004">
      <c r="A31" s="179"/>
      <c r="B31" s="201"/>
      <c r="C31" s="202"/>
      <c r="D31" s="203"/>
      <c r="E31" s="206"/>
      <c r="F31" s="207"/>
      <c r="G31" s="442"/>
      <c r="I31" s="445" t="s">
        <v>0</v>
      </c>
      <c r="J31" s="445"/>
      <c r="K31" s="445"/>
      <c r="L31" s="445"/>
      <c r="M31" s="445"/>
      <c r="N31" s="445"/>
      <c r="O31" s="445"/>
      <c r="P31" s="445"/>
      <c r="Q31" s="445"/>
      <c r="R31" s="445"/>
      <c r="S31" s="445"/>
      <c r="T31" s="445"/>
      <c r="U31" s="445"/>
      <c r="V31" s="446"/>
    </row>
    <row r="32" spans="1:22" ht="12.5" customHeight="1" x14ac:dyDescent="0.55000000000000004">
      <c r="A32" s="197"/>
      <c r="B32" s="183"/>
      <c r="C32" s="184"/>
      <c r="D32" s="185"/>
      <c r="E32" s="208"/>
      <c r="F32" s="209"/>
      <c r="G32" s="443"/>
      <c r="H32" s="16"/>
      <c r="I32" s="447"/>
      <c r="J32" s="447"/>
      <c r="K32" s="447"/>
      <c r="L32" s="447"/>
      <c r="M32" s="447"/>
      <c r="N32" s="447"/>
      <c r="O32" s="447"/>
      <c r="P32" s="447"/>
      <c r="Q32" s="447"/>
      <c r="R32" s="447"/>
      <c r="S32" s="447"/>
      <c r="T32" s="447"/>
      <c r="U32" s="447"/>
      <c r="V32" s="448"/>
    </row>
    <row r="33" spans="1:22" ht="13" customHeight="1" x14ac:dyDescent="0.55000000000000004">
      <c r="A33" s="179">
        <v>2</v>
      </c>
      <c r="B33" s="269" t="s">
        <v>17</v>
      </c>
      <c r="C33" s="270"/>
      <c r="D33" s="271"/>
      <c r="E33" s="449" t="s">
        <v>0</v>
      </c>
      <c r="F33" s="450"/>
      <c r="G33" s="450"/>
      <c r="H33" s="450"/>
      <c r="I33" s="450"/>
      <c r="J33" s="451"/>
      <c r="K33" s="239" t="s">
        <v>51</v>
      </c>
      <c r="L33" s="240"/>
      <c r="M33" s="452"/>
      <c r="N33" s="244" t="s">
        <v>52</v>
      </c>
      <c r="O33" s="245"/>
      <c r="P33" s="75"/>
      <c r="R33" s="455" t="s">
        <v>0</v>
      </c>
      <c r="S33" s="456"/>
      <c r="T33" s="456"/>
      <c r="U33" s="456"/>
      <c r="V33" s="457"/>
    </row>
    <row r="34" spans="1:22" ht="13" customHeight="1" x14ac:dyDescent="0.55000000000000004">
      <c r="A34" s="179"/>
      <c r="B34" s="201" t="s">
        <v>53</v>
      </c>
      <c r="C34" s="202"/>
      <c r="D34" s="203"/>
      <c r="E34" s="464" t="s">
        <v>0</v>
      </c>
      <c r="F34" s="465"/>
      <c r="G34" s="465"/>
      <c r="H34" s="465"/>
      <c r="I34" s="465"/>
      <c r="J34" s="466"/>
      <c r="K34" s="226"/>
      <c r="L34" s="228"/>
      <c r="M34" s="453"/>
      <c r="N34" s="244"/>
      <c r="O34" s="245"/>
      <c r="P34" s="201" t="s">
        <v>54</v>
      </c>
      <c r="Q34" s="281"/>
      <c r="R34" s="458"/>
      <c r="S34" s="459"/>
      <c r="T34" s="459"/>
      <c r="U34" s="459"/>
      <c r="V34" s="460"/>
    </row>
    <row r="35" spans="1:22" ht="10" customHeight="1" x14ac:dyDescent="0.55000000000000004">
      <c r="A35" s="179"/>
      <c r="B35" s="201"/>
      <c r="C35" s="202"/>
      <c r="D35" s="203"/>
      <c r="E35" s="467"/>
      <c r="F35" s="468"/>
      <c r="G35" s="468"/>
      <c r="H35" s="468"/>
      <c r="I35" s="468"/>
      <c r="J35" s="469"/>
      <c r="K35" s="229"/>
      <c r="L35" s="231"/>
      <c r="M35" s="454"/>
      <c r="N35" s="244"/>
      <c r="O35" s="245"/>
      <c r="R35" s="461"/>
      <c r="S35" s="462"/>
      <c r="T35" s="462"/>
      <c r="U35" s="462"/>
      <c r="V35" s="463"/>
    </row>
    <row r="36" spans="1:22" ht="11.5" customHeight="1" x14ac:dyDescent="0.55000000000000004">
      <c r="A36" s="178">
        <v>3</v>
      </c>
      <c r="B36" s="180" t="s">
        <v>55</v>
      </c>
      <c r="C36" s="181"/>
      <c r="D36" s="182"/>
      <c r="E36" s="186" t="s">
        <v>56</v>
      </c>
      <c r="F36" s="187"/>
      <c r="G36" s="188"/>
      <c r="H36" s="470" t="s">
        <v>0</v>
      </c>
      <c r="I36" s="471"/>
      <c r="J36" s="471"/>
      <c r="K36" s="471"/>
      <c r="L36" s="472"/>
      <c r="M36" s="180" t="s">
        <v>57</v>
      </c>
      <c r="N36" s="181"/>
      <c r="O36" s="182"/>
      <c r="P36" s="186" t="s">
        <v>56</v>
      </c>
      <c r="Q36" s="187"/>
      <c r="R36" s="188"/>
      <c r="S36" s="470" t="s">
        <v>0</v>
      </c>
      <c r="T36" s="471"/>
      <c r="U36" s="471"/>
      <c r="V36" s="474"/>
    </row>
    <row r="37" spans="1:22" ht="15.5" customHeight="1" x14ac:dyDescent="0.55000000000000004">
      <c r="A37" s="179"/>
      <c r="B37" s="183"/>
      <c r="C37" s="184"/>
      <c r="D37" s="185"/>
      <c r="E37" s="476" t="s">
        <v>0</v>
      </c>
      <c r="F37" s="477"/>
      <c r="G37" s="478"/>
      <c r="H37" s="473"/>
      <c r="I37" s="468"/>
      <c r="J37" s="468"/>
      <c r="K37" s="468"/>
      <c r="L37" s="469"/>
      <c r="M37" s="183"/>
      <c r="N37" s="184"/>
      <c r="O37" s="185"/>
      <c r="P37" s="476" t="s">
        <v>0</v>
      </c>
      <c r="Q37" s="477"/>
      <c r="R37" s="478"/>
      <c r="S37" s="473"/>
      <c r="T37" s="468"/>
      <c r="U37" s="468"/>
      <c r="V37" s="475"/>
    </row>
    <row r="38" spans="1:22" ht="13" customHeight="1" x14ac:dyDescent="0.55000000000000004">
      <c r="A38" s="179"/>
      <c r="B38" s="136" t="s">
        <v>90</v>
      </c>
      <c r="C38" s="137"/>
      <c r="D38" s="138"/>
      <c r="E38" s="140" t="s">
        <v>58</v>
      </c>
      <c r="F38" s="141"/>
      <c r="G38" s="479" t="s">
        <v>0</v>
      </c>
      <c r="H38" s="480"/>
      <c r="I38" s="480"/>
      <c r="J38" s="480"/>
      <c r="K38" s="480"/>
      <c r="L38" s="481"/>
      <c r="M38" s="150" t="s">
        <v>59</v>
      </c>
      <c r="N38" s="151"/>
      <c r="O38" s="152"/>
      <c r="P38" s="76" t="s">
        <v>60</v>
      </c>
      <c r="Q38" s="450" t="s">
        <v>0</v>
      </c>
      <c r="R38" s="450"/>
      <c r="S38" s="450"/>
      <c r="T38" s="450"/>
      <c r="U38" s="450"/>
      <c r="V38" s="485"/>
    </row>
    <row r="39" spans="1:22" ht="17" customHeight="1" thickBot="1" x14ac:dyDescent="0.6">
      <c r="A39" s="179"/>
      <c r="B39" s="136"/>
      <c r="C39" s="139"/>
      <c r="D39" s="138"/>
      <c r="E39" s="142"/>
      <c r="F39" s="143"/>
      <c r="G39" s="482"/>
      <c r="H39" s="483"/>
      <c r="I39" s="483"/>
      <c r="J39" s="483"/>
      <c r="K39" s="483"/>
      <c r="L39" s="484"/>
      <c r="M39" s="153"/>
      <c r="N39" s="154"/>
      <c r="O39" s="155"/>
      <c r="P39" s="15"/>
      <c r="Q39" s="486" t="s">
        <v>0</v>
      </c>
      <c r="R39" s="486"/>
      <c r="S39" s="486"/>
      <c r="T39" s="486"/>
      <c r="U39" s="486"/>
      <c r="V39" s="487"/>
    </row>
    <row r="40" spans="1:22" ht="5" customHeight="1" thickBot="1" x14ac:dyDescent="0.6">
      <c r="A40" s="94"/>
      <c r="B40" s="93"/>
      <c r="C40" s="93"/>
      <c r="D40" s="93"/>
      <c r="E40" s="94"/>
      <c r="F40" s="94"/>
      <c r="G40" s="95"/>
      <c r="H40" s="95"/>
      <c r="I40" s="95"/>
      <c r="J40" s="95"/>
      <c r="K40" s="95"/>
      <c r="L40" s="95"/>
      <c r="M40" s="96"/>
      <c r="N40" s="96"/>
      <c r="O40" s="96"/>
      <c r="P40" s="71"/>
      <c r="Q40" s="97"/>
      <c r="R40" s="97"/>
      <c r="S40" s="97"/>
      <c r="T40" s="97"/>
      <c r="U40" s="97"/>
      <c r="V40" s="97"/>
    </row>
    <row r="41" spans="1:22" ht="16" customHeight="1" x14ac:dyDescent="0.55000000000000004">
      <c r="A41" s="23" t="s">
        <v>5</v>
      </c>
      <c r="B41" s="27"/>
      <c r="C41" s="27"/>
      <c r="D41" s="27"/>
      <c r="E41" s="27"/>
      <c r="F41" s="27"/>
      <c r="G41" s="27"/>
      <c r="H41" s="27"/>
      <c r="I41" s="27"/>
      <c r="J41" s="27"/>
      <c r="K41" s="28"/>
      <c r="L41" s="28"/>
      <c r="M41" s="28"/>
      <c r="N41" s="28"/>
      <c r="O41" s="28"/>
      <c r="P41" s="28"/>
      <c r="Q41" s="28"/>
      <c r="R41" s="15"/>
      <c r="S41" s="15"/>
      <c r="T41" s="29"/>
      <c r="U41" s="29"/>
      <c r="V41" s="30"/>
    </row>
    <row r="42" spans="1:22" ht="7" customHeight="1" x14ac:dyDescent="0.55000000000000004">
      <c r="A42" s="23"/>
      <c r="B42" s="27"/>
      <c r="C42" s="27"/>
      <c r="D42" s="27"/>
      <c r="E42" s="27"/>
      <c r="F42" s="27"/>
      <c r="G42" s="27"/>
      <c r="H42" s="15"/>
      <c r="I42" s="27"/>
      <c r="J42" s="27"/>
      <c r="K42" s="27"/>
      <c r="L42" s="488" t="s">
        <v>73</v>
      </c>
      <c r="M42" s="488"/>
      <c r="N42" s="488"/>
      <c r="O42" s="488"/>
      <c r="P42" s="488"/>
      <c r="Q42" s="488"/>
      <c r="R42" s="488"/>
      <c r="S42" s="488"/>
      <c r="T42" s="488"/>
      <c r="U42" s="488"/>
      <c r="V42" s="489"/>
    </row>
    <row r="43" spans="1:22" ht="16.5" customHeight="1" x14ac:dyDescent="0.55000000000000004">
      <c r="A43" s="359" t="s">
        <v>9</v>
      </c>
      <c r="B43" s="360"/>
      <c r="C43" s="360"/>
      <c r="D43" s="360"/>
      <c r="E43" s="360"/>
      <c r="F43" s="360"/>
      <c r="G43" s="360"/>
      <c r="H43" s="360"/>
      <c r="I43" s="360"/>
      <c r="J43" s="27"/>
      <c r="K43" s="27"/>
      <c r="L43" s="488"/>
      <c r="M43" s="488"/>
      <c r="N43" s="488"/>
      <c r="O43" s="488"/>
      <c r="P43" s="488"/>
      <c r="Q43" s="488"/>
      <c r="R43" s="488"/>
      <c r="S43" s="488"/>
      <c r="T43" s="488"/>
      <c r="U43" s="488"/>
      <c r="V43" s="489"/>
    </row>
    <row r="44" spans="1:22" ht="11" customHeight="1" x14ac:dyDescent="0.55000000000000004">
      <c r="A44" s="23"/>
      <c r="B44" s="103"/>
      <c r="C44" s="31"/>
      <c r="D44" s="103"/>
      <c r="E44" s="103"/>
      <c r="F44" s="101"/>
      <c r="G44" s="32"/>
      <c r="H44" s="101"/>
      <c r="I44" s="363" t="s">
        <v>25</v>
      </c>
      <c r="J44" s="363"/>
      <c r="K44" s="363"/>
      <c r="L44" s="488"/>
      <c r="M44" s="488"/>
      <c r="N44" s="488"/>
      <c r="O44" s="488"/>
      <c r="P44" s="488"/>
      <c r="Q44" s="488"/>
      <c r="R44" s="488"/>
      <c r="S44" s="488"/>
      <c r="T44" s="488"/>
      <c r="U44" s="488"/>
      <c r="V44" s="489"/>
    </row>
    <row r="45" spans="1:22" ht="11" customHeight="1" x14ac:dyDescent="0.2">
      <c r="A45" s="23"/>
      <c r="B45" s="108" t="s">
        <v>1</v>
      </c>
      <c r="C45" s="117">
        <v>7</v>
      </c>
      <c r="D45" s="108" t="s">
        <v>2</v>
      </c>
      <c r="E45" s="117">
        <v>4</v>
      </c>
      <c r="F45" s="108" t="s">
        <v>4</v>
      </c>
      <c r="G45" s="117">
        <v>1</v>
      </c>
      <c r="H45" s="108" t="s">
        <v>3</v>
      </c>
      <c r="I45" s="363"/>
      <c r="J45" s="363"/>
      <c r="K45" s="363"/>
      <c r="L45" s="490" t="s">
        <v>74</v>
      </c>
      <c r="M45" s="490"/>
      <c r="N45" s="490"/>
      <c r="O45" s="490"/>
      <c r="P45" s="490"/>
      <c r="Q45" s="490"/>
      <c r="R45" s="490"/>
      <c r="S45" s="490"/>
      <c r="T45" s="490"/>
      <c r="U45" s="490"/>
      <c r="V45" s="491"/>
    </row>
    <row r="46" spans="1:22" ht="10" customHeight="1" x14ac:dyDescent="0.55000000000000004">
      <c r="A46" s="23"/>
      <c r="B46" s="27"/>
      <c r="C46" s="27"/>
      <c r="D46" s="27"/>
      <c r="E46" s="27"/>
      <c r="F46" s="27"/>
      <c r="G46" s="27"/>
      <c r="H46" s="27"/>
      <c r="I46" s="363"/>
      <c r="J46" s="363"/>
      <c r="K46" s="363"/>
      <c r="L46" s="490"/>
      <c r="M46" s="490"/>
      <c r="N46" s="490"/>
      <c r="O46" s="490"/>
      <c r="P46" s="490"/>
      <c r="Q46" s="490"/>
      <c r="R46" s="490"/>
      <c r="S46" s="490"/>
      <c r="T46" s="490"/>
      <c r="U46" s="490"/>
      <c r="V46" s="491"/>
    </row>
    <row r="47" spans="1:22" ht="8.5" customHeight="1" thickBot="1" x14ac:dyDescent="0.6">
      <c r="A47" s="24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4"/>
      <c r="S47" s="14"/>
      <c r="T47" s="34"/>
      <c r="U47" s="34"/>
      <c r="V47" s="35"/>
    </row>
    <row r="48" spans="1:22" ht="3.5" customHeight="1" x14ac:dyDescent="0.55000000000000004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38"/>
    </row>
    <row r="49" spans="1:22" ht="13" customHeight="1" x14ac:dyDescent="0.55000000000000004">
      <c r="A49" s="39"/>
      <c r="B49" s="40" t="s">
        <v>22</v>
      </c>
      <c r="C49" s="41"/>
      <c r="D49" s="41"/>
      <c r="E49" s="41"/>
      <c r="F49" s="41"/>
      <c r="G49" s="41"/>
      <c r="H49" s="41"/>
      <c r="I49" s="42"/>
      <c r="J49" s="39"/>
      <c r="K49" s="77"/>
      <c r="L49" s="33"/>
      <c r="M49" s="33"/>
      <c r="N49" s="33"/>
      <c r="O49" s="33"/>
      <c r="P49" s="33"/>
      <c r="Q49" s="33"/>
      <c r="R49" s="310" t="s">
        <v>6</v>
      </c>
      <c r="S49" s="311"/>
      <c r="T49" s="311"/>
      <c r="U49" s="311"/>
      <c r="V49" s="312"/>
    </row>
    <row r="50" spans="1:22" ht="13" customHeight="1" x14ac:dyDescent="0.15">
      <c r="A50" s="39"/>
      <c r="B50" s="43"/>
      <c r="C50" s="44"/>
      <c r="D50" s="44"/>
      <c r="E50" s="44"/>
      <c r="F50" s="44"/>
      <c r="G50" s="361" t="s">
        <v>14</v>
      </c>
      <c r="H50" s="362"/>
      <c r="I50" s="45"/>
      <c r="J50" s="39"/>
      <c r="K50" s="77"/>
      <c r="L50" s="33"/>
      <c r="M50" s="33"/>
      <c r="N50" s="33"/>
      <c r="O50" s="33"/>
      <c r="P50" s="33"/>
      <c r="Q50" s="33"/>
      <c r="R50" s="313"/>
      <c r="S50" s="314"/>
      <c r="T50" s="314"/>
      <c r="U50" s="314"/>
      <c r="V50" s="315"/>
    </row>
    <row r="51" spans="1:22" ht="13" customHeight="1" x14ac:dyDescent="0.15">
      <c r="A51" s="39"/>
      <c r="B51" s="46"/>
      <c r="G51" s="46"/>
      <c r="H51" s="6"/>
      <c r="I51" s="6"/>
      <c r="J51" s="44"/>
      <c r="K51" s="78"/>
      <c r="L51" s="15"/>
      <c r="M51" s="15"/>
      <c r="N51" s="15"/>
      <c r="O51" s="15"/>
      <c r="P51" s="15"/>
      <c r="Q51" s="15"/>
      <c r="R51" s="80"/>
      <c r="S51" s="15"/>
      <c r="T51" s="15"/>
      <c r="U51" s="15"/>
      <c r="V51" s="47"/>
    </row>
    <row r="52" spans="1:22" ht="13" customHeight="1" x14ac:dyDescent="0.55000000000000004">
      <c r="B52" s="48"/>
      <c r="C52" s="49"/>
      <c r="D52" s="49"/>
      <c r="E52" s="49"/>
      <c r="F52" s="49"/>
      <c r="G52" s="50"/>
      <c r="H52" s="51"/>
      <c r="I52" s="6"/>
      <c r="K52" s="15"/>
      <c r="L52" s="15"/>
      <c r="M52" s="15"/>
      <c r="N52" s="15"/>
      <c r="O52" s="15"/>
      <c r="P52" s="15"/>
      <c r="Q52" s="15"/>
      <c r="R52" s="80"/>
      <c r="S52" s="15"/>
      <c r="T52" s="15"/>
      <c r="U52" s="15"/>
      <c r="V52" s="47"/>
    </row>
    <row r="53" spans="1:22" ht="13" customHeight="1" x14ac:dyDescent="0.55000000000000004">
      <c r="A53" s="49"/>
      <c r="B53" s="48"/>
      <c r="C53" s="49"/>
      <c r="D53" s="49"/>
      <c r="E53" s="49"/>
      <c r="F53" s="49"/>
      <c r="G53" s="52"/>
      <c r="H53" s="53"/>
      <c r="I53" s="6"/>
      <c r="K53" s="15"/>
      <c r="L53" s="15"/>
      <c r="M53" s="15"/>
      <c r="N53" s="15"/>
      <c r="O53" s="15"/>
      <c r="P53" s="15"/>
      <c r="Q53" s="15"/>
      <c r="R53" s="80"/>
      <c r="S53" s="15"/>
      <c r="T53" s="15"/>
      <c r="U53" s="15"/>
      <c r="V53" s="47"/>
    </row>
    <row r="54" spans="1:22" ht="13" customHeight="1" x14ac:dyDescent="0.2">
      <c r="B54" s="54"/>
      <c r="C54" s="11"/>
      <c r="D54" s="11"/>
      <c r="E54" s="11"/>
      <c r="F54" s="11"/>
      <c r="G54" s="11"/>
      <c r="H54" s="11"/>
      <c r="I54" s="10"/>
      <c r="K54" s="15"/>
      <c r="L54" s="15"/>
      <c r="M54" s="79"/>
      <c r="N54" s="79"/>
      <c r="O54" s="79"/>
      <c r="P54" s="79"/>
      <c r="Q54" s="15"/>
      <c r="R54" s="80"/>
      <c r="S54" s="15"/>
      <c r="T54" s="15"/>
      <c r="U54" s="15"/>
      <c r="V54" s="47"/>
    </row>
    <row r="55" spans="1:22" ht="13" customHeight="1" x14ac:dyDescent="0.2">
      <c r="A55" s="56" t="s">
        <v>24</v>
      </c>
      <c r="B55" s="364" t="s">
        <v>27</v>
      </c>
      <c r="C55" s="364"/>
      <c r="D55" s="364"/>
      <c r="E55" s="364"/>
      <c r="F55" s="364"/>
      <c r="G55" s="364"/>
      <c r="H55" s="364"/>
      <c r="I55" s="364"/>
      <c r="J55" s="364"/>
      <c r="K55" s="365"/>
      <c r="L55" s="15"/>
      <c r="M55" s="79"/>
      <c r="N55" s="79"/>
      <c r="O55" s="79"/>
      <c r="P55" s="79"/>
      <c r="Q55" s="15"/>
      <c r="R55" s="80"/>
      <c r="S55" s="15"/>
      <c r="T55" s="15"/>
      <c r="U55" s="15"/>
      <c r="V55" s="47"/>
    </row>
    <row r="56" spans="1:22" ht="13" customHeight="1" x14ac:dyDescent="0.2">
      <c r="A56" s="57"/>
      <c r="L56" s="15"/>
      <c r="M56" s="15"/>
      <c r="N56" s="307"/>
      <c r="O56" s="307"/>
      <c r="P56" s="15"/>
      <c r="Q56" s="15"/>
      <c r="R56" s="80"/>
      <c r="S56" s="15"/>
      <c r="T56" s="15"/>
      <c r="U56" s="15"/>
      <c r="V56" s="47"/>
    </row>
    <row r="57" spans="1:22" ht="13" customHeight="1" x14ac:dyDescent="0.55000000000000004">
      <c r="L57" s="15"/>
      <c r="M57" s="15"/>
      <c r="N57" s="15"/>
      <c r="O57" s="358" t="s">
        <v>8</v>
      </c>
      <c r="P57" s="143"/>
      <c r="Q57" s="15"/>
      <c r="R57" s="81"/>
      <c r="S57" s="16"/>
      <c r="T57" s="16"/>
      <c r="U57" s="16"/>
      <c r="V57" s="55"/>
    </row>
    <row r="58" spans="1:22" ht="13" customHeight="1" x14ac:dyDescent="0.55000000000000004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</row>
    <row r="59" spans="1:22" ht="13" customHeight="1" x14ac:dyDescent="0.55000000000000004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</row>
    <row r="60" spans="1:22" ht="13" customHeight="1" x14ac:dyDescent="0.55000000000000004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</row>
    <row r="61" spans="1:22" ht="13" customHeight="1" x14ac:dyDescent="0.55000000000000004">
      <c r="A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</row>
    <row r="62" spans="1:22" ht="13" customHeight="1" x14ac:dyDescent="0.55000000000000004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</row>
    <row r="63" spans="1:22" ht="13" customHeight="1" x14ac:dyDescent="0.55000000000000004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</row>
    <row r="64" spans="1:22" ht="13" customHeight="1" x14ac:dyDescent="0.55000000000000004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</row>
    <row r="65" spans="1:22" ht="13" customHeight="1" x14ac:dyDescent="0.55000000000000004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</row>
    <row r="66" spans="1:22" ht="13" customHeight="1" x14ac:dyDescent="0.55000000000000004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</row>
    <row r="67" spans="1:22" ht="13" customHeight="1" x14ac:dyDescent="0.55000000000000004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</row>
    <row r="68" spans="1:22" ht="13" customHeight="1" x14ac:dyDescent="0.55000000000000004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</row>
    <row r="69" spans="1:22" ht="13" customHeight="1" x14ac:dyDescent="0.55000000000000004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</row>
    <row r="70" spans="1:22" ht="13" customHeight="1" x14ac:dyDescent="0.55000000000000004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</row>
    <row r="71" spans="1:22" ht="13" customHeight="1" x14ac:dyDescent="0.55000000000000004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</row>
    <row r="72" spans="1:22" ht="13" customHeight="1" x14ac:dyDescent="0.55000000000000004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</row>
    <row r="73" spans="1:22" ht="13" customHeight="1" x14ac:dyDescent="0.55000000000000004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</row>
    <row r="74" spans="1:22" ht="13" customHeight="1" x14ac:dyDescent="0.55000000000000004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</row>
    <row r="75" spans="1:22" ht="13" customHeight="1" x14ac:dyDescent="0.55000000000000004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</row>
    <row r="76" spans="1:22" ht="13" customHeight="1" x14ac:dyDescent="0.55000000000000004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</row>
    <row r="77" spans="1:22" ht="13" customHeight="1" x14ac:dyDescent="0.55000000000000004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</row>
    <row r="78" spans="1:22" ht="13" customHeight="1" x14ac:dyDescent="0.55000000000000004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</row>
    <row r="79" spans="1:22" ht="13" customHeight="1" x14ac:dyDescent="0.55000000000000004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</row>
    <row r="80" spans="1:22" ht="13" customHeight="1" x14ac:dyDescent="0.55000000000000004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</row>
    <row r="81" spans="1:22" ht="13" customHeight="1" x14ac:dyDescent="0.55000000000000004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</row>
    <row r="82" spans="1:22" ht="13" customHeight="1" x14ac:dyDescent="0.55000000000000004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</row>
    <row r="83" spans="1:22" ht="13" customHeight="1" x14ac:dyDescent="0.55000000000000004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</row>
    <row r="84" spans="1:22" ht="13" customHeight="1" x14ac:dyDescent="0.55000000000000004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</row>
    <row r="85" spans="1:22" ht="13" customHeight="1" x14ac:dyDescent="0.55000000000000004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</row>
    <row r="86" spans="1:22" ht="13" customHeight="1" x14ac:dyDescent="0.55000000000000004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</row>
    <row r="87" spans="1:22" ht="13" customHeight="1" x14ac:dyDescent="0.55000000000000004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</row>
    <row r="88" spans="1:22" ht="13" customHeight="1" x14ac:dyDescent="0.55000000000000004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</row>
    <row r="89" spans="1:22" ht="13" customHeight="1" x14ac:dyDescent="0.55000000000000004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</row>
    <row r="90" spans="1:22" ht="13" customHeight="1" x14ac:dyDescent="0.55000000000000004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</row>
    <row r="91" spans="1:22" ht="13" customHeight="1" x14ac:dyDescent="0.55000000000000004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</row>
    <row r="92" spans="1:22" ht="13" customHeight="1" x14ac:dyDescent="0.55000000000000004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</row>
    <row r="93" spans="1:22" ht="13" customHeight="1" x14ac:dyDescent="0.55000000000000004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</row>
    <row r="94" spans="1:22" ht="13" customHeight="1" x14ac:dyDescent="0.55000000000000004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</row>
    <row r="95" spans="1:22" ht="13" customHeight="1" x14ac:dyDescent="0.55000000000000004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</row>
    <row r="96" spans="1:22" ht="13" customHeight="1" x14ac:dyDescent="0.55000000000000004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</row>
    <row r="97" spans="1:22" ht="13" customHeight="1" x14ac:dyDescent="0.55000000000000004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</row>
    <row r="98" spans="1:22" ht="13" customHeight="1" x14ac:dyDescent="0.55000000000000004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</row>
    <row r="99" spans="1:22" ht="13" customHeight="1" x14ac:dyDescent="0.55000000000000004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</row>
    <row r="100" spans="1:22" ht="13" customHeight="1" x14ac:dyDescent="0.55000000000000004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</row>
    <row r="101" spans="1:22" ht="13" customHeight="1" x14ac:dyDescent="0.55000000000000004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</row>
    <row r="102" spans="1:22" ht="13" customHeight="1" x14ac:dyDescent="0.55000000000000004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</row>
    <row r="103" spans="1:22" ht="13" customHeight="1" x14ac:dyDescent="0.55000000000000004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</row>
    <row r="104" spans="1:22" ht="13" customHeight="1" x14ac:dyDescent="0.55000000000000004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</row>
    <row r="105" spans="1:22" ht="13" customHeight="1" x14ac:dyDescent="0.55000000000000004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</row>
    <row r="106" spans="1:22" ht="13" customHeight="1" x14ac:dyDescent="0.55000000000000004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</row>
    <row r="107" spans="1:22" ht="13" customHeight="1" x14ac:dyDescent="0.55000000000000004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</row>
    <row r="108" spans="1:22" ht="13" customHeight="1" x14ac:dyDescent="0.55000000000000004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</row>
    <row r="109" spans="1:22" ht="13" customHeight="1" x14ac:dyDescent="0.55000000000000004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</row>
    <row r="110" spans="1:22" ht="13" customHeight="1" x14ac:dyDescent="0.55000000000000004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</row>
    <row r="111" spans="1:22" ht="13" customHeight="1" x14ac:dyDescent="0.55000000000000004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</row>
    <row r="112" spans="1:22" ht="13" customHeight="1" x14ac:dyDescent="0.55000000000000004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</row>
    <row r="113" spans="1:22" ht="13" customHeight="1" x14ac:dyDescent="0.55000000000000004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</row>
    <row r="114" spans="1:22" ht="13" customHeight="1" x14ac:dyDescent="0.55000000000000004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</row>
    <row r="115" spans="1:22" ht="13" customHeight="1" x14ac:dyDescent="0.55000000000000004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</row>
    <row r="116" spans="1:22" ht="13" customHeight="1" x14ac:dyDescent="0.55000000000000004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</row>
    <row r="117" spans="1:22" ht="13" customHeight="1" x14ac:dyDescent="0.55000000000000004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</row>
    <row r="118" spans="1:22" ht="13" customHeight="1" x14ac:dyDescent="0.55000000000000004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</row>
    <row r="119" spans="1:22" ht="13" customHeight="1" x14ac:dyDescent="0.55000000000000004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</row>
    <row r="120" spans="1:22" ht="13" customHeight="1" x14ac:dyDescent="0.55000000000000004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</row>
    <row r="121" spans="1:22" ht="13" customHeight="1" x14ac:dyDescent="0.55000000000000004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</row>
    <row r="122" spans="1:22" ht="13" customHeight="1" x14ac:dyDescent="0.55000000000000004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</row>
    <row r="123" spans="1:22" ht="13" customHeight="1" x14ac:dyDescent="0.55000000000000004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</row>
    <row r="124" spans="1:22" ht="13" customHeight="1" x14ac:dyDescent="0.55000000000000004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</row>
    <row r="125" spans="1:22" ht="13" customHeight="1" x14ac:dyDescent="0.55000000000000004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</row>
    <row r="126" spans="1:22" ht="13" customHeight="1" x14ac:dyDescent="0.55000000000000004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</row>
    <row r="127" spans="1:22" ht="13" customHeight="1" x14ac:dyDescent="0.55000000000000004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</row>
    <row r="128" spans="1:22" ht="13" customHeight="1" x14ac:dyDescent="0.55000000000000004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</row>
    <row r="129" spans="1:22" ht="13" customHeight="1" x14ac:dyDescent="0.55000000000000004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</row>
    <row r="130" spans="1:22" ht="13" customHeight="1" x14ac:dyDescent="0.55000000000000004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</row>
    <row r="131" spans="1:22" ht="13" customHeight="1" x14ac:dyDescent="0.55000000000000004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</row>
    <row r="132" spans="1:22" ht="13" customHeight="1" x14ac:dyDescent="0.55000000000000004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</row>
    <row r="133" spans="1:22" ht="13" customHeight="1" x14ac:dyDescent="0.55000000000000004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</row>
    <row r="134" spans="1:22" ht="13" customHeight="1" x14ac:dyDescent="0.55000000000000004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</row>
    <row r="135" spans="1:22" ht="13" customHeight="1" x14ac:dyDescent="0.55000000000000004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</row>
    <row r="136" spans="1:22" ht="13" customHeight="1" x14ac:dyDescent="0.55000000000000004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</row>
    <row r="137" spans="1:22" ht="13" customHeight="1" x14ac:dyDescent="0.55000000000000004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</row>
    <row r="138" spans="1:22" ht="13" customHeight="1" x14ac:dyDescent="0.55000000000000004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</row>
    <row r="139" spans="1:22" ht="13" customHeight="1" x14ac:dyDescent="0.55000000000000004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</row>
    <row r="140" spans="1:22" ht="13" customHeight="1" x14ac:dyDescent="0.55000000000000004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</row>
    <row r="141" spans="1:22" ht="13" customHeight="1" x14ac:dyDescent="0.55000000000000004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</row>
    <row r="142" spans="1:22" ht="13" customHeight="1" x14ac:dyDescent="0.55000000000000004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</row>
    <row r="143" spans="1:22" ht="13" customHeight="1" x14ac:dyDescent="0.55000000000000004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</row>
    <row r="144" spans="1:22" ht="13" customHeight="1" x14ac:dyDescent="0.55000000000000004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</row>
    <row r="145" spans="1:22" ht="13" customHeight="1" x14ac:dyDescent="0.55000000000000004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</row>
    <row r="146" spans="1:22" ht="13" customHeight="1" x14ac:dyDescent="0.55000000000000004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</row>
    <row r="147" spans="1:22" ht="13" customHeight="1" x14ac:dyDescent="0.55000000000000004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</row>
    <row r="148" spans="1:22" ht="13" customHeight="1" x14ac:dyDescent="0.55000000000000004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</row>
    <row r="149" spans="1:22" ht="13" customHeight="1" x14ac:dyDescent="0.55000000000000004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</row>
    <row r="150" spans="1:22" ht="13" customHeight="1" x14ac:dyDescent="0.55000000000000004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</row>
    <row r="151" spans="1:22" ht="13" customHeight="1" x14ac:dyDescent="0.55000000000000004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</row>
    <row r="152" spans="1:22" ht="13" customHeight="1" x14ac:dyDescent="0.55000000000000004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</row>
    <row r="153" spans="1:22" ht="13" customHeight="1" x14ac:dyDescent="0.55000000000000004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</row>
    <row r="154" spans="1:22" ht="13" customHeight="1" x14ac:dyDescent="0.55000000000000004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</row>
    <row r="155" spans="1:22" ht="13" customHeight="1" x14ac:dyDescent="0.55000000000000004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</row>
    <row r="156" spans="1:22" ht="13" customHeight="1" x14ac:dyDescent="0.55000000000000004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</row>
    <row r="157" spans="1:22" ht="13" customHeight="1" x14ac:dyDescent="0.55000000000000004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</row>
    <row r="158" spans="1:22" ht="13" customHeight="1" x14ac:dyDescent="0.55000000000000004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</row>
    <row r="159" spans="1:22" ht="13" customHeight="1" x14ac:dyDescent="0.55000000000000004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</row>
    <row r="160" spans="1:22" ht="13" customHeight="1" x14ac:dyDescent="0.55000000000000004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</row>
    <row r="161" spans="1:22" ht="13" customHeight="1" x14ac:dyDescent="0.55000000000000004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</row>
    <row r="162" spans="1:22" ht="13" customHeight="1" x14ac:dyDescent="0.55000000000000004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</row>
    <row r="163" spans="1:22" ht="13" customHeight="1" x14ac:dyDescent="0.55000000000000004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</row>
    <row r="164" spans="1:22" ht="13" customHeight="1" x14ac:dyDescent="0.55000000000000004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</row>
    <row r="165" spans="1:22" ht="13" customHeight="1" x14ac:dyDescent="0.55000000000000004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</row>
    <row r="166" spans="1:22" ht="13" customHeight="1" x14ac:dyDescent="0.55000000000000004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</row>
    <row r="167" spans="1:22" ht="13" customHeight="1" x14ac:dyDescent="0.55000000000000004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</row>
    <row r="168" spans="1:22" ht="13" customHeight="1" x14ac:dyDescent="0.55000000000000004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</row>
    <row r="169" spans="1:22" ht="13" customHeight="1" x14ac:dyDescent="0.55000000000000004"/>
    <row r="170" spans="1:22" ht="13" customHeight="1" x14ac:dyDescent="0.55000000000000004"/>
    <row r="171" spans="1:22" ht="13" customHeight="1" x14ac:dyDescent="0.55000000000000004"/>
    <row r="172" spans="1:22" ht="13" customHeight="1" x14ac:dyDescent="0.55000000000000004"/>
    <row r="173" spans="1:22" ht="13" customHeight="1" x14ac:dyDescent="0.55000000000000004"/>
    <row r="174" spans="1:22" ht="13" customHeight="1" x14ac:dyDescent="0.55000000000000004"/>
    <row r="175" spans="1:22" ht="13" customHeight="1" x14ac:dyDescent="0.55000000000000004"/>
    <row r="176" spans="1:22" ht="13" customHeight="1" x14ac:dyDescent="0.55000000000000004"/>
    <row r="177" ht="13" customHeight="1" x14ac:dyDescent="0.55000000000000004"/>
    <row r="178" ht="13" customHeight="1" x14ac:dyDescent="0.55000000000000004"/>
    <row r="179" ht="13" customHeight="1" x14ac:dyDescent="0.55000000000000004"/>
    <row r="180" ht="13" customHeight="1" x14ac:dyDescent="0.55000000000000004"/>
    <row r="181" ht="13" customHeight="1" x14ac:dyDescent="0.55000000000000004"/>
    <row r="182" ht="13" customHeight="1" x14ac:dyDescent="0.55000000000000004"/>
    <row r="183" ht="13" customHeight="1" x14ac:dyDescent="0.55000000000000004"/>
    <row r="184" ht="13" customHeight="1" x14ac:dyDescent="0.55000000000000004"/>
    <row r="185" ht="13" customHeight="1" x14ac:dyDescent="0.55000000000000004"/>
    <row r="186" ht="13" customHeight="1" x14ac:dyDescent="0.55000000000000004"/>
    <row r="187" ht="13" customHeight="1" x14ac:dyDescent="0.55000000000000004"/>
    <row r="188" ht="13" customHeight="1" x14ac:dyDescent="0.55000000000000004"/>
    <row r="189" ht="13" customHeight="1" x14ac:dyDescent="0.55000000000000004"/>
    <row r="190" ht="13" customHeight="1" x14ac:dyDescent="0.55000000000000004"/>
    <row r="191" ht="13" customHeight="1" x14ac:dyDescent="0.55000000000000004"/>
    <row r="192" ht="13" customHeight="1" x14ac:dyDescent="0.55000000000000004"/>
    <row r="193" ht="13" customHeight="1" x14ac:dyDescent="0.55000000000000004"/>
    <row r="194" ht="13" customHeight="1" x14ac:dyDescent="0.55000000000000004"/>
    <row r="195" ht="13" customHeight="1" x14ac:dyDescent="0.55000000000000004"/>
    <row r="196" ht="13" customHeight="1" x14ac:dyDescent="0.55000000000000004"/>
    <row r="197" ht="13" customHeight="1" x14ac:dyDescent="0.55000000000000004"/>
    <row r="198" ht="13" customHeight="1" x14ac:dyDescent="0.55000000000000004"/>
    <row r="199" ht="13" customHeight="1" x14ac:dyDescent="0.55000000000000004"/>
  </sheetData>
  <sheetProtection algorithmName="SHA-512" hashValue="PlJ6cdWosIfoB6rNhXx0xUEBSXQeIvk2Xk3la01Jp4Cwc9FVPnhVKIH3ilVGbBM3TrsBFoIuIOnHcI7bCubQyw==" saltValue="Q4pIzKMKUgffyB1RADWAgw==" spinCount="100000" sheet="1" objects="1" scenarios="1"/>
  <mergeCells count="107">
    <mergeCell ref="L42:V44"/>
    <mergeCell ref="A43:I43"/>
    <mergeCell ref="I44:K46"/>
    <mergeCell ref="L45:V46"/>
    <mergeCell ref="R49:V50"/>
    <mergeCell ref="G50:H50"/>
    <mergeCell ref="B55:K55"/>
    <mergeCell ref="N56:O56"/>
    <mergeCell ref="O57:P57"/>
    <mergeCell ref="A36:A39"/>
    <mergeCell ref="B36:D37"/>
    <mergeCell ref="E36:G36"/>
    <mergeCell ref="H36:L37"/>
    <mergeCell ref="M36:O37"/>
    <mergeCell ref="P36:R36"/>
    <mergeCell ref="S36:V37"/>
    <mergeCell ref="E37:G37"/>
    <mergeCell ref="P37:R37"/>
    <mergeCell ref="B38:D39"/>
    <mergeCell ref="E38:F39"/>
    <mergeCell ref="G38:L39"/>
    <mergeCell ref="M38:O39"/>
    <mergeCell ref="Q38:V38"/>
    <mergeCell ref="Q39:V39"/>
    <mergeCell ref="A33:A35"/>
    <mergeCell ref="B33:D33"/>
    <mergeCell ref="E33:J33"/>
    <mergeCell ref="K33:L35"/>
    <mergeCell ref="M33:M35"/>
    <mergeCell ref="N33:O35"/>
    <mergeCell ref="R33:V35"/>
    <mergeCell ref="B34:D35"/>
    <mergeCell ref="E34:J35"/>
    <mergeCell ref="P34:Q34"/>
    <mergeCell ref="A30:A32"/>
    <mergeCell ref="B30:D32"/>
    <mergeCell ref="E30:F32"/>
    <mergeCell ref="G30:G32"/>
    <mergeCell ref="I30:N30"/>
    <mergeCell ref="I31:V32"/>
    <mergeCell ref="Q20:V21"/>
    <mergeCell ref="B22:D23"/>
    <mergeCell ref="E22:J22"/>
    <mergeCell ref="M22:O22"/>
    <mergeCell ref="B27:D28"/>
    <mergeCell ref="L23:N23"/>
    <mergeCell ref="B25:D26"/>
    <mergeCell ref="U12:V12"/>
    <mergeCell ref="E27:J27"/>
    <mergeCell ref="M27:O27"/>
    <mergeCell ref="L28:N28"/>
    <mergeCell ref="A29:P29"/>
    <mergeCell ref="E11:L12"/>
    <mergeCell ref="Q11:T12"/>
    <mergeCell ref="U11:V11"/>
    <mergeCell ref="B13:D13"/>
    <mergeCell ref="E13:F13"/>
    <mergeCell ref="G13:K13"/>
    <mergeCell ref="L13:N13"/>
    <mergeCell ref="B14:D14"/>
    <mergeCell ref="E14:L14"/>
    <mergeCell ref="M14:O16"/>
    <mergeCell ref="B15:D16"/>
    <mergeCell ref="E15:L16"/>
    <mergeCell ref="Q15:T16"/>
    <mergeCell ref="U15:V15"/>
    <mergeCell ref="U16:V16"/>
    <mergeCell ref="Q25:V26"/>
    <mergeCell ref="A19:A28"/>
    <mergeCell ref="E19:L19"/>
    <mergeCell ref="M19:O21"/>
    <mergeCell ref="S1:V1"/>
    <mergeCell ref="M1:N1"/>
    <mergeCell ref="O1:P1"/>
    <mergeCell ref="Q1:R1"/>
    <mergeCell ref="A6:D7"/>
    <mergeCell ref="M6:P7"/>
    <mergeCell ref="E6:L7"/>
    <mergeCell ref="A8:D9"/>
    <mergeCell ref="A1:K2"/>
    <mergeCell ref="A4:D5"/>
    <mergeCell ref="E4:K5"/>
    <mergeCell ref="Q6:R6"/>
    <mergeCell ref="R7:V7"/>
    <mergeCell ref="E8:E9"/>
    <mergeCell ref="F8:G9"/>
    <mergeCell ref="H8:I9"/>
    <mergeCell ref="J8:J9"/>
    <mergeCell ref="K8:P9"/>
    <mergeCell ref="Q8:V8"/>
    <mergeCell ref="R9:U9"/>
    <mergeCell ref="A10:A17"/>
    <mergeCell ref="B10:D10"/>
    <mergeCell ref="E10:L10"/>
    <mergeCell ref="M10:O12"/>
    <mergeCell ref="B11:D12"/>
    <mergeCell ref="E25:L26"/>
    <mergeCell ref="B24:D24"/>
    <mergeCell ref="E24:L24"/>
    <mergeCell ref="M24:O26"/>
    <mergeCell ref="B17:D17"/>
    <mergeCell ref="E17:F17"/>
    <mergeCell ref="G17:K17"/>
    <mergeCell ref="L17:N17"/>
    <mergeCell ref="B20:D21"/>
    <mergeCell ref="E20:L21"/>
    <mergeCell ref="B19:D19"/>
  </mergeCells>
  <phoneticPr fontId="1"/>
  <dataValidations count="3">
    <dataValidation type="list" allowBlank="1" showInputMessage="1" showErrorMessage="1" sqref="J8:J9" xr:uid="{C067FE70-DE12-41AD-BA5B-0B8B57FAFDD6}">
      <formula1>"1,2,3,4"</formula1>
    </dataValidation>
    <dataValidation type="list" allowBlank="1" showInputMessage="1" showErrorMessage="1" sqref="E8:E9 P22 P27 G30:G32 M33:M35" xr:uid="{09695A45-8B7A-4EFE-9293-89BDDEBC9779}">
      <formula1>"1,9"</formula1>
    </dataValidation>
    <dataValidation type="list" allowBlank="1" showInputMessage="1" showErrorMessage="1" sqref="E23 E28" xr:uid="{C314F4A6-A062-441E-BBED-F4758F34F179}">
      <formula1>"3,4,5"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5BE52-460D-4B2F-8BAE-0C677C46EB0B}">
  <dimension ref="A1:V199"/>
  <sheetViews>
    <sheetView showGridLines="0" zoomScaleNormal="100" workbookViewId="0">
      <selection sqref="A1:K2"/>
    </sheetView>
  </sheetViews>
  <sheetFormatPr defaultRowHeight="13" x14ac:dyDescent="0.55000000000000004"/>
  <cols>
    <col min="1" max="44" width="3.58203125" style="2" customWidth="1"/>
    <col min="45" max="16384" width="8.6640625" style="2"/>
  </cols>
  <sheetData>
    <row r="1" spans="1:22" ht="16" customHeight="1" x14ac:dyDescent="0.15">
      <c r="A1" s="160" t="s">
        <v>87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" t="s">
        <v>21</v>
      </c>
      <c r="M1" s="318" t="s">
        <v>13</v>
      </c>
      <c r="N1" s="319"/>
      <c r="O1" s="318" t="s">
        <v>10</v>
      </c>
      <c r="P1" s="319"/>
      <c r="Q1" s="318" t="s">
        <v>11</v>
      </c>
      <c r="R1" s="319"/>
      <c r="S1" s="318" t="s">
        <v>12</v>
      </c>
      <c r="T1" s="320"/>
      <c r="U1" s="320"/>
      <c r="V1" s="319"/>
    </row>
    <row r="2" spans="1:22" ht="11.5" customHeight="1" x14ac:dyDescent="0.55000000000000004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3"/>
      <c r="M2" s="4"/>
      <c r="N2" s="5"/>
      <c r="O2" s="4"/>
      <c r="P2" s="6"/>
      <c r="R2" s="6"/>
      <c r="U2" s="7"/>
      <c r="V2" s="6"/>
    </row>
    <row r="3" spans="1:22" ht="11.5" customHeight="1" thickBot="1" x14ac:dyDescent="0.6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3"/>
      <c r="M3" s="4"/>
      <c r="N3" s="5"/>
      <c r="O3" s="4"/>
      <c r="P3" s="6"/>
      <c r="R3" s="6"/>
      <c r="V3" s="6"/>
    </row>
    <row r="4" spans="1:22" ht="11.5" customHeight="1" x14ac:dyDescent="0.55000000000000004">
      <c r="A4" s="161" t="s">
        <v>15</v>
      </c>
      <c r="B4" s="162"/>
      <c r="C4" s="162"/>
      <c r="D4" s="163"/>
      <c r="E4" s="167" t="s">
        <v>39</v>
      </c>
      <c r="F4" s="168"/>
      <c r="G4" s="168"/>
      <c r="H4" s="168"/>
      <c r="I4" s="168"/>
      <c r="J4" s="168"/>
      <c r="K4" s="169"/>
      <c r="L4" s="3"/>
      <c r="M4" s="8"/>
      <c r="N4" s="9"/>
      <c r="O4" s="8"/>
      <c r="P4" s="10"/>
      <c r="Q4" s="11"/>
      <c r="R4" s="10"/>
      <c r="S4" s="11"/>
      <c r="T4" s="11"/>
      <c r="U4" s="11"/>
      <c r="V4" s="10"/>
    </row>
    <row r="5" spans="1:22" ht="7" customHeight="1" thickBot="1" x14ac:dyDescent="0.6">
      <c r="A5" s="164"/>
      <c r="B5" s="165"/>
      <c r="C5" s="165"/>
      <c r="D5" s="166"/>
      <c r="E5" s="170"/>
      <c r="F5" s="171"/>
      <c r="G5" s="171"/>
      <c r="H5" s="171"/>
      <c r="I5" s="171"/>
      <c r="J5" s="171"/>
      <c r="K5" s="172"/>
      <c r="L5" s="12"/>
      <c r="M5" s="13"/>
      <c r="N5" s="13"/>
      <c r="O5" s="13"/>
      <c r="P5" s="14"/>
      <c r="Q5" s="14"/>
      <c r="R5" s="14"/>
      <c r="S5" s="14"/>
      <c r="T5" s="14"/>
      <c r="U5" s="14"/>
      <c r="V5" s="14"/>
    </row>
    <row r="6" spans="1:22" ht="10" customHeight="1" x14ac:dyDescent="0.55000000000000004">
      <c r="A6" s="366" t="s">
        <v>26</v>
      </c>
      <c r="B6" s="181"/>
      <c r="C6" s="181"/>
      <c r="D6" s="182"/>
      <c r="E6" s="412" t="s">
        <v>66</v>
      </c>
      <c r="F6" s="413"/>
      <c r="G6" s="413"/>
      <c r="H6" s="413"/>
      <c r="I6" s="413"/>
      <c r="J6" s="413"/>
      <c r="K6" s="413"/>
      <c r="L6" s="414"/>
      <c r="M6" s="180" t="s">
        <v>61</v>
      </c>
      <c r="N6" s="181"/>
      <c r="O6" s="181"/>
      <c r="P6" s="182"/>
      <c r="Q6" s="338" t="s">
        <v>7</v>
      </c>
      <c r="R6" s="339"/>
      <c r="S6" s="15"/>
      <c r="T6" s="15"/>
      <c r="U6" s="15"/>
      <c r="V6" s="17"/>
    </row>
    <row r="7" spans="1:22" ht="14" customHeight="1" x14ac:dyDescent="0.15">
      <c r="A7" s="367"/>
      <c r="B7" s="184"/>
      <c r="C7" s="184"/>
      <c r="D7" s="185"/>
      <c r="E7" s="415"/>
      <c r="F7" s="416"/>
      <c r="G7" s="416"/>
      <c r="H7" s="416"/>
      <c r="I7" s="416"/>
      <c r="J7" s="416"/>
      <c r="K7" s="416"/>
      <c r="L7" s="417"/>
      <c r="M7" s="183"/>
      <c r="N7" s="184"/>
      <c r="O7" s="184"/>
      <c r="P7" s="185"/>
      <c r="Q7" s="58"/>
      <c r="R7" s="418" t="s">
        <v>35</v>
      </c>
      <c r="S7" s="418"/>
      <c r="T7" s="418"/>
      <c r="U7" s="418"/>
      <c r="V7" s="419"/>
    </row>
    <row r="8" spans="1:22" ht="13.5" customHeight="1" x14ac:dyDescent="0.55000000000000004">
      <c r="A8" s="372" t="s">
        <v>28</v>
      </c>
      <c r="B8" s="141"/>
      <c r="C8" s="141"/>
      <c r="D8" s="373"/>
      <c r="E8" s="420">
        <v>9</v>
      </c>
      <c r="F8" s="377" t="s">
        <v>19</v>
      </c>
      <c r="G8" s="378"/>
      <c r="H8" s="295" t="s">
        <v>29</v>
      </c>
      <c r="I8" s="296"/>
      <c r="J8" s="422"/>
      <c r="K8" s="368" t="s">
        <v>34</v>
      </c>
      <c r="L8" s="369"/>
      <c r="M8" s="369"/>
      <c r="N8" s="369"/>
      <c r="O8" s="369"/>
      <c r="P8" s="369"/>
      <c r="Q8" s="335" t="s">
        <v>33</v>
      </c>
      <c r="R8" s="336"/>
      <c r="S8" s="336"/>
      <c r="T8" s="336"/>
      <c r="U8" s="336"/>
      <c r="V8" s="337"/>
    </row>
    <row r="9" spans="1:22" ht="13.5" customHeight="1" thickBot="1" x14ac:dyDescent="0.6">
      <c r="A9" s="374"/>
      <c r="B9" s="375"/>
      <c r="C9" s="375"/>
      <c r="D9" s="376"/>
      <c r="E9" s="421"/>
      <c r="F9" s="379"/>
      <c r="G9" s="380"/>
      <c r="H9" s="381"/>
      <c r="I9" s="382"/>
      <c r="J9" s="423"/>
      <c r="K9" s="370"/>
      <c r="L9" s="371"/>
      <c r="M9" s="371"/>
      <c r="N9" s="371"/>
      <c r="O9" s="371"/>
      <c r="P9" s="371"/>
      <c r="Q9" s="18" t="s">
        <v>30</v>
      </c>
      <c r="R9" s="424" t="s">
        <v>23</v>
      </c>
      <c r="S9" s="424"/>
      <c r="T9" s="424"/>
      <c r="U9" s="424"/>
      <c r="V9" s="19" t="s">
        <v>31</v>
      </c>
    </row>
    <row r="10" spans="1:22" ht="16" customHeight="1" x14ac:dyDescent="0.55000000000000004">
      <c r="A10" s="173" t="s">
        <v>88</v>
      </c>
      <c r="B10" s="321" t="s">
        <v>17</v>
      </c>
      <c r="C10" s="322"/>
      <c r="D10" s="322"/>
      <c r="E10" s="397" t="s">
        <v>0</v>
      </c>
      <c r="F10" s="398"/>
      <c r="G10" s="398"/>
      <c r="H10" s="398"/>
      <c r="I10" s="398"/>
      <c r="J10" s="398"/>
      <c r="K10" s="398"/>
      <c r="L10" s="399"/>
      <c r="M10" s="282" t="s">
        <v>40</v>
      </c>
      <c r="N10" s="283"/>
      <c r="O10" s="283"/>
      <c r="P10" s="99">
        <v>5</v>
      </c>
      <c r="Q10" s="109" t="s">
        <v>76</v>
      </c>
      <c r="R10" s="83" t="s">
        <v>2</v>
      </c>
      <c r="S10" s="109" t="s">
        <v>76</v>
      </c>
      <c r="T10" s="104" t="s">
        <v>4</v>
      </c>
      <c r="U10" s="110" t="s">
        <v>76</v>
      </c>
      <c r="V10" s="84" t="s">
        <v>3</v>
      </c>
    </row>
    <row r="11" spans="1:22" ht="10" customHeight="1" x14ac:dyDescent="0.55000000000000004">
      <c r="A11" s="174"/>
      <c r="B11" s="201" t="s">
        <v>20</v>
      </c>
      <c r="C11" s="383"/>
      <c r="D11" s="383"/>
      <c r="E11" s="400" t="s">
        <v>0</v>
      </c>
      <c r="F11" s="401"/>
      <c r="G11" s="401"/>
      <c r="H11" s="401"/>
      <c r="I11" s="401"/>
      <c r="J11" s="401"/>
      <c r="K11" s="401"/>
      <c r="L11" s="402"/>
      <c r="M11" s="284"/>
      <c r="N11" s="285"/>
      <c r="O11" s="285"/>
      <c r="P11" s="62" t="s">
        <v>41</v>
      </c>
      <c r="Q11" s="492"/>
      <c r="R11" s="492"/>
      <c r="S11" s="492"/>
      <c r="T11" s="493"/>
      <c r="U11" s="290" t="s">
        <v>16</v>
      </c>
      <c r="V11" s="291"/>
    </row>
    <row r="12" spans="1:22" ht="16" customHeight="1" x14ac:dyDescent="0.55000000000000004">
      <c r="A12" s="174"/>
      <c r="B12" s="222"/>
      <c r="C12" s="223"/>
      <c r="D12" s="223"/>
      <c r="E12" s="427"/>
      <c r="F12" s="428"/>
      <c r="G12" s="428"/>
      <c r="H12" s="428"/>
      <c r="I12" s="428"/>
      <c r="J12" s="428"/>
      <c r="K12" s="428"/>
      <c r="L12" s="429"/>
      <c r="M12" s="286"/>
      <c r="N12" s="287"/>
      <c r="O12" s="287"/>
      <c r="P12" s="100"/>
      <c r="Q12" s="494"/>
      <c r="R12" s="494"/>
      <c r="S12" s="494"/>
      <c r="T12" s="495"/>
      <c r="U12" s="425" t="s">
        <v>23</v>
      </c>
      <c r="V12" s="426"/>
    </row>
    <row r="13" spans="1:22" ht="16.5" customHeight="1" x14ac:dyDescent="0.55000000000000004">
      <c r="A13" s="174"/>
      <c r="B13" s="384" t="s">
        <v>32</v>
      </c>
      <c r="C13" s="385"/>
      <c r="D13" s="385"/>
      <c r="E13" s="346"/>
      <c r="F13" s="221"/>
      <c r="G13" s="323" t="s">
        <v>38</v>
      </c>
      <c r="H13" s="323"/>
      <c r="I13" s="323"/>
      <c r="J13" s="323"/>
      <c r="K13" s="323"/>
      <c r="L13" s="239" t="s">
        <v>18</v>
      </c>
      <c r="M13" s="277"/>
      <c r="N13" s="277"/>
      <c r="O13" s="21"/>
      <c r="P13" s="21"/>
      <c r="Q13" s="105" t="s">
        <v>2</v>
      </c>
      <c r="R13" s="21"/>
      <c r="S13" s="105" t="s">
        <v>4</v>
      </c>
      <c r="T13" s="105" t="s">
        <v>0</v>
      </c>
      <c r="U13" s="105" t="s">
        <v>3</v>
      </c>
      <c r="V13" s="22" t="s">
        <v>0</v>
      </c>
    </row>
    <row r="14" spans="1:22" ht="16" customHeight="1" x14ac:dyDescent="0.55000000000000004">
      <c r="A14" s="174"/>
      <c r="B14" s="272" t="s">
        <v>17</v>
      </c>
      <c r="C14" s="273"/>
      <c r="D14" s="273"/>
      <c r="E14" s="434" t="s">
        <v>0</v>
      </c>
      <c r="F14" s="406"/>
      <c r="G14" s="406"/>
      <c r="H14" s="406"/>
      <c r="I14" s="406"/>
      <c r="J14" s="406"/>
      <c r="K14" s="406"/>
      <c r="L14" s="407"/>
      <c r="M14" s="295" t="s">
        <v>40</v>
      </c>
      <c r="N14" s="296"/>
      <c r="O14" s="296"/>
      <c r="P14" s="59">
        <v>5</v>
      </c>
      <c r="Q14" s="111" t="s">
        <v>76</v>
      </c>
      <c r="R14" s="60" t="s">
        <v>2</v>
      </c>
      <c r="S14" s="111" t="s">
        <v>76</v>
      </c>
      <c r="T14" s="102" t="s">
        <v>4</v>
      </c>
      <c r="U14" s="112" t="s">
        <v>76</v>
      </c>
      <c r="V14" s="61" t="s">
        <v>3</v>
      </c>
    </row>
    <row r="15" spans="1:22" ht="10" customHeight="1" x14ac:dyDescent="0.55000000000000004">
      <c r="A15" s="174"/>
      <c r="B15" s="220" t="s">
        <v>20</v>
      </c>
      <c r="C15" s="221"/>
      <c r="D15" s="221"/>
      <c r="E15" s="400" t="s">
        <v>0</v>
      </c>
      <c r="F15" s="401"/>
      <c r="G15" s="401"/>
      <c r="H15" s="401"/>
      <c r="I15" s="401"/>
      <c r="J15" s="401"/>
      <c r="K15" s="401"/>
      <c r="L15" s="402"/>
      <c r="M15" s="284"/>
      <c r="N15" s="285"/>
      <c r="O15" s="285"/>
      <c r="P15" s="62" t="s">
        <v>41</v>
      </c>
      <c r="Q15" s="492"/>
      <c r="R15" s="492"/>
      <c r="S15" s="492"/>
      <c r="T15" s="493"/>
      <c r="U15" s="290" t="s">
        <v>16</v>
      </c>
      <c r="V15" s="291"/>
    </row>
    <row r="16" spans="1:22" ht="16" customHeight="1" x14ac:dyDescent="0.55000000000000004">
      <c r="A16" s="174"/>
      <c r="B16" s="222"/>
      <c r="C16" s="223"/>
      <c r="D16" s="223"/>
      <c r="E16" s="427"/>
      <c r="F16" s="428"/>
      <c r="G16" s="428"/>
      <c r="H16" s="428"/>
      <c r="I16" s="428"/>
      <c r="J16" s="428"/>
      <c r="K16" s="428"/>
      <c r="L16" s="429"/>
      <c r="M16" s="286"/>
      <c r="N16" s="287"/>
      <c r="O16" s="287"/>
      <c r="P16" s="100"/>
      <c r="Q16" s="494"/>
      <c r="R16" s="494"/>
      <c r="S16" s="494"/>
      <c r="T16" s="495"/>
      <c r="U16" s="425" t="s">
        <v>23</v>
      </c>
      <c r="V16" s="426"/>
    </row>
    <row r="17" spans="1:22" ht="16" customHeight="1" thickBot="1" x14ac:dyDescent="0.6">
      <c r="A17" s="175"/>
      <c r="B17" s="224" t="s">
        <v>32</v>
      </c>
      <c r="C17" s="225"/>
      <c r="D17" s="225"/>
      <c r="E17" s="408"/>
      <c r="F17" s="409"/>
      <c r="G17" s="326" t="s">
        <v>38</v>
      </c>
      <c r="H17" s="326"/>
      <c r="I17" s="326"/>
      <c r="J17" s="326"/>
      <c r="K17" s="327"/>
      <c r="L17" s="324" t="s">
        <v>18</v>
      </c>
      <c r="M17" s="325"/>
      <c r="N17" s="325"/>
      <c r="O17" s="25"/>
      <c r="P17" s="25"/>
      <c r="Q17" s="106" t="s">
        <v>2</v>
      </c>
      <c r="R17" s="25"/>
      <c r="S17" s="106" t="s">
        <v>4</v>
      </c>
      <c r="T17" s="106" t="s">
        <v>0</v>
      </c>
      <c r="U17" s="106" t="s">
        <v>3</v>
      </c>
      <c r="V17" s="26" t="s">
        <v>0</v>
      </c>
    </row>
    <row r="18" spans="1:22" ht="4" customHeight="1" thickBot="1" x14ac:dyDescent="0.6">
      <c r="A18" s="98"/>
      <c r="B18" s="87"/>
      <c r="C18" s="87"/>
      <c r="D18" s="87"/>
      <c r="E18" s="88"/>
      <c r="F18" s="88"/>
      <c r="G18" s="89"/>
      <c r="H18" s="89"/>
      <c r="I18" s="89"/>
      <c r="J18" s="89"/>
      <c r="K18" s="89"/>
      <c r="L18" s="90"/>
      <c r="M18" s="90"/>
      <c r="N18" s="90"/>
      <c r="O18" s="91"/>
      <c r="P18" s="91"/>
      <c r="Q18" s="90"/>
      <c r="R18" s="91"/>
      <c r="S18" s="90"/>
      <c r="T18" s="90"/>
      <c r="U18" s="90"/>
      <c r="V18" s="92"/>
    </row>
    <row r="19" spans="1:22" ht="16" customHeight="1" x14ac:dyDescent="0.55000000000000004">
      <c r="A19" s="176" t="s">
        <v>89</v>
      </c>
      <c r="B19" s="410" t="s">
        <v>17</v>
      </c>
      <c r="C19" s="411"/>
      <c r="D19" s="411"/>
      <c r="E19" s="439" t="s">
        <v>68</v>
      </c>
      <c r="F19" s="439"/>
      <c r="G19" s="439"/>
      <c r="H19" s="439"/>
      <c r="I19" s="439"/>
      <c r="J19" s="439"/>
      <c r="K19" s="439"/>
      <c r="L19" s="440"/>
      <c r="M19" s="284" t="s">
        <v>40</v>
      </c>
      <c r="N19" s="285"/>
      <c r="O19" s="301"/>
      <c r="P19" s="85">
        <v>5</v>
      </c>
      <c r="Q19" s="109">
        <v>7</v>
      </c>
      <c r="R19" s="83" t="s">
        <v>2</v>
      </c>
      <c r="S19" s="109">
        <v>4</v>
      </c>
      <c r="T19" s="104" t="s">
        <v>4</v>
      </c>
      <c r="U19" s="110">
        <v>1</v>
      </c>
      <c r="V19" s="86" t="s">
        <v>3</v>
      </c>
    </row>
    <row r="20" spans="1:22" ht="9.5" customHeight="1" x14ac:dyDescent="0.55000000000000004">
      <c r="A20" s="176"/>
      <c r="B20" s="220" t="s">
        <v>20</v>
      </c>
      <c r="C20" s="221"/>
      <c r="D20" s="275"/>
      <c r="E20" s="400" t="s">
        <v>69</v>
      </c>
      <c r="F20" s="401"/>
      <c r="G20" s="401"/>
      <c r="H20" s="401"/>
      <c r="I20" s="401"/>
      <c r="J20" s="401"/>
      <c r="K20" s="401"/>
      <c r="L20" s="402"/>
      <c r="M20" s="284"/>
      <c r="N20" s="300"/>
      <c r="O20" s="301"/>
      <c r="P20" s="62" t="s">
        <v>41</v>
      </c>
      <c r="Q20" s="435" t="s">
        <v>77</v>
      </c>
      <c r="R20" s="435"/>
      <c r="S20" s="435"/>
      <c r="T20" s="435"/>
      <c r="U20" s="435"/>
      <c r="V20" s="436"/>
    </row>
    <row r="21" spans="1:22" ht="13.5" customHeight="1" x14ac:dyDescent="0.55000000000000004">
      <c r="A21" s="176"/>
      <c r="B21" s="222"/>
      <c r="C21" s="223"/>
      <c r="D21" s="276"/>
      <c r="E21" s="403"/>
      <c r="F21" s="404"/>
      <c r="G21" s="404"/>
      <c r="H21" s="404"/>
      <c r="I21" s="404"/>
      <c r="J21" s="404"/>
      <c r="K21" s="404"/>
      <c r="L21" s="405"/>
      <c r="M21" s="286"/>
      <c r="N21" s="287"/>
      <c r="O21" s="302"/>
      <c r="P21" s="11"/>
      <c r="Q21" s="437"/>
      <c r="R21" s="437"/>
      <c r="S21" s="437"/>
      <c r="T21" s="437"/>
      <c r="U21" s="437"/>
      <c r="V21" s="438"/>
    </row>
    <row r="22" spans="1:22" ht="16" customHeight="1" x14ac:dyDescent="0.55000000000000004">
      <c r="A22" s="176"/>
      <c r="B22" s="226" t="s">
        <v>42</v>
      </c>
      <c r="C22" s="227"/>
      <c r="D22" s="228"/>
      <c r="E22" s="232" t="s">
        <v>43</v>
      </c>
      <c r="F22" s="233"/>
      <c r="G22" s="233"/>
      <c r="H22" s="233"/>
      <c r="I22" s="233"/>
      <c r="J22" s="233"/>
      <c r="K22" s="63"/>
      <c r="L22" s="64"/>
      <c r="M22" s="303" t="s">
        <v>44</v>
      </c>
      <c r="N22" s="304"/>
      <c r="O22" s="305"/>
      <c r="P22" s="65">
        <v>9</v>
      </c>
      <c r="Q22" s="63" t="s">
        <v>45</v>
      </c>
      <c r="R22" s="66"/>
      <c r="S22" s="67"/>
      <c r="T22" s="67"/>
      <c r="U22" s="68" t="s">
        <v>23</v>
      </c>
      <c r="V22" s="20"/>
    </row>
    <row r="23" spans="1:22" ht="16" customHeight="1" x14ac:dyDescent="0.55000000000000004">
      <c r="A23" s="176"/>
      <c r="B23" s="229"/>
      <c r="C23" s="230"/>
      <c r="D23" s="231"/>
      <c r="E23" s="116">
        <v>4</v>
      </c>
      <c r="F23" s="113">
        <v>13</v>
      </c>
      <c r="G23" s="107" t="s">
        <v>2</v>
      </c>
      <c r="H23" s="114">
        <v>10</v>
      </c>
      <c r="I23" s="69" t="s">
        <v>4</v>
      </c>
      <c r="J23" s="115">
        <v>29</v>
      </c>
      <c r="K23" s="70" t="s">
        <v>3</v>
      </c>
      <c r="L23" s="306" t="s">
        <v>46</v>
      </c>
      <c r="M23" s="277"/>
      <c r="N23" s="277"/>
      <c r="O23" s="21"/>
      <c r="P23" s="21"/>
      <c r="Q23" s="105" t="s">
        <v>2</v>
      </c>
      <c r="R23" s="21"/>
      <c r="S23" s="105" t="s">
        <v>4</v>
      </c>
      <c r="T23" s="105" t="s">
        <v>0</v>
      </c>
      <c r="U23" s="105" t="s">
        <v>3</v>
      </c>
      <c r="V23" s="22" t="s">
        <v>0</v>
      </c>
    </row>
    <row r="24" spans="1:22" ht="16" customHeight="1" x14ac:dyDescent="0.55000000000000004">
      <c r="A24" s="176"/>
      <c r="B24" s="272" t="s">
        <v>17</v>
      </c>
      <c r="C24" s="273"/>
      <c r="D24" s="273"/>
      <c r="E24" s="406" t="s">
        <v>70</v>
      </c>
      <c r="F24" s="406"/>
      <c r="G24" s="406"/>
      <c r="H24" s="406"/>
      <c r="I24" s="406"/>
      <c r="J24" s="406"/>
      <c r="K24" s="406"/>
      <c r="L24" s="407"/>
      <c r="M24" s="295" t="s">
        <v>40</v>
      </c>
      <c r="N24" s="296"/>
      <c r="O24" s="299"/>
      <c r="P24" s="59">
        <v>5</v>
      </c>
      <c r="Q24" s="111">
        <v>7</v>
      </c>
      <c r="R24" s="60" t="s">
        <v>2</v>
      </c>
      <c r="S24" s="111">
        <v>3</v>
      </c>
      <c r="T24" s="102" t="s">
        <v>4</v>
      </c>
      <c r="U24" s="112">
        <v>16</v>
      </c>
      <c r="V24" s="61" t="s">
        <v>3</v>
      </c>
    </row>
    <row r="25" spans="1:22" ht="10" customHeight="1" x14ac:dyDescent="0.55000000000000004">
      <c r="A25" s="176"/>
      <c r="B25" s="220" t="s">
        <v>20</v>
      </c>
      <c r="C25" s="221"/>
      <c r="D25" s="275"/>
      <c r="E25" s="400" t="s">
        <v>64</v>
      </c>
      <c r="F25" s="401"/>
      <c r="G25" s="401"/>
      <c r="H25" s="401"/>
      <c r="I25" s="401"/>
      <c r="J25" s="401"/>
      <c r="K25" s="401"/>
      <c r="L25" s="402"/>
      <c r="M25" s="284"/>
      <c r="N25" s="300"/>
      <c r="O25" s="301"/>
      <c r="P25" s="62" t="s">
        <v>41</v>
      </c>
      <c r="Q25" s="435" t="s">
        <v>78</v>
      </c>
      <c r="R25" s="435"/>
      <c r="S25" s="435"/>
      <c r="T25" s="435"/>
      <c r="U25" s="435"/>
      <c r="V25" s="436"/>
    </row>
    <row r="26" spans="1:22" ht="13.5" customHeight="1" x14ac:dyDescent="0.55000000000000004">
      <c r="A26" s="176"/>
      <c r="B26" s="222"/>
      <c r="C26" s="223"/>
      <c r="D26" s="276"/>
      <c r="E26" s="403"/>
      <c r="F26" s="404"/>
      <c r="G26" s="404"/>
      <c r="H26" s="404"/>
      <c r="I26" s="404"/>
      <c r="J26" s="404"/>
      <c r="K26" s="404"/>
      <c r="L26" s="405"/>
      <c r="M26" s="286"/>
      <c r="N26" s="287"/>
      <c r="O26" s="302"/>
      <c r="P26" s="11"/>
      <c r="Q26" s="437"/>
      <c r="R26" s="437"/>
      <c r="S26" s="437"/>
      <c r="T26" s="437"/>
      <c r="U26" s="437"/>
      <c r="V26" s="438"/>
    </row>
    <row r="27" spans="1:22" ht="16" customHeight="1" x14ac:dyDescent="0.55000000000000004">
      <c r="A27" s="176"/>
      <c r="B27" s="226" t="s">
        <v>42</v>
      </c>
      <c r="C27" s="227"/>
      <c r="D27" s="228"/>
      <c r="E27" s="232" t="s">
        <v>43</v>
      </c>
      <c r="F27" s="233"/>
      <c r="G27" s="233"/>
      <c r="H27" s="233"/>
      <c r="I27" s="233"/>
      <c r="J27" s="233"/>
      <c r="K27" s="63"/>
      <c r="L27" s="64"/>
      <c r="M27" s="303" t="s">
        <v>44</v>
      </c>
      <c r="N27" s="304"/>
      <c r="O27" s="305"/>
      <c r="P27" s="65">
        <v>1</v>
      </c>
      <c r="Q27" s="63" t="s">
        <v>45</v>
      </c>
      <c r="R27" s="66"/>
      <c r="S27" s="67"/>
      <c r="T27" s="67"/>
      <c r="U27" s="68" t="s">
        <v>23</v>
      </c>
      <c r="V27" s="20"/>
    </row>
    <row r="28" spans="1:22" ht="15.5" customHeight="1" thickBot="1" x14ac:dyDescent="0.6">
      <c r="A28" s="177"/>
      <c r="B28" s="229"/>
      <c r="C28" s="230"/>
      <c r="D28" s="231"/>
      <c r="E28" s="116">
        <v>3</v>
      </c>
      <c r="F28" s="113">
        <v>35</v>
      </c>
      <c r="G28" s="107" t="s">
        <v>2</v>
      </c>
      <c r="H28" s="114">
        <v>3</v>
      </c>
      <c r="I28" s="69" t="s">
        <v>4</v>
      </c>
      <c r="J28" s="115">
        <v>15</v>
      </c>
      <c r="K28" s="70" t="s">
        <v>3</v>
      </c>
      <c r="L28" s="306" t="s">
        <v>46</v>
      </c>
      <c r="M28" s="277"/>
      <c r="N28" s="277"/>
      <c r="O28" s="21"/>
      <c r="P28" s="21"/>
      <c r="Q28" s="105" t="s">
        <v>2</v>
      </c>
      <c r="R28" s="21"/>
      <c r="S28" s="105" t="s">
        <v>4</v>
      </c>
      <c r="T28" s="105" t="s">
        <v>0</v>
      </c>
      <c r="U28" s="105" t="s">
        <v>3</v>
      </c>
      <c r="V28" s="22" t="s">
        <v>0</v>
      </c>
    </row>
    <row r="29" spans="1:22" ht="13.5" customHeight="1" thickBot="1" x14ac:dyDescent="0.25">
      <c r="A29" s="195" t="s">
        <v>47</v>
      </c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71"/>
      <c r="R29" s="71"/>
      <c r="S29" s="71"/>
      <c r="T29" s="71"/>
      <c r="U29" s="71"/>
      <c r="V29" s="71"/>
    </row>
    <row r="30" spans="1:22" ht="11" customHeight="1" x14ac:dyDescent="0.55000000000000004">
      <c r="A30" s="196">
        <v>1</v>
      </c>
      <c r="B30" s="198" t="s">
        <v>48</v>
      </c>
      <c r="C30" s="199"/>
      <c r="D30" s="200"/>
      <c r="E30" s="204" t="s">
        <v>49</v>
      </c>
      <c r="F30" s="205"/>
      <c r="G30" s="441"/>
      <c r="H30" s="72" t="s">
        <v>50</v>
      </c>
      <c r="I30" s="444"/>
      <c r="J30" s="444"/>
      <c r="K30" s="444"/>
      <c r="L30" s="444"/>
      <c r="M30" s="444"/>
      <c r="N30" s="444"/>
      <c r="O30" s="36"/>
      <c r="P30" s="36"/>
      <c r="Q30" s="37"/>
      <c r="R30" s="37"/>
      <c r="S30" s="37"/>
      <c r="T30" s="73"/>
      <c r="U30" s="73"/>
      <c r="V30" s="74"/>
    </row>
    <row r="31" spans="1:22" ht="9" customHeight="1" x14ac:dyDescent="0.55000000000000004">
      <c r="A31" s="179"/>
      <c r="B31" s="201"/>
      <c r="C31" s="202"/>
      <c r="D31" s="203"/>
      <c r="E31" s="206"/>
      <c r="F31" s="207"/>
      <c r="G31" s="442"/>
      <c r="I31" s="445"/>
      <c r="J31" s="445"/>
      <c r="K31" s="445"/>
      <c r="L31" s="445"/>
      <c r="M31" s="445"/>
      <c r="N31" s="445"/>
      <c r="O31" s="445"/>
      <c r="P31" s="445"/>
      <c r="Q31" s="445"/>
      <c r="R31" s="445"/>
      <c r="S31" s="445"/>
      <c r="T31" s="445"/>
      <c r="U31" s="445"/>
      <c r="V31" s="446"/>
    </row>
    <row r="32" spans="1:22" ht="12.5" customHeight="1" x14ac:dyDescent="0.55000000000000004">
      <c r="A32" s="197"/>
      <c r="B32" s="183"/>
      <c r="C32" s="184"/>
      <c r="D32" s="185"/>
      <c r="E32" s="208"/>
      <c r="F32" s="209"/>
      <c r="G32" s="443"/>
      <c r="H32" s="16"/>
      <c r="I32" s="447"/>
      <c r="J32" s="447"/>
      <c r="K32" s="447"/>
      <c r="L32" s="447"/>
      <c r="M32" s="447"/>
      <c r="N32" s="447"/>
      <c r="O32" s="447"/>
      <c r="P32" s="447"/>
      <c r="Q32" s="447"/>
      <c r="R32" s="447"/>
      <c r="S32" s="447"/>
      <c r="T32" s="447"/>
      <c r="U32" s="447"/>
      <c r="V32" s="448"/>
    </row>
    <row r="33" spans="1:22" ht="13" customHeight="1" x14ac:dyDescent="0.55000000000000004">
      <c r="A33" s="179">
        <v>2</v>
      </c>
      <c r="B33" s="269" t="s">
        <v>17</v>
      </c>
      <c r="C33" s="270"/>
      <c r="D33" s="271"/>
      <c r="E33" s="449"/>
      <c r="F33" s="450"/>
      <c r="G33" s="450"/>
      <c r="H33" s="450"/>
      <c r="I33" s="450"/>
      <c r="J33" s="451"/>
      <c r="K33" s="239" t="s">
        <v>51</v>
      </c>
      <c r="L33" s="240"/>
      <c r="M33" s="452"/>
      <c r="N33" s="244" t="s">
        <v>52</v>
      </c>
      <c r="O33" s="245"/>
      <c r="P33" s="75"/>
      <c r="R33" s="455"/>
      <c r="S33" s="456"/>
      <c r="T33" s="456"/>
      <c r="U33" s="456"/>
      <c r="V33" s="457"/>
    </row>
    <row r="34" spans="1:22" ht="13" customHeight="1" x14ac:dyDescent="0.55000000000000004">
      <c r="A34" s="179"/>
      <c r="B34" s="201" t="s">
        <v>53</v>
      </c>
      <c r="C34" s="202"/>
      <c r="D34" s="203"/>
      <c r="E34" s="464"/>
      <c r="F34" s="465"/>
      <c r="G34" s="465"/>
      <c r="H34" s="465"/>
      <c r="I34" s="465"/>
      <c r="J34" s="466"/>
      <c r="K34" s="226"/>
      <c r="L34" s="228"/>
      <c r="M34" s="453"/>
      <c r="N34" s="244"/>
      <c r="O34" s="245"/>
      <c r="P34" s="201" t="s">
        <v>54</v>
      </c>
      <c r="Q34" s="281"/>
      <c r="R34" s="458"/>
      <c r="S34" s="459"/>
      <c r="T34" s="459"/>
      <c r="U34" s="459"/>
      <c r="V34" s="460"/>
    </row>
    <row r="35" spans="1:22" ht="10" customHeight="1" x14ac:dyDescent="0.55000000000000004">
      <c r="A35" s="179"/>
      <c r="B35" s="201"/>
      <c r="C35" s="202"/>
      <c r="D35" s="203"/>
      <c r="E35" s="467"/>
      <c r="F35" s="468"/>
      <c r="G35" s="468"/>
      <c r="H35" s="468"/>
      <c r="I35" s="468"/>
      <c r="J35" s="469"/>
      <c r="K35" s="229"/>
      <c r="L35" s="231"/>
      <c r="M35" s="454"/>
      <c r="N35" s="244"/>
      <c r="O35" s="245"/>
      <c r="R35" s="461"/>
      <c r="S35" s="462"/>
      <c r="T35" s="462"/>
      <c r="U35" s="462"/>
      <c r="V35" s="463"/>
    </row>
    <row r="36" spans="1:22" ht="11.5" customHeight="1" x14ac:dyDescent="0.55000000000000004">
      <c r="A36" s="178">
        <v>3</v>
      </c>
      <c r="B36" s="180" t="s">
        <v>55</v>
      </c>
      <c r="C36" s="181"/>
      <c r="D36" s="182"/>
      <c r="E36" s="186" t="s">
        <v>56</v>
      </c>
      <c r="F36" s="187"/>
      <c r="G36" s="188"/>
      <c r="H36" s="470"/>
      <c r="I36" s="471"/>
      <c r="J36" s="471"/>
      <c r="K36" s="471"/>
      <c r="L36" s="472"/>
      <c r="M36" s="180" t="s">
        <v>57</v>
      </c>
      <c r="N36" s="181"/>
      <c r="O36" s="182"/>
      <c r="P36" s="186" t="s">
        <v>56</v>
      </c>
      <c r="Q36" s="187"/>
      <c r="R36" s="188"/>
      <c r="S36" s="470"/>
      <c r="T36" s="471"/>
      <c r="U36" s="471"/>
      <c r="V36" s="474"/>
    </row>
    <row r="37" spans="1:22" ht="15.5" customHeight="1" x14ac:dyDescent="0.55000000000000004">
      <c r="A37" s="179"/>
      <c r="B37" s="183"/>
      <c r="C37" s="184"/>
      <c r="D37" s="185"/>
      <c r="E37" s="476"/>
      <c r="F37" s="477"/>
      <c r="G37" s="478"/>
      <c r="H37" s="473"/>
      <c r="I37" s="468"/>
      <c r="J37" s="468"/>
      <c r="K37" s="468"/>
      <c r="L37" s="469"/>
      <c r="M37" s="183"/>
      <c r="N37" s="184"/>
      <c r="O37" s="185"/>
      <c r="P37" s="476"/>
      <c r="Q37" s="477"/>
      <c r="R37" s="478"/>
      <c r="S37" s="473"/>
      <c r="T37" s="468"/>
      <c r="U37" s="468"/>
      <c r="V37" s="475"/>
    </row>
    <row r="38" spans="1:22" ht="13" customHeight="1" x14ac:dyDescent="0.55000000000000004">
      <c r="A38" s="179"/>
      <c r="B38" s="136" t="s">
        <v>90</v>
      </c>
      <c r="C38" s="137"/>
      <c r="D38" s="138"/>
      <c r="E38" s="140" t="s">
        <v>58</v>
      </c>
      <c r="F38" s="141"/>
      <c r="G38" s="479"/>
      <c r="H38" s="480"/>
      <c r="I38" s="480"/>
      <c r="J38" s="480"/>
      <c r="K38" s="480"/>
      <c r="L38" s="481"/>
      <c r="M38" s="150" t="s">
        <v>59</v>
      </c>
      <c r="N38" s="151"/>
      <c r="O38" s="152"/>
      <c r="P38" s="76" t="s">
        <v>60</v>
      </c>
      <c r="Q38" s="450"/>
      <c r="R38" s="450"/>
      <c r="S38" s="450"/>
      <c r="T38" s="450"/>
      <c r="U38" s="450"/>
      <c r="V38" s="485"/>
    </row>
    <row r="39" spans="1:22" ht="17" customHeight="1" thickBot="1" x14ac:dyDescent="0.6">
      <c r="A39" s="179"/>
      <c r="B39" s="136"/>
      <c r="C39" s="139"/>
      <c r="D39" s="138"/>
      <c r="E39" s="142"/>
      <c r="F39" s="143"/>
      <c r="G39" s="482"/>
      <c r="H39" s="483"/>
      <c r="I39" s="483"/>
      <c r="J39" s="483"/>
      <c r="K39" s="483"/>
      <c r="L39" s="484"/>
      <c r="M39" s="153"/>
      <c r="N39" s="154"/>
      <c r="O39" s="155"/>
      <c r="P39" s="15"/>
      <c r="Q39" s="486"/>
      <c r="R39" s="486"/>
      <c r="S39" s="486"/>
      <c r="T39" s="486"/>
      <c r="U39" s="486"/>
      <c r="V39" s="487"/>
    </row>
    <row r="40" spans="1:22" ht="5" customHeight="1" thickBot="1" x14ac:dyDescent="0.6">
      <c r="A40" s="94"/>
      <c r="B40" s="93"/>
      <c r="C40" s="93"/>
      <c r="D40" s="93"/>
      <c r="E40" s="94"/>
      <c r="F40" s="94"/>
      <c r="G40" s="95"/>
      <c r="H40" s="95"/>
      <c r="I40" s="95"/>
      <c r="J40" s="95"/>
      <c r="K40" s="95"/>
      <c r="L40" s="95"/>
      <c r="M40" s="96"/>
      <c r="N40" s="96"/>
      <c r="O40" s="96"/>
      <c r="P40" s="71"/>
      <c r="Q40" s="97"/>
      <c r="R40" s="97"/>
      <c r="S40" s="97"/>
      <c r="T40" s="97"/>
      <c r="U40" s="97"/>
      <c r="V40" s="97"/>
    </row>
    <row r="41" spans="1:22" ht="16" customHeight="1" x14ac:dyDescent="0.55000000000000004">
      <c r="A41" s="23" t="s">
        <v>5</v>
      </c>
      <c r="B41" s="27"/>
      <c r="C41" s="27"/>
      <c r="D41" s="27"/>
      <c r="E41" s="27"/>
      <c r="F41" s="27"/>
      <c r="G41" s="27"/>
      <c r="H41" s="27"/>
      <c r="I41" s="27"/>
      <c r="J41" s="27"/>
      <c r="K41" s="28"/>
      <c r="L41" s="28"/>
      <c r="M41" s="28"/>
      <c r="N41" s="28"/>
      <c r="O41" s="28"/>
      <c r="P41" s="28"/>
      <c r="Q41" s="28"/>
      <c r="R41" s="15"/>
      <c r="S41" s="15"/>
      <c r="T41" s="29"/>
      <c r="U41" s="29"/>
      <c r="V41" s="30"/>
    </row>
    <row r="42" spans="1:22" ht="7" customHeight="1" x14ac:dyDescent="0.55000000000000004">
      <c r="A42" s="23"/>
      <c r="B42" s="27"/>
      <c r="C42" s="27"/>
      <c r="D42" s="27"/>
      <c r="E42" s="27"/>
      <c r="F42" s="27"/>
      <c r="G42" s="27"/>
      <c r="H42" s="15"/>
      <c r="I42" s="27"/>
      <c r="J42" s="27"/>
      <c r="K42" s="27"/>
      <c r="L42" s="488" t="s">
        <v>73</v>
      </c>
      <c r="M42" s="488"/>
      <c r="N42" s="488"/>
      <c r="O42" s="488"/>
      <c r="P42" s="488"/>
      <c r="Q42" s="488"/>
      <c r="R42" s="488"/>
      <c r="S42" s="488"/>
      <c r="T42" s="488"/>
      <c r="U42" s="488"/>
      <c r="V42" s="489"/>
    </row>
    <row r="43" spans="1:22" ht="16.5" customHeight="1" x14ac:dyDescent="0.55000000000000004">
      <c r="A43" s="359" t="s">
        <v>9</v>
      </c>
      <c r="B43" s="360"/>
      <c r="C43" s="360"/>
      <c r="D43" s="360"/>
      <c r="E43" s="360"/>
      <c r="F43" s="360"/>
      <c r="G43" s="360"/>
      <c r="H43" s="360"/>
      <c r="I43" s="360"/>
      <c r="J43" s="27"/>
      <c r="K43" s="27"/>
      <c r="L43" s="488"/>
      <c r="M43" s="488"/>
      <c r="N43" s="488"/>
      <c r="O43" s="488"/>
      <c r="P43" s="488"/>
      <c r="Q43" s="488"/>
      <c r="R43" s="488"/>
      <c r="S43" s="488"/>
      <c r="T43" s="488"/>
      <c r="U43" s="488"/>
      <c r="V43" s="489"/>
    </row>
    <row r="44" spans="1:22" ht="11" customHeight="1" x14ac:dyDescent="0.55000000000000004">
      <c r="A44" s="23"/>
      <c r="B44" s="103"/>
      <c r="C44" s="31"/>
      <c r="D44" s="103"/>
      <c r="E44" s="103"/>
      <c r="F44" s="101"/>
      <c r="G44" s="32"/>
      <c r="H44" s="101"/>
      <c r="I44" s="363" t="s">
        <v>25</v>
      </c>
      <c r="J44" s="363"/>
      <c r="K44" s="363"/>
      <c r="L44" s="488"/>
      <c r="M44" s="488"/>
      <c r="N44" s="488"/>
      <c r="O44" s="488"/>
      <c r="P44" s="488"/>
      <c r="Q44" s="488"/>
      <c r="R44" s="488"/>
      <c r="S44" s="488"/>
      <c r="T44" s="488"/>
      <c r="U44" s="488"/>
      <c r="V44" s="489"/>
    </row>
    <row r="45" spans="1:22" ht="11" customHeight="1" x14ac:dyDescent="0.2">
      <c r="A45" s="23"/>
      <c r="B45" s="108" t="s">
        <v>1</v>
      </c>
      <c r="C45" s="117">
        <v>7</v>
      </c>
      <c r="D45" s="108" t="s">
        <v>2</v>
      </c>
      <c r="E45" s="117">
        <v>4</v>
      </c>
      <c r="F45" s="108" t="s">
        <v>4</v>
      </c>
      <c r="G45" s="117">
        <v>5</v>
      </c>
      <c r="H45" s="108" t="s">
        <v>3</v>
      </c>
      <c r="I45" s="363"/>
      <c r="J45" s="363"/>
      <c r="K45" s="363"/>
      <c r="L45" s="490" t="s">
        <v>74</v>
      </c>
      <c r="M45" s="490"/>
      <c r="N45" s="490"/>
      <c r="O45" s="490"/>
      <c r="P45" s="490"/>
      <c r="Q45" s="490"/>
      <c r="R45" s="490"/>
      <c r="S45" s="490"/>
      <c r="T45" s="490"/>
      <c r="U45" s="490"/>
      <c r="V45" s="491"/>
    </row>
    <row r="46" spans="1:22" ht="10" customHeight="1" x14ac:dyDescent="0.55000000000000004">
      <c r="A46" s="23"/>
      <c r="B46" s="27"/>
      <c r="C46" s="27"/>
      <c r="D46" s="27"/>
      <c r="E46" s="27"/>
      <c r="F46" s="27"/>
      <c r="G46" s="27"/>
      <c r="H46" s="27"/>
      <c r="I46" s="363"/>
      <c r="J46" s="363"/>
      <c r="K46" s="363"/>
      <c r="L46" s="490"/>
      <c r="M46" s="490"/>
      <c r="N46" s="490"/>
      <c r="O46" s="490"/>
      <c r="P46" s="490"/>
      <c r="Q46" s="490"/>
      <c r="R46" s="490"/>
      <c r="S46" s="490"/>
      <c r="T46" s="490"/>
      <c r="U46" s="490"/>
      <c r="V46" s="491"/>
    </row>
    <row r="47" spans="1:22" ht="8.5" customHeight="1" thickBot="1" x14ac:dyDescent="0.6">
      <c r="A47" s="24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4"/>
      <c r="S47" s="14"/>
      <c r="T47" s="34"/>
      <c r="U47" s="34"/>
      <c r="V47" s="35"/>
    </row>
    <row r="48" spans="1:22" ht="3.5" customHeight="1" x14ac:dyDescent="0.55000000000000004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38"/>
    </row>
    <row r="49" spans="1:22" ht="13" customHeight="1" x14ac:dyDescent="0.55000000000000004">
      <c r="A49" s="39"/>
      <c r="B49" s="40" t="s">
        <v>22</v>
      </c>
      <c r="C49" s="41"/>
      <c r="D49" s="41"/>
      <c r="E49" s="41"/>
      <c r="F49" s="41"/>
      <c r="G49" s="41"/>
      <c r="H49" s="41"/>
      <c r="I49" s="42"/>
      <c r="J49" s="39"/>
      <c r="K49" s="77"/>
      <c r="L49" s="33"/>
      <c r="M49" s="33"/>
      <c r="N49" s="33"/>
      <c r="O49" s="33"/>
      <c r="P49" s="33"/>
      <c r="Q49" s="33"/>
      <c r="R49" s="310" t="s">
        <v>6</v>
      </c>
      <c r="S49" s="311"/>
      <c r="T49" s="311"/>
      <c r="U49" s="311"/>
      <c r="V49" s="312"/>
    </row>
    <row r="50" spans="1:22" ht="13" customHeight="1" x14ac:dyDescent="0.15">
      <c r="A50" s="39"/>
      <c r="B50" s="43"/>
      <c r="C50" s="44"/>
      <c r="D50" s="44"/>
      <c r="E50" s="44"/>
      <c r="F50" s="44"/>
      <c r="G50" s="361" t="s">
        <v>14</v>
      </c>
      <c r="H50" s="362"/>
      <c r="I50" s="45"/>
      <c r="J50" s="39"/>
      <c r="K50" s="77"/>
      <c r="L50" s="33"/>
      <c r="M50" s="33"/>
      <c r="N50" s="33"/>
      <c r="O50" s="33"/>
      <c r="P50" s="33"/>
      <c r="Q50" s="33"/>
      <c r="R50" s="313"/>
      <c r="S50" s="314"/>
      <c r="T50" s="314"/>
      <c r="U50" s="314"/>
      <c r="V50" s="315"/>
    </row>
    <row r="51" spans="1:22" ht="13" customHeight="1" x14ac:dyDescent="0.15">
      <c r="A51" s="39"/>
      <c r="B51" s="46"/>
      <c r="G51" s="46"/>
      <c r="H51" s="6"/>
      <c r="I51" s="6"/>
      <c r="J51" s="44"/>
      <c r="K51" s="78"/>
      <c r="L51" s="15"/>
      <c r="M51" s="15"/>
      <c r="N51" s="15"/>
      <c r="O51" s="15"/>
      <c r="P51" s="15"/>
      <c r="Q51" s="15"/>
      <c r="R51" s="80"/>
      <c r="S51" s="15"/>
      <c r="T51" s="15"/>
      <c r="U51" s="15"/>
      <c r="V51" s="47"/>
    </row>
    <row r="52" spans="1:22" ht="13" customHeight="1" x14ac:dyDescent="0.55000000000000004">
      <c r="B52" s="48"/>
      <c r="C52" s="49"/>
      <c r="D52" s="49"/>
      <c r="E52" s="49"/>
      <c r="F52" s="49"/>
      <c r="G52" s="50"/>
      <c r="H52" s="51"/>
      <c r="I52" s="6"/>
      <c r="K52" s="15"/>
      <c r="L52" s="15"/>
      <c r="M52" s="15"/>
      <c r="N52" s="15"/>
      <c r="O52" s="15"/>
      <c r="P52" s="15"/>
      <c r="Q52" s="15"/>
      <c r="R52" s="80"/>
      <c r="S52" s="15"/>
      <c r="T52" s="15"/>
      <c r="U52" s="15"/>
      <c r="V52" s="47"/>
    </row>
    <row r="53" spans="1:22" ht="13" customHeight="1" x14ac:dyDescent="0.55000000000000004">
      <c r="A53" s="49"/>
      <c r="B53" s="48"/>
      <c r="C53" s="49"/>
      <c r="D53" s="49"/>
      <c r="E53" s="49"/>
      <c r="F53" s="49"/>
      <c r="G53" s="52"/>
      <c r="H53" s="53"/>
      <c r="I53" s="6"/>
      <c r="K53" s="15"/>
      <c r="L53" s="15"/>
      <c r="M53" s="15"/>
      <c r="N53" s="15"/>
      <c r="O53" s="15"/>
      <c r="P53" s="15"/>
      <c r="Q53" s="15"/>
      <c r="R53" s="80"/>
      <c r="S53" s="15"/>
      <c r="T53" s="15"/>
      <c r="U53" s="15"/>
      <c r="V53" s="47"/>
    </row>
    <row r="54" spans="1:22" ht="13" customHeight="1" x14ac:dyDescent="0.2">
      <c r="B54" s="54"/>
      <c r="C54" s="11"/>
      <c r="D54" s="11"/>
      <c r="E54" s="11"/>
      <c r="F54" s="11"/>
      <c r="G54" s="11"/>
      <c r="H54" s="11"/>
      <c r="I54" s="10"/>
      <c r="K54" s="15"/>
      <c r="L54" s="15"/>
      <c r="M54" s="79"/>
      <c r="N54" s="79"/>
      <c r="O54" s="79"/>
      <c r="P54" s="79"/>
      <c r="Q54" s="15"/>
      <c r="R54" s="80"/>
      <c r="S54" s="15"/>
      <c r="T54" s="15"/>
      <c r="U54" s="15"/>
      <c r="V54" s="47"/>
    </row>
    <row r="55" spans="1:22" ht="13" customHeight="1" x14ac:dyDescent="0.2">
      <c r="A55" s="56" t="s">
        <v>24</v>
      </c>
      <c r="B55" s="364" t="s">
        <v>27</v>
      </c>
      <c r="C55" s="364"/>
      <c r="D55" s="364"/>
      <c r="E55" s="364"/>
      <c r="F55" s="364"/>
      <c r="G55" s="364"/>
      <c r="H55" s="364"/>
      <c r="I55" s="364"/>
      <c r="J55" s="364"/>
      <c r="K55" s="365"/>
      <c r="L55" s="15"/>
      <c r="M55" s="79"/>
      <c r="N55" s="79"/>
      <c r="O55" s="79"/>
      <c r="P55" s="79"/>
      <c r="Q55" s="15"/>
      <c r="R55" s="80"/>
      <c r="S55" s="15"/>
      <c r="T55" s="15"/>
      <c r="U55" s="15"/>
      <c r="V55" s="47"/>
    </row>
    <row r="56" spans="1:22" ht="13" customHeight="1" x14ac:dyDescent="0.2">
      <c r="A56" s="57"/>
      <c r="L56" s="15"/>
      <c r="M56" s="15"/>
      <c r="N56" s="307"/>
      <c r="O56" s="307"/>
      <c r="P56" s="15"/>
      <c r="Q56" s="15"/>
      <c r="R56" s="80"/>
      <c r="S56" s="15"/>
      <c r="T56" s="15"/>
      <c r="U56" s="15"/>
      <c r="V56" s="47"/>
    </row>
    <row r="57" spans="1:22" ht="13" customHeight="1" x14ac:dyDescent="0.55000000000000004">
      <c r="L57" s="15"/>
      <c r="M57" s="15"/>
      <c r="N57" s="15"/>
      <c r="O57" s="358" t="s">
        <v>8</v>
      </c>
      <c r="P57" s="143"/>
      <c r="Q57" s="15"/>
      <c r="R57" s="81"/>
      <c r="S57" s="16"/>
      <c r="T57" s="16"/>
      <c r="U57" s="16"/>
      <c r="V57" s="55"/>
    </row>
    <row r="58" spans="1:22" ht="13" customHeight="1" x14ac:dyDescent="0.55000000000000004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</row>
    <row r="59" spans="1:22" ht="13" customHeight="1" x14ac:dyDescent="0.55000000000000004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</row>
    <row r="60" spans="1:22" ht="13" customHeight="1" x14ac:dyDescent="0.55000000000000004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</row>
    <row r="61" spans="1:22" ht="13" customHeight="1" x14ac:dyDescent="0.55000000000000004">
      <c r="A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</row>
    <row r="62" spans="1:22" ht="13" customHeight="1" x14ac:dyDescent="0.55000000000000004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</row>
    <row r="63" spans="1:22" ht="13" customHeight="1" x14ac:dyDescent="0.55000000000000004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</row>
    <row r="64" spans="1:22" ht="13" customHeight="1" x14ac:dyDescent="0.55000000000000004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</row>
    <row r="65" spans="1:22" ht="13" customHeight="1" x14ac:dyDescent="0.55000000000000004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</row>
    <row r="66" spans="1:22" ht="13" customHeight="1" x14ac:dyDescent="0.55000000000000004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</row>
    <row r="67" spans="1:22" ht="13" customHeight="1" x14ac:dyDescent="0.55000000000000004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</row>
    <row r="68" spans="1:22" ht="13" customHeight="1" x14ac:dyDescent="0.55000000000000004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</row>
    <row r="69" spans="1:22" ht="13" customHeight="1" x14ac:dyDescent="0.55000000000000004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</row>
    <row r="70" spans="1:22" ht="13" customHeight="1" x14ac:dyDescent="0.55000000000000004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</row>
    <row r="71" spans="1:22" ht="13" customHeight="1" x14ac:dyDescent="0.55000000000000004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</row>
    <row r="72" spans="1:22" ht="13" customHeight="1" x14ac:dyDescent="0.55000000000000004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</row>
    <row r="73" spans="1:22" ht="13" customHeight="1" x14ac:dyDescent="0.55000000000000004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</row>
    <row r="74" spans="1:22" ht="13" customHeight="1" x14ac:dyDescent="0.55000000000000004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</row>
    <row r="75" spans="1:22" ht="13" customHeight="1" x14ac:dyDescent="0.55000000000000004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</row>
    <row r="76" spans="1:22" ht="13" customHeight="1" x14ac:dyDescent="0.55000000000000004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</row>
    <row r="77" spans="1:22" ht="13" customHeight="1" x14ac:dyDescent="0.55000000000000004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</row>
    <row r="78" spans="1:22" ht="13" customHeight="1" x14ac:dyDescent="0.55000000000000004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</row>
    <row r="79" spans="1:22" ht="13" customHeight="1" x14ac:dyDescent="0.55000000000000004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</row>
    <row r="80" spans="1:22" ht="13" customHeight="1" x14ac:dyDescent="0.55000000000000004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</row>
    <row r="81" spans="1:22" ht="13" customHeight="1" x14ac:dyDescent="0.55000000000000004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</row>
    <row r="82" spans="1:22" ht="13" customHeight="1" x14ac:dyDescent="0.55000000000000004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</row>
    <row r="83" spans="1:22" ht="13" customHeight="1" x14ac:dyDescent="0.55000000000000004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</row>
    <row r="84" spans="1:22" ht="13" customHeight="1" x14ac:dyDescent="0.55000000000000004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</row>
    <row r="85" spans="1:22" ht="13" customHeight="1" x14ac:dyDescent="0.55000000000000004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</row>
    <row r="86" spans="1:22" ht="13" customHeight="1" x14ac:dyDescent="0.55000000000000004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</row>
    <row r="87" spans="1:22" ht="13" customHeight="1" x14ac:dyDescent="0.55000000000000004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</row>
    <row r="88" spans="1:22" ht="13" customHeight="1" x14ac:dyDescent="0.55000000000000004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</row>
    <row r="89" spans="1:22" ht="13" customHeight="1" x14ac:dyDescent="0.55000000000000004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</row>
    <row r="90" spans="1:22" ht="13" customHeight="1" x14ac:dyDescent="0.55000000000000004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</row>
    <row r="91" spans="1:22" ht="13" customHeight="1" x14ac:dyDescent="0.55000000000000004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</row>
    <row r="92" spans="1:22" ht="13" customHeight="1" x14ac:dyDescent="0.55000000000000004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</row>
    <row r="93" spans="1:22" ht="13" customHeight="1" x14ac:dyDescent="0.55000000000000004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</row>
    <row r="94" spans="1:22" ht="13" customHeight="1" x14ac:dyDescent="0.55000000000000004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</row>
    <row r="95" spans="1:22" ht="13" customHeight="1" x14ac:dyDescent="0.55000000000000004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</row>
    <row r="96" spans="1:22" ht="13" customHeight="1" x14ac:dyDescent="0.55000000000000004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</row>
    <row r="97" spans="1:22" ht="13" customHeight="1" x14ac:dyDescent="0.55000000000000004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</row>
    <row r="98" spans="1:22" ht="13" customHeight="1" x14ac:dyDescent="0.55000000000000004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</row>
    <row r="99" spans="1:22" ht="13" customHeight="1" x14ac:dyDescent="0.55000000000000004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</row>
    <row r="100" spans="1:22" ht="13" customHeight="1" x14ac:dyDescent="0.55000000000000004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</row>
    <row r="101" spans="1:22" ht="13" customHeight="1" x14ac:dyDescent="0.55000000000000004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</row>
    <row r="102" spans="1:22" ht="13" customHeight="1" x14ac:dyDescent="0.55000000000000004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</row>
    <row r="103" spans="1:22" ht="13" customHeight="1" x14ac:dyDescent="0.55000000000000004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</row>
    <row r="104" spans="1:22" ht="13" customHeight="1" x14ac:dyDescent="0.55000000000000004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</row>
    <row r="105" spans="1:22" ht="13" customHeight="1" x14ac:dyDescent="0.55000000000000004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</row>
    <row r="106" spans="1:22" ht="13" customHeight="1" x14ac:dyDescent="0.55000000000000004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</row>
    <row r="107" spans="1:22" ht="13" customHeight="1" x14ac:dyDescent="0.55000000000000004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</row>
    <row r="108" spans="1:22" ht="13" customHeight="1" x14ac:dyDescent="0.55000000000000004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</row>
    <row r="109" spans="1:22" ht="13" customHeight="1" x14ac:dyDescent="0.55000000000000004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</row>
    <row r="110" spans="1:22" ht="13" customHeight="1" x14ac:dyDescent="0.55000000000000004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</row>
    <row r="111" spans="1:22" ht="13" customHeight="1" x14ac:dyDescent="0.55000000000000004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</row>
    <row r="112" spans="1:22" ht="13" customHeight="1" x14ac:dyDescent="0.55000000000000004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</row>
    <row r="113" spans="1:22" ht="13" customHeight="1" x14ac:dyDescent="0.55000000000000004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</row>
    <row r="114" spans="1:22" ht="13" customHeight="1" x14ac:dyDescent="0.55000000000000004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</row>
    <row r="115" spans="1:22" ht="13" customHeight="1" x14ac:dyDescent="0.55000000000000004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</row>
    <row r="116" spans="1:22" ht="13" customHeight="1" x14ac:dyDescent="0.55000000000000004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</row>
    <row r="117" spans="1:22" ht="13" customHeight="1" x14ac:dyDescent="0.55000000000000004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</row>
    <row r="118" spans="1:22" ht="13" customHeight="1" x14ac:dyDescent="0.55000000000000004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</row>
    <row r="119" spans="1:22" ht="13" customHeight="1" x14ac:dyDescent="0.55000000000000004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</row>
    <row r="120" spans="1:22" ht="13" customHeight="1" x14ac:dyDescent="0.55000000000000004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</row>
    <row r="121" spans="1:22" ht="13" customHeight="1" x14ac:dyDescent="0.55000000000000004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</row>
    <row r="122" spans="1:22" ht="13" customHeight="1" x14ac:dyDescent="0.55000000000000004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</row>
    <row r="123" spans="1:22" ht="13" customHeight="1" x14ac:dyDescent="0.55000000000000004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</row>
    <row r="124" spans="1:22" ht="13" customHeight="1" x14ac:dyDescent="0.55000000000000004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</row>
    <row r="125" spans="1:22" ht="13" customHeight="1" x14ac:dyDescent="0.55000000000000004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</row>
    <row r="126" spans="1:22" ht="13" customHeight="1" x14ac:dyDescent="0.55000000000000004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</row>
    <row r="127" spans="1:22" ht="13" customHeight="1" x14ac:dyDescent="0.55000000000000004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</row>
    <row r="128" spans="1:22" ht="13" customHeight="1" x14ac:dyDescent="0.55000000000000004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</row>
    <row r="129" spans="1:22" ht="13" customHeight="1" x14ac:dyDescent="0.55000000000000004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</row>
    <row r="130" spans="1:22" ht="13" customHeight="1" x14ac:dyDescent="0.55000000000000004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</row>
    <row r="131" spans="1:22" ht="13" customHeight="1" x14ac:dyDescent="0.55000000000000004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</row>
    <row r="132" spans="1:22" ht="13" customHeight="1" x14ac:dyDescent="0.55000000000000004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</row>
    <row r="133" spans="1:22" ht="13" customHeight="1" x14ac:dyDescent="0.55000000000000004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</row>
    <row r="134" spans="1:22" ht="13" customHeight="1" x14ac:dyDescent="0.55000000000000004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</row>
    <row r="135" spans="1:22" ht="13" customHeight="1" x14ac:dyDescent="0.55000000000000004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</row>
    <row r="136" spans="1:22" ht="13" customHeight="1" x14ac:dyDescent="0.55000000000000004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</row>
    <row r="137" spans="1:22" ht="13" customHeight="1" x14ac:dyDescent="0.55000000000000004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</row>
    <row r="138" spans="1:22" ht="13" customHeight="1" x14ac:dyDescent="0.55000000000000004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</row>
    <row r="139" spans="1:22" ht="13" customHeight="1" x14ac:dyDescent="0.55000000000000004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</row>
    <row r="140" spans="1:22" ht="13" customHeight="1" x14ac:dyDescent="0.55000000000000004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</row>
    <row r="141" spans="1:22" ht="13" customHeight="1" x14ac:dyDescent="0.55000000000000004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</row>
    <row r="142" spans="1:22" ht="13" customHeight="1" x14ac:dyDescent="0.55000000000000004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</row>
    <row r="143" spans="1:22" ht="13" customHeight="1" x14ac:dyDescent="0.55000000000000004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</row>
    <row r="144" spans="1:22" ht="13" customHeight="1" x14ac:dyDescent="0.55000000000000004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</row>
    <row r="145" spans="1:22" ht="13" customHeight="1" x14ac:dyDescent="0.55000000000000004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</row>
    <row r="146" spans="1:22" ht="13" customHeight="1" x14ac:dyDescent="0.55000000000000004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</row>
    <row r="147" spans="1:22" ht="13" customHeight="1" x14ac:dyDescent="0.55000000000000004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</row>
    <row r="148" spans="1:22" ht="13" customHeight="1" x14ac:dyDescent="0.55000000000000004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</row>
    <row r="149" spans="1:22" ht="13" customHeight="1" x14ac:dyDescent="0.55000000000000004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</row>
    <row r="150" spans="1:22" ht="13" customHeight="1" x14ac:dyDescent="0.55000000000000004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</row>
    <row r="151" spans="1:22" ht="13" customHeight="1" x14ac:dyDescent="0.55000000000000004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</row>
    <row r="152" spans="1:22" ht="13" customHeight="1" x14ac:dyDescent="0.55000000000000004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</row>
    <row r="153" spans="1:22" ht="13" customHeight="1" x14ac:dyDescent="0.55000000000000004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</row>
    <row r="154" spans="1:22" ht="13" customHeight="1" x14ac:dyDescent="0.55000000000000004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</row>
    <row r="155" spans="1:22" ht="13" customHeight="1" x14ac:dyDescent="0.55000000000000004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</row>
    <row r="156" spans="1:22" ht="13" customHeight="1" x14ac:dyDescent="0.55000000000000004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</row>
    <row r="157" spans="1:22" ht="13" customHeight="1" x14ac:dyDescent="0.55000000000000004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</row>
    <row r="158" spans="1:22" ht="13" customHeight="1" x14ac:dyDescent="0.55000000000000004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</row>
    <row r="159" spans="1:22" ht="13" customHeight="1" x14ac:dyDescent="0.55000000000000004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</row>
    <row r="160" spans="1:22" ht="13" customHeight="1" x14ac:dyDescent="0.55000000000000004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</row>
    <row r="161" spans="1:22" ht="13" customHeight="1" x14ac:dyDescent="0.55000000000000004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</row>
    <row r="162" spans="1:22" ht="13" customHeight="1" x14ac:dyDescent="0.55000000000000004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</row>
    <row r="163" spans="1:22" ht="13" customHeight="1" x14ac:dyDescent="0.55000000000000004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</row>
    <row r="164" spans="1:22" ht="13" customHeight="1" x14ac:dyDescent="0.55000000000000004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</row>
    <row r="165" spans="1:22" ht="13" customHeight="1" x14ac:dyDescent="0.55000000000000004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</row>
    <row r="166" spans="1:22" ht="13" customHeight="1" x14ac:dyDescent="0.55000000000000004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</row>
    <row r="167" spans="1:22" ht="13" customHeight="1" x14ac:dyDescent="0.55000000000000004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</row>
    <row r="168" spans="1:22" ht="13" customHeight="1" x14ac:dyDescent="0.55000000000000004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</row>
    <row r="169" spans="1:22" ht="13" customHeight="1" x14ac:dyDescent="0.55000000000000004"/>
    <row r="170" spans="1:22" ht="13" customHeight="1" x14ac:dyDescent="0.55000000000000004"/>
    <row r="171" spans="1:22" ht="13" customHeight="1" x14ac:dyDescent="0.55000000000000004"/>
    <row r="172" spans="1:22" ht="13" customHeight="1" x14ac:dyDescent="0.55000000000000004"/>
    <row r="173" spans="1:22" ht="13" customHeight="1" x14ac:dyDescent="0.55000000000000004"/>
    <row r="174" spans="1:22" ht="13" customHeight="1" x14ac:dyDescent="0.55000000000000004"/>
    <row r="175" spans="1:22" ht="13" customHeight="1" x14ac:dyDescent="0.55000000000000004"/>
    <row r="176" spans="1:22" ht="13" customHeight="1" x14ac:dyDescent="0.55000000000000004"/>
    <row r="177" ht="13" customHeight="1" x14ac:dyDescent="0.55000000000000004"/>
    <row r="178" ht="13" customHeight="1" x14ac:dyDescent="0.55000000000000004"/>
    <row r="179" ht="13" customHeight="1" x14ac:dyDescent="0.55000000000000004"/>
    <row r="180" ht="13" customHeight="1" x14ac:dyDescent="0.55000000000000004"/>
    <row r="181" ht="13" customHeight="1" x14ac:dyDescent="0.55000000000000004"/>
    <row r="182" ht="13" customHeight="1" x14ac:dyDescent="0.55000000000000004"/>
    <row r="183" ht="13" customHeight="1" x14ac:dyDescent="0.55000000000000004"/>
    <row r="184" ht="13" customHeight="1" x14ac:dyDescent="0.55000000000000004"/>
    <row r="185" ht="13" customHeight="1" x14ac:dyDescent="0.55000000000000004"/>
    <row r="186" ht="13" customHeight="1" x14ac:dyDescent="0.55000000000000004"/>
    <row r="187" ht="13" customHeight="1" x14ac:dyDescent="0.55000000000000004"/>
    <row r="188" ht="13" customHeight="1" x14ac:dyDescent="0.55000000000000004"/>
    <row r="189" ht="13" customHeight="1" x14ac:dyDescent="0.55000000000000004"/>
    <row r="190" ht="13" customHeight="1" x14ac:dyDescent="0.55000000000000004"/>
    <row r="191" ht="13" customHeight="1" x14ac:dyDescent="0.55000000000000004"/>
    <row r="192" ht="13" customHeight="1" x14ac:dyDescent="0.55000000000000004"/>
    <row r="193" ht="13" customHeight="1" x14ac:dyDescent="0.55000000000000004"/>
    <row r="194" ht="13" customHeight="1" x14ac:dyDescent="0.55000000000000004"/>
    <row r="195" ht="13" customHeight="1" x14ac:dyDescent="0.55000000000000004"/>
    <row r="196" ht="13" customHeight="1" x14ac:dyDescent="0.55000000000000004"/>
    <row r="197" ht="13" customHeight="1" x14ac:dyDescent="0.55000000000000004"/>
    <row r="198" ht="13" customHeight="1" x14ac:dyDescent="0.55000000000000004"/>
    <row r="199" ht="13" customHeight="1" x14ac:dyDescent="0.55000000000000004"/>
  </sheetData>
  <sheetProtection algorithmName="SHA-512" hashValue="b5a77crtU488cdO5E+UG/Kx82JTrKT8AUbnS8qq1gUuA2Uq6HkvM1ZSUp/7s3AaFPA9itgZPc0vxl4nUqZMY0g==" saltValue="AP2FLbACz4Uw4VlidfJ53A==" spinCount="100000" sheet="1" objects="1" scenarios="1"/>
  <mergeCells count="107">
    <mergeCell ref="Q39:V39"/>
    <mergeCell ref="B55:K55"/>
    <mergeCell ref="N56:O56"/>
    <mergeCell ref="O57:P57"/>
    <mergeCell ref="L42:V44"/>
    <mergeCell ref="A43:I43"/>
    <mergeCell ref="I44:K46"/>
    <mergeCell ref="L45:V46"/>
    <mergeCell ref="R49:V50"/>
    <mergeCell ref="G50:H50"/>
    <mergeCell ref="R33:V35"/>
    <mergeCell ref="B34:D35"/>
    <mergeCell ref="E34:J35"/>
    <mergeCell ref="P34:Q34"/>
    <mergeCell ref="A36:A39"/>
    <mergeCell ref="B36:D37"/>
    <mergeCell ref="E36:G36"/>
    <mergeCell ref="H36:L37"/>
    <mergeCell ref="M36:O37"/>
    <mergeCell ref="P36:R36"/>
    <mergeCell ref="A33:A35"/>
    <mergeCell ref="B33:D33"/>
    <mergeCell ref="E33:J33"/>
    <mergeCell ref="K33:L35"/>
    <mergeCell ref="M33:M35"/>
    <mergeCell ref="N33:O35"/>
    <mergeCell ref="S36:V37"/>
    <mergeCell ref="E37:G37"/>
    <mergeCell ref="P37:R37"/>
    <mergeCell ref="B38:D39"/>
    <mergeCell ref="E38:F39"/>
    <mergeCell ref="G38:L39"/>
    <mergeCell ref="M38:O39"/>
    <mergeCell ref="Q38:V38"/>
    <mergeCell ref="A30:A32"/>
    <mergeCell ref="B30:D32"/>
    <mergeCell ref="E30:F32"/>
    <mergeCell ref="G30:G32"/>
    <mergeCell ref="I30:N30"/>
    <mergeCell ref="I31:V32"/>
    <mergeCell ref="Q25:V26"/>
    <mergeCell ref="B27:D28"/>
    <mergeCell ref="E27:J27"/>
    <mergeCell ref="M27:O27"/>
    <mergeCell ref="L28:N28"/>
    <mergeCell ref="A29:P29"/>
    <mergeCell ref="A19:A28"/>
    <mergeCell ref="B19:D19"/>
    <mergeCell ref="E19:L19"/>
    <mergeCell ref="Q20:V21"/>
    <mergeCell ref="B22:D23"/>
    <mergeCell ref="E22:J22"/>
    <mergeCell ref="M22:O22"/>
    <mergeCell ref="L23:N23"/>
    <mergeCell ref="B24:D24"/>
    <mergeCell ref="E24:L24"/>
    <mergeCell ref="M24:O26"/>
    <mergeCell ref="B25:D26"/>
    <mergeCell ref="E25:L26"/>
    <mergeCell ref="M19:O21"/>
    <mergeCell ref="B20:D21"/>
    <mergeCell ref="E20:L21"/>
    <mergeCell ref="U15:V15"/>
    <mergeCell ref="U16:V16"/>
    <mergeCell ref="B17:D17"/>
    <mergeCell ref="E17:F17"/>
    <mergeCell ref="G17:K17"/>
    <mergeCell ref="L17:N17"/>
    <mergeCell ref="A1:K2"/>
    <mergeCell ref="M1:N1"/>
    <mergeCell ref="O1:P1"/>
    <mergeCell ref="Q1:R1"/>
    <mergeCell ref="S1:V1"/>
    <mergeCell ref="A4:D5"/>
    <mergeCell ref="E4:K5"/>
    <mergeCell ref="B14:D14"/>
    <mergeCell ref="E14:L14"/>
    <mergeCell ref="M14:O16"/>
    <mergeCell ref="B15:D16"/>
    <mergeCell ref="E15:L16"/>
    <mergeCell ref="Q15:T16"/>
    <mergeCell ref="U11:V11"/>
    <mergeCell ref="U12:V12"/>
    <mergeCell ref="B13:D13"/>
    <mergeCell ref="E13:F13"/>
    <mergeCell ref="G13:K13"/>
    <mergeCell ref="L13:N13"/>
    <mergeCell ref="A10:A17"/>
    <mergeCell ref="B10:D10"/>
    <mergeCell ref="E10:L10"/>
    <mergeCell ref="M10:O12"/>
    <mergeCell ref="B11:D12"/>
    <mergeCell ref="E11:L12"/>
    <mergeCell ref="Q11:T12"/>
    <mergeCell ref="A6:D7"/>
    <mergeCell ref="E6:L7"/>
    <mergeCell ref="M6:P7"/>
    <mergeCell ref="Q6:R6"/>
    <mergeCell ref="R7:V7"/>
    <mergeCell ref="A8:D9"/>
    <mergeCell ref="E8:E9"/>
    <mergeCell ref="F8:G9"/>
    <mergeCell ref="H8:I9"/>
    <mergeCell ref="J8:J9"/>
    <mergeCell ref="K8:P9"/>
    <mergeCell ref="Q8:V8"/>
    <mergeCell ref="R9:U9"/>
  </mergeCells>
  <phoneticPr fontId="1"/>
  <dataValidations count="3">
    <dataValidation type="list" allowBlank="1" showInputMessage="1" showErrorMessage="1" sqref="J8:J9" xr:uid="{D6D028E9-F5D7-4B88-9140-55C73DA53C70}">
      <formula1>"1,2,3,4"</formula1>
    </dataValidation>
    <dataValidation type="list" allowBlank="1" showInputMessage="1" showErrorMessage="1" sqref="E8:E9 P22 P27 G30:G32 M33:M35" xr:uid="{D1F6BD28-6C58-4798-896B-B309C8725855}">
      <formula1>"1,9"</formula1>
    </dataValidation>
    <dataValidation type="list" allowBlank="1" showInputMessage="1" showErrorMessage="1" sqref="E23 E28" xr:uid="{EE86FFE9-11A0-427D-B5E3-11282816E628}">
      <formula1>"3,4,5"</formula1>
    </dataValidation>
  </dataValidations>
  <pageMargins left="0.7" right="0.7" top="0.75" bottom="0.75" header="0.3" footer="0.3"/>
  <pageSetup paperSize="9" scale="9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94206-A8C4-4A82-9473-5165967492AA}">
  <dimension ref="A1:V199"/>
  <sheetViews>
    <sheetView showGridLines="0" zoomScaleNormal="100" workbookViewId="0">
      <selection sqref="A1:K2"/>
    </sheetView>
  </sheetViews>
  <sheetFormatPr defaultRowHeight="13" x14ac:dyDescent="0.55000000000000004"/>
  <cols>
    <col min="1" max="44" width="3.58203125" style="2" customWidth="1"/>
    <col min="45" max="16384" width="8.6640625" style="2"/>
  </cols>
  <sheetData>
    <row r="1" spans="1:22" ht="16" customHeight="1" x14ac:dyDescent="0.15">
      <c r="A1" s="160" t="s">
        <v>87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" t="s">
        <v>21</v>
      </c>
      <c r="M1" s="318" t="s">
        <v>13</v>
      </c>
      <c r="N1" s="319"/>
      <c r="O1" s="318" t="s">
        <v>10</v>
      </c>
      <c r="P1" s="319"/>
      <c r="Q1" s="318" t="s">
        <v>11</v>
      </c>
      <c r="R1" s="319"/>
      <c r="S1" s="318" t="s">
        <v>12</v>
      </c>
      <c r="T1" s="320"/>
      <c r="U1" s="320"/>
      <c r="V1" s="319"/>
    </row>
    <row r="2" spans="1:22" ht="11.5" customHeight="1" x14ac:dyDescent="0.55000000000000004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3"/>
      <c r="M2" s="4"/>
      <c r="N2" s="5"/>
      <c r="O2" s="4"/>
      <c r="P2" s="6"/>
      <c r="R2" s="6"/>
      <c r="U2" s="7"/>
      <c r="V2" s="6"/>
    </row>
    <row r="3" spans="1:22" ht="11.5" customHeight="1" thickBot="1" x14ac:dyDescent="0.6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3"/>
      <c r="M3" s="4"/>
      <c r="N3" s="5"/>
      <c r="O3" s="4"/>
      <c r="P3" s="6"/>
      <c r="R3" s="6"/>
      <c r="V3" s="6"/>
    </row>
    <row r="4" spans="1:22" ht="11.5" customHeight="1" x14ac:dyDescent="0.55000000000000004">
      <c r="A4" s="161" t="s">
        <v>15</v>
      </c>
      <c r="B4" s="162"/>
      <c r="C4" s="162"/>
      <c r="D4" s="163"/>
      <c r="E4" s="167" t="s">
        <v>39</v>
      </c>
      <c r="F4" s="168"/>
      <c r="G4" s="168"/>
      <c r="H4" s="168"/>
      <c r="I4" s="168"/>
      <c r="J4" s="168"/>
      <c r="K4" s="169"/>
      <c r="L4" s="3"/>
      <c r="M4" s="8"/>
      <c r="N4" s="9"/>
      <c r="O4" s="8"/>
      <c r="P4" s="10"/>
      <c r="Q4" s="11"/>
      <c r="R4" s="10"/>
      <c r="S4" s="11"/>
      <c r="T4" s="11"/>
      <c r="U4" s="11"/>
      <c r="V4" s="10"/>
    </row>
    <row r="5" spans="1:22" ht="7" customHeight="1" thickBot="1" x14ac:dyDescent="0.6">
      <c r="A5" s="164"/>
      <c r="B5" s="165"/>
      <c r="C5" s="165"/>
      <c r="D5" s="166"/>
      <c r="E5" s="170"/>
      <c r="F5" s="171"/>
      <c r="G5" s="171"/>
      <c r="H5" s="171"/>
      <c r="I5" s="171"/>
      <c r="J5" s="171"/>
      <c r="K5" s="172"/>
      <c r="L5" s="12"/>
      <c r="M5" s="13"/>
      <c r="N5" s="13"/>
      <c r="O5" s="13"/>
      <c r="P5" s="14"/>
      <c r="Q5" s="14"/>
      <c r="R5" s="14"/>
      <c r="S5" s="14"/>
      <c r="T5" s="14"/>
      <c r="U5" s="14"/>
      <c r="V5" s="14"/>
    </row>
    <row r="6" spans="1:22" ht="10" customHeight="1" x14ac:dyDescent="0.55000000000000004">
      <c r="A6" s="366" t="s">
        <v>26</v>
      </c>
      <c r="B6" s="181"/>
      <c r="C6" s="181"/>
      <c r="D6" s="182"/>
      <c r="E6" s="412" t="s">
        <v>66</v>
      </c>
      <c r="F6" s="413"/>
      <c r="G6" s="413"/>
      <c r="H6" s="413"/>
      <c r="I6" s="413"/>
      <c r="J6" s="413"/>
      <c r="K6" s="413"/>
      <c r="L6" s="414"/>
      <c r="M6" s="180" t="s">
        <v>61</v>
      </c>
      <c r="N6" s="181"/>
      <c r="O6" s="181"/>
      <c r="P6" s="182"/>
      <c r="Q6" s="338" t="s">
        <v>7</v>
      </c>
      <c r="R6" s="339"/>
      <c r="S6" s="15"/>
      <c r="T6" s="15"/>
      <c r="U6" s="15"/>
      <c r="V6" s="17"/>
    </row>
    <row r="7" spans="1:22" ht="14" customHeight="1" x14ac:dyDescent="0.15">
      <c r="A7" s="367"/>
      <c r="B7" s="184"/>
      <c r="C7" s="184"/>
      <c r="D7" s="185"/>
      <c r="E7" s="415"/>
      <c r="F7" s="416"/>
      <c r="G7" s="416"/>
      <c r="H7" s="416"/>
      <c r="I7" s="416"/>
      <c r="J7" s="416"/>
      <c r="K7" s="416"/>
      <c r="L7" s="417"/>
      <c r="M7" s="183"/>
      <c r="N7" s="184"/>
      <c r="O7" s="184"/>
      <c r="P7" s="185"/>
      <c r="Q7" s="58"/>
      <c r="R7" s="418" t="s">
        <v>35</v>
      </c>
      <c r="S7" s="418"/>
      <c r="T7" s="418"/>
      <c r="U7" s="418"/>
      <c r="V7" s="419"/>
    </row>
    <row r="8" spans="1:22" ht="13.5" customHeight="1" x14ac:dyDescent="0.55000000000000004">
      <c r="A8" s="372" t="s">
        <v>28</v>
      </c>
      <c r="B8" s="141"/>
      <c r="C8" s="141"/>
      <c r="D8" s="373"/>
      <c r="E8" s="420">
        <v>1</v>
      </c>
      <c r="F8" s="377" t="s">
        <v>19</v>
      </c>
      <c r="G8" s="378"/>
      <c r="H8" s="295" t="s">
        <v>29</v>
      </c>
      <c r="I8" s="296"/>
      <c r="J8" s="422">
        <v>1</v>
      </c>
      <c r="K8" s="368" t="s">
        <v>34</v>
      </c>
      <c r="L8" s="369"/>
      <c r="M8" s="369"/>
      <c r="N8" s="369"/>
      <c r="O8" s="369"/>
      <c r="P8" s="369"/>
      <c r="Q8" s="335" t="s">
        <v>33</v>
      </c>
      <c r="R8" s="336"/>
      <c r="S8" s="336"/>
      <c r="T8" s="336"/>
      <c r="U8" s="336"/>
      <c r="V8" s="337"/>
    </row>
    <row r="9" spans="1:22" ht="13.5" customHeight="1" thickBot="1" x14ac:dyDescent="0.6">
      <c r="A9" s="374"/>
      <c r="B9" s="375"/>
      <c r="C9" s="375"/>
      <c r="D9" s="376"/>
      <c r="E9" s="421"/>
      <c r="F9" s="379"/>
      <c r="G9" s="380"/>
      <c r="H9" s="381"/>
      <c r="I9" s="382"/>
      <c r="J9" s="423"/>
      <c r="K9" s="370"/>
      <c r="L9" s="371"/>
      <c r="M9" s="371"/>
      <c r="N9" s="371"/>
      <c r="O9" s="371"/>
      <c r="P9" s="371"/>
      <c r="Q9" s="18" t="s">
        <v>30</v>
      </c>
      <c r="R9" s="424" t="s">
        <v>23</v>
      </c>
      <c r="S9" s="424"/>
      <c r="T9" s="424"/>
      <c r="U9" s="424"/>
      <c r="V9" s="19" t="s">
        <v>31</v>
      </c>
    </row>
    <row r="10" spans="1:22" ht="16" customHeight="1" x14ac:dyDescent="0.55000000000000004">
      <c r="A10" s="173" t="s">
        <v>88</v>
      </c>
      <c r="B10" s="321" t="s">
        <v>17</v>
      </c>
      <c r="C10" s="322"/>
      <c r="D10" s="322"/>
      <c r="E10" s="397" t="s">
        <v>23</v>
      </c>
      <c r="F10" s="398"/>
      <c r="G10" s="398"/>
      <c r="H10" s="398"/>
      <c r="I10" s="398"/>
      <c r="J10" s="398"/>
      <c r="K10" s="398"/>
      <c r="L10" s="399"/>
      <c r="M10" s="282" t="s">
        <v>40</v>
      </c>
      <c r="N10" s="283"/>
      <c r="O10" s="283"/>
      <c r="P10" s="99">
        <v>5</v>
      </c>
      <c r="Q10" s="109" t="s">
        <v>79</v>
      </c>
      <c r="R10" s="83" t="s">
        <v>2</v>
      </c>
      <c r="S10" s="109" t="s">
        <v>79</v>
      </c>
      <c r="T10" s="104" t="s">
        <v>4</v>
      </c>
      <c r="U10" s="110" t="s">
        <v>79</v>
      </c>
      <c r="V10" s="84" t="s">
        <v>3</v>
      </c>
    </row>
    <row r="11" spans="1:22" ht="10" customHeight="1" x14ac:dyDescent="0.55000000000000004">
      <c r="A11" s="174"/>
      <c r="B11" s="201" t="s">
        <v>20</v>
      </c>
      <c r="C11" s="383"/>
      <c r="D11" s="383"/>
      <c r="E11" s="400" t="s">
        <v>23</v>
      </c>
      <c r="F11" s="401"/>
      <c r="G11" s="401"/>
      <c r="H11" s="401"/>
      <c r="I11" s="401"/>
      <c r="J11" s="401"/>
      <c r="K11" s="401"/>
      <c r="L11" s="402"/>
      <c r="M11" s="284"/>
      <c r="N11" s="285"/>
      <c r="O11" s="285"/>
      <c r="P11" s="62" t="s">
        <v>41</v>
      </c>
      <c r="Q11" s="492"/>
      <c r="R11" s="492"/>
      <c r="S11" s="492"/>
      <c r="T11" s="493"/>
      <c r="U11" s="290" t="s">
        <v>16</v>
      </c>
      <c r="V11" s="291"/>
    </row>
    <row r="12" spans="1:22" ht="16" customHeight="1" x14ac:dyDescent="0.55000000000000004">
      <c r="A12" s="174"/>
      <c r="B12" s="222"/>
      <c r="C12" s="223"/>
      <c r="D12" s="223"/>
      <c r="E12" s="427"/>
      <c r="F12" s="428"/>
      <c r="G12" s="428"/>
      <c r="H12" s="428"/>
      <c r="I12" s="428"/>
      <c r="J12" s="428"/>
      <c r="K12" s="428"/>
      <c r="L12" s="429"/>
      <c r="M12" s="286"/>
      <c r="N12" s="287"/>
      <c r="O12" s="287"/>
      <c r="P12" s="100"/>
      <c r="Q12" s="494"/>
      <c r="R12" s="494"/>
      <c r="S12" s="494"/>
      <c r="T12" s="495"/>
      <c r="U12" s="425" t="s">
        <v>23</v>
      </c>
      <c r="V12" s="426"/>
    </row>
    <row r="13" spans="1:22" ht="16.5" customHeight="1" x14ac:dyDescent="0.55000000000000004">
      <c r="A13" s="174"/>
      <c r="B13" s="384" t="s">
        <v>32</v>
      </c>
      <c r="C13" s="385"/>
      <c r="D13" s="385"/>
      <c r="E13" s="346"/>
      <c r="F13" s="221"/>
      <c r="G13" s="323" t="s">
        <v>38</v>
      </c>
      <c r="H13" s="323"/>
      <c r="I13" s="323"/>
      <c r="J13" s="323"/>
      <c r="K13" s="323"/>
      <c r="L13" s="239" t="s">
        <v>18</v>
      </c>
      <c r="M13" s="277"/>
      <c r="N13" s="277"/>
      <c r="O13" s="21"/>
      <c r="P13" s="21"/>
      <c r="Q13" s="105" t="s">
        <v>2</v>
      </c>
      <c r="R13" s="21"/>
      <c r="S13" s="105" t="s">
        <v>4</v>
      </c>
      <c r="T13" s="105" t="s">
        <v>0</v>
      </c>
      <c r="U13" s="105" t="s">
        <v>3</v>
      </c>
      <c r="V13" s="22" t="s">
        <v>0</v>
      </c>
    </row>
    <row r="14" spans="1:22" ht="16" customHeight="1" x14ac:dyDescent="0.55000000000000004">
      <c r="A14" s="174"/>
      <c r="B14" s="272" t="s">
        <v>17</v>
      </c>
      <c r="C14" s="273"/>
      <c r="D14" s="273"/>
      <c r="E14" s="434" t="s">
        <v>23</v>
      </c>
      <c r="F14" s="406"/>
      <c r="G14" s="406"/>
      <c r="H14" s="406"/>
      <c r="I14" s="406"/>
      <c r="J14" s="406"/>
      <c r="K14" s="406"/>
      <c r="L14" s="407"/>
      <c r="M14" s="295" t="s">
        <v>40</v>
      </c>
      <c r="N14" s="296"/>
      <c r="O14" s="296"/>
      <c r="P14" s="59">
        <v>5</v>
      </c>
      <c r="Q14" s="111" t="s">
        <v>79</v>
      </c>
      <c r="R14" s="60" t="s">
        <v>2</v>
      </c>
      <c r="S14" s="111" t="s">
        <v>79</v>
      </c>
      <c r="T14" s="102" t="s">
        <v>4</v>
      </c>
      <c r="U14" s="112" t="s">
        <v>79</v>
      </c>
      <c r="V14" s="61" t="s">
        <v>3</v>
      </c>
    </row>
    <row r="15" spans="1:22" ht="10" customHeight="1" x14ac:dyDescent="0.55000000000000004">
      <c r="A15" s="174"/>
      <c r="B15" s="220" t="s">
        <v>20</v>
      </c>
      <c r="C15" s="221"/>
      <c r="D15" s="221"/>
      <c r="E15" s="400" t="s">
        <v>23</v>
      </c>
      <c r="F15" s="401"/>
      <c r="G15" s="401"/>
      <c r="H15" s="401"/>
      <c r="I15" s="401"/>
      <c r="J15" s="401"/>
      <c r="K15" s="401"/>
      <c r="L15" s="402"/>
      <c r="M15" s="284"/>
      <c r="N15" s="285"/>
      <c r="O15" s="285"/>
      <c r="P15" s="62" t="s">
        <v>41</v>
      </c>
      <c r="Q15" s="492"/>
      <c r="R15" s="492"/>
      <c r="S15" s="492"/>
      <c r="T15" s="493"/>
      <c r="U15" s="290" t="s">
        <v>16</v>
      </c>
      <c r="V15" s="291"/>
    </row>
    <row r="16" spans="1:22" ht="16" customHeight="1" x14ac:dyDescent="0.55000000000000004">
      <c r="A16" s="174"/>
      <c r="B16" s="222"/>
      <c r="C16" s="223"/>
      <c r="D16" s="223"/>
      <c r="E16" s="427"/>
      <c r="F16" s="428"/>
      <c r="G16" s="428"/>
      <c r="H16" s="428"/>
      <c r="I16" s="428"/>
      <c r="J16" s="428"/>
      <c r="K16" s="428"/>
      <c r="L16" s="429"/>
      <c r="M16" s="286"/>
      <c r="N16" s="287"/>
      <c r="O16" s="287"/>
      <c r="P16" s="100"/>
      <c r="Q16" s="494"/>
      <c r="R16" s="494"/>
      <c r="S16" s="494"/>
      <c r="T16" s="495"/>
      <c r="U16" s="425" t="s">
        <v>23</v>
      </c>
      <c r="V16" s="426"/>
    </row>
    <row r="17" spans="1:22" ht="16" customHeight="1" thickBot="1" x14ac:dyDescent="0.6">
      <c r="A17" s="175"/>
      <c r="B17" s="224" t="s">
        <v>32</v>
      </c>
      <c r="C17" s="225"/>
      <c r="D17" s="225"/>
      <c r="E17" s="408"/>
      <c r="F17" s="409"/>
      <c r="G17" s="326" t="s">
        <v>38</v>
      </c>
      <c r="H17" s="326"/>
      <c r="I17" s="326"/>
      <c r="J17" s="326"/>
      <c r="K17" s="327"/>
      <c r="L17" s="324" t="s">
        <v>18</v>
      </c>
      <c r="M17" s="325"/>
      <c r="N17" s="325"/>
      <c r="O17" s="25"/>
      <c r="P17" s="25"/>
      <c r="Q17" s="106" t="s">
        <v>2</v>
      </c>
      <c r="R17" s="25"/>
      <c r="S17" s="106" t="s">
        <v>4</v>
      </c>
      <c r="T17" s="106" t="s">
        <v>0</v>
      </c>
      <c r="U17" s="106" t="s">
        <v>3</v>
      </c>
      <c r="V17" s="26" t="s">
        <v>0</v>
      </c>
    </row>
    <row r="18" spans="1:22" ht="4" customHeight="1" thickBot="1" x14ac:dyDescent="0.6">
      <c r="A18" s="98"/>
      <c r="B18" s="87"/>
      <c r="C18" s="87"/>
      <c r="D18" s="87"/>
      <c r="E18" s="88"/>
      <c r="F18" s="88"/>
      <c r="G18" s="89"/>
      <c r="H18" s="89"/>
      <c r="I18" s="89"/>
      <c r="J18" s="89"/>
      <c r="K18" s="89"/>
      <c r="L18" s="90"/>
      <c r="M18" s="90"/>
      <c r="N18" s="90"/>
      <c r="O18" s="91"/>
      <c r="P18" s="91"/>
      <c r="Q18" s="90"/>
      <c r="R18" s="91"/>
      <c r="S18" s="90"/>
      <c r="T18" s="90"/>
      <c r="U18" s="90"/>
      <c r="V18" s="92"/>
    </row>
    <row r="19" spans="1:22" ht="16" customHeight="1" x14ac:dyDescent="0.55000000000000004">
      <c r="A19" s="176" t="s">
        <v>89</v>
      </c>
      <c r="B19" s="410" t="s">
        <v>17</v>
      </c>
      <c r="C19" s="411"/>
      <c r="D19" s="411"/>
      <c r="E19" s="439" t="s">
        <v>23</v>
      </c>
      <c r="F19" s="439"/>
      <c r="G19" s="439"/>
      <c r="H19" s="439"/>
      <c r="I19" s="439"/>
      <c r="J19" s="439"/>
      <c r="K19" s="439"/>
      <c r="L19" s="440"/>
      <c r="M19" s="284" t="s">
        <v>40</v>
      </c>
      <c r="N19" s="285"/>
      <c r="O19" s="301"/>
      <c r="P19" s="85">
        <v>5</v>
      </c>
      <c r="Q19" s="109" t="s">
        <v>79</v>
      </c>
      <c r="R19" s="83" t="s">
        <v>2</v>
      </c>
      <c r="S19" s="109" t="s">
        <v>79</v>
      </c>
      <c r="T19" s="104" t="s">
        <v>4</v>
      </c>
      <c r="U19" s="110" t="s">
        <v>79</v>
      </c>
      <c r="V19" s="86" t="s">
        <v>3</v>
      </c>
    </row>
    <row r="20" spans="1:22" ht="9.5" customHeight="1" x14ac:dyDescent="0.55000000000000004">
      <c r="A20" s="176"/>
      <c r="B20" s="220" t="s">
        <v>20</v>
      </c>
      <c r="C20" s="221"/>
      <c r="D20" s="275"/>
      <c r="E20" s="400" t="s">
        <v>23</v>
      </c>
      <c r="F20" s="401"/>
      <c r="G20" s="401"/>
      <c r="H20" s="401"/>
      <c r="I20" s="401"/>
      <c r="J20" s="401"/>
      <c r="K20" s="401"/>
      <c r="L20" s="402"/>
      <c r="M20" s="284"/>
      <c r="N20" s="300"/>
      <c r="O20" s="301"/>
      <c r="P20" s="62" t="s">
        <v>41</v>
      </c>
      <c r="Q20" s="435" t="s">
        <v>23</v>
      </c>
      <c r="R20" s="435"/>
      <c r="S20" s="435"/>
      <c r="T20" s="435"/>
      <c r="U20" s="435"/>
      <c r="V20" s="436"/>
    </row>
    <row r="21" spans="1:22" ht="13.5" customHeight="1" x14ac:dyDescent="0.55000000000000004">
      <c r="A21" s="176"/>
      <c r="B21" s="222"/>
      <c r="C21" s="223"/>
      <c r="D21" s="276"/>
      <c r="E21" s="403"/>
      <c r="F21" s="404"/>
      <c r="G21" s="404"/>
      <c r="H21" s="404"/>
      <c r="I21" s="404"/>
      <c r="J21" s="404"/>
      <c r="K21" s="404"/>
      <c r="L21" s="405"/>
      <c r="M21" s="286"/>
      <c r="N21" s="287"/>
      <c r="O21" s="302"/>
      <c r="P21" s="11"/>
      <c r="Q21" s="437"/>
      <c r="R21" s="437"/>
      <c r="S21" s="437"/>
      <c r="T21" s="437"/>
      <c r="U21" s="437"/>
      <c r="V21" s="438"/>
    </row>
    <row r="22" spans="1:22" ht="16" customHeight="1" x14ac:dyDescent="0.55000000000000004">
      <c r="A22" s="176"/>
      <c r="B22" s="226" t="s">
        <v>42</v>
      </c>
      <c r="C22" s="227"/>
      <c r="D22" s="228"/>
      <c r="E22" s="232" t="s">
        <v>43</v>
      </c>
      <c r="F22" s="233"/>
      <c r="G22" s="233"/>
      <c r="H22" s="233"/>
      <c r="I22" s="233"/>
      <c r="J22" s="233"/>
      <c r="K22" s="63"/>
      <c r="L22" s="64"/>
      <c r="M22" s="303" t="s">
        <v>44</v>
      </c>
      <c r="N22" s="304"/>
      <c r="O22" s="305"/>
      <c r="P22" s="65"/>
      <c r="Q22" s="63" t="s">
        <v>45</v>
      </c>
      <c r="R22" s="66"/>
      <c r="S22" s="67"/>
      <c r="T22" s="67"/>
      <c r="U22" s="68" t="s">
        <v>23</v>
      </c>
      <c r="V22" s="20"/>
    </row>
    <row r="23" spans="1:22" ht="16" customHeight="1" x14ac:dyDescent="0.55000000000000004">
      <c r="A23" s="176"/>
      <c r="B23" s="229"/>
      <c r="C23" s="230"/>
      <c r="D23" s="231"/>
      <c r="E23" s="116"/>
      <c r="F23" s="113" t="s">
        <v>79</v>
      </c>
      <c r="G23" s="107" t="s">
        <v>2</v>
      </c>
      <c r="H23" s="114" t="s">
        <v>79</v>
      </c>
      <c r="I23" s="69" t="s">
        <v>4</v>
      </c>
      <c r="J23" s="115" t="s">
        <v>79</v>
      </c>
      <c r="K23" s="70" t="s">
        <v>3</v>
      </c>
      <c r="L23" s="306" t="s">
        <v>46</v>
      </c>
      <c r="M23" s="277"/>
      <c r="N23" s="277"/>
      <c r="O23" s="21"/>
      <c r="P23" s="21"/>
      <c r="Q23" s="105" t="s">
        <v>2</v>
      </c>
      <c r="R23" s="21"/>
      <c r="S23" s="105" t="s">
        <v>4</v>
      </c>
      <c r="T23" s="105" t="s">
        <v>0</v>
      </c>
      <c r="U23" s="105" t="s">
        <v>3</v>
      </c>
      <c r="V23" s="22" t="s">
        <v>0</v>
      </c>
    </row>
    <row r="24" spans="1:22" ht="16" customHeight="1" x14ac:dyDescent="0.55000000000000004">
      <c r="A24" s="176"/>
      <c r="B24" s="272" t="s">
        <v>17</v>
      </c>
      <c r="C24" s="273"/>
      <c r="D24" s="273"/>
      <c r="E24" s="406" t="s">
        <v>23</v>
      </c>
      <c r="F24" s="406"/>
      <c r="G24" s="406"/>
      <c r="H24" s="406"/>
      <c r="I24" s="406"/>
      <c r="J24" s="406"/>
      <c r="K24" s="406"/>
      <c r="L24" s="407"/>
      <c r="M24" s="295" t="s">
        <v>40</v>
      </c>
      <c r="N24" s="296"/>
      <c r="O24" s="299"/>
      <c r="P24" s="59">
        <v>5</v>
      </c>
      <c r="Q24" s="111" t="s">
        <v>79</v>
      </c>
      <c r="R24" s="60" t="s">
        <v>2</v>
      </c>
      <c r="S24" s="111" t="s">
        <v>79</v>
      </c>
      <c r="T24" s="102" t="s">
        <v>4</v>
      </c>
      <c r="U24" s="112" t="s">
        <v>79</v>
      </c>
      <c r="V24" s="61" t="s">
        <v>3</v>
      </c>
    </row>
    <row r="25" spans="1:22" ht="10" customHeight="1" x14ac:dyDescent="0.55000000000000004">
      <c r="A25" s="176"/>
      <c r="B25" s="220" t="s">
        <v>20</v>
      </c>
      <c r="C25" s="221"/>
      <c r="D25" s="275"/>
      <c r="E25" s="400" t="s">
        <v>23</v>
      </c>
      <c r="F25" s="401"/>
      <c r="G25" s="401"/>
      <c r="H25" s="401"/>
      <c r="I25" s="401"/>
      <c r="J25" s="401"/>
      <c r="K25" s="401"/>
      <c r="L25" s="402"/>
      <c r="M25" s="284"/>
      <c r="N25" s="300"/>
      <c r="O25" s="301"/>
      <c r="P25" s="62" t="s">
        <v>41</v>
      </c>
      <c r="Q25" s="435" t="s">
        <v>23</v>
      </c>
      <c r="R25" s="435"/>
      <c r="S25" s="435"/>
      <c r="T25" s="435"/>
      <c r="U25" s="435"/>
      <c r="V25" s="436"/>
    </row>
    <row r="26" spans="1:22" ht="13.5" customHeight="1" x14ac:dyDescent="0.55000000000000004">
      <c r="A26" s="176"/>
      <c r="B26" s="222"/>
      <c r="C26" s="223"/>
      <c r="D26" s="276"/>
      <c r="E26" s="403"/>
      <c r="F26" s="404"/>
      <c r="G26" s="404"/>
      <c r="H26" s="404"/>
      <c r="I26" s="404"/>
      <c r="J26" s="404"/>
      <c r="K26" s="404"/>
      <c r="L26" s="405"/>
      <c r="M26" s="286"/>
      <c r="N26" s="287"/>
      <c r="O26" s="302"/>
      <c r="P26" s="11"/>
      <c r="Q26" s="437"/>
      <c r="R26" s="437"/>
      <c r="S26" s="437"/>
      <c r="T26" s="437"/>
      <c r="U26" s="437"/>
      <c r="V26" s="438"/>
    </row>
    <row r="27" spans="1:22" ht="16" customHeight="1" x14ac:dyDescent="0.55000000000000004">
      <c r="A27" s="176"/>
      <c r="B27" s="226" t="s">
        <v>42</v>
      </c>
      <c r="C27" s="227"/>
      <c r="D27" s="228"/>
      <c r="E27" s="232" t="s">
        <v>43</v>
      </c>
      <c r="F27" s="233"/>
      <c r="G27" s="233"/>
      <c r="H27" s="233"/>
      <c r="I27" s="233"/>
      <c r="J27" s="233"/>
      <c r="K27" s="63"/>
      <c r="L27" s="64"/>
      <c r="M27" s="303" t="s">
        <v>44</v>
      </c>
      <c r="N27" s="304"/>
      <c r="O27" s="305"/>
      <c r="P27" s="65"/>
      <c r="Q27" s="63" t="s">
        <v>45</v>
      </c>
      <c r="R27" s="66"/>
      <c r="S27" s="67"/>
      <c r="T27" s="67"/>
      <c r="U27" s="68" t="s">
        <v>23</v>
      </c>
      <c r="V27" s="20"/>
    </row>
    <row r="28" spans="1:22" ht="15.5" customHeight="1" thickBot="1" x14ac:dyDescent="0.6">
      <c r="A28" s="177"/>
      <c r="B28" s="229"/>
      <c r="C28" s="230"/>
      <c r="D28" s="231"/>
      <c r="E28" s="116"/>
      <c r="F28" s="113" t="s">
        <v>79</v>
      </c>
      <c r="G28" s="107" t="s">
        <v>2</v>
      </c>
      <c r="H28" s="114" t="s">
        <v>79</v>
      </c>
      <c r="I28" s="69" t="s">
        <v>4</v>
      </c>
      <c r="J28" s="115" t="s">
        <v>79</v>
      </c>
      <c r="K28" s="70" t="s">
        <v>3</v>
      </c>
      <c r="L28" s="306" t="s">
        <v>46</v>
      </c>
      <c r="M28" s="277"/>
      <c r="N28" s="277"/>
      <c r="O28" s="21"/>
      <c r="P28" s="21"/>
      <c r="Q28" s="105" t="s">
        <v>2</v>
      </c>
      <c r="R28" s="21"/>
      <c r="S28" s="105" t="s">
        <v>4</v>
      </c>
      <c r="T28" s="105" t="s">
        <v>0</v>
      </c>
      <c r="U28" s="105" t="s">
        <v>3</v>
      </c>
      <c r="V28" s="22" t="s">
        <v>0</v>
      </c>
    </row>
    <row r="29" spans="1:22" ht="13.5" customHeight="1" thickBot="1" x14ac:dyDescent="0.25">
      <c r="A29" s="195" t="s">
        <v>47</v>
      </c>
      <c r="B29" s="195"/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71"/>
      <c r="R29" s="71"/>
      <c r="S29" s="71"/>
      <c r="T29" s="71"/>
      <c r="U29" s="71"/>
      <c r="V29" s="71"/>
    </row>
    <row r="30" spans="1:22" ht="11" customHeight="1" x14ac:dyDescent="0.55000000000000004">
      <c r="A30" s="196">
        <v>1</v>
      </c>
      <c r="B30" s="198" t="s">
        <v>48</v>
      </c>
      <c r="C30" s="199"/>
      <c r="D30" s="200"/>
      <c r="E30" s="204" t="s">
        <v>49</v>
      </c>
      <c r="F30" s="205"/>
      <c r="G30" s="441">
        <v>1</v>
      </c>
      <c r="H30" s="72" t="s">
        <v>50</v>
      </c>
      <c r="I30" s="444" t="s">
        <v>84</v>
      </c>
      <c r="J30" s="444"/>
      <c r="K30" s="444"/>
      <c r="L30" s="444"/>
      <c r="M30" s="444"/>
      <c r="N30" s="444"/>
      <c r="O30" s="36"/>
      <c r="P30" s="36"/>
      <c r="Q30" s="37"/>
      <c r="R30" s="37"/>
      <c r="S30" s="37"/>
      <c r="T30" s="73"/>
      <c r="U30" s="73"/>
      <c r="V30" s="74"/>
    </row>
    <row r="31" spans="1:22" ht="9" customHeight="1" x14ac:dyDescent="0.55000000000000004">
      <c r="A31" s="179"/>
      <c r="B31" s="201"/>
      <c r="C31" s="202"/>
      <c r="D31" s="203"/>
      <c r="E31" s="206"/>
      <c r="F31" s="207"/>
      <c r="G31" s="442"/>
      <c r="I31" s="445" t="s">
        <v>85</v>
      </c>
      <c r="J31" s="445"/>
      <c r="K31" s="445"/>
      <c r="L31" s="445"/>
      <c r="M31" s="445"/>
      <c r="N31" s="445"/>
      <c r="O31" s="445"/>
      <c r="P31" s="445"/>
      <c r="Q31" s="445"/>
      <c r="R31" s="445"/>
      <c r="S31" s="445"/>
      <c r="T31" s="445"/>
      <c r="U31" s="445"/>
      <c r="V31" s="446"/>
    </row>
    <row r="32" spans="1:22" ht="12.5" customHeight="1" x14ac:dyDescent="0.55000000000000004">
      <c r="A32" s="197"/>
      <c r="B32" s="183"/>
      <c r="C32" s="184"/>
      <c r="D32" s="185"/>
      <c r="E32" s="208"/>
      <c r="F32" s="209"/>
      <c r="G32" s="443"/>
      <c r="H32" s="16"/>
      <c r="I32" s="447"/>
      <c r="J32" s="447"/>
      <c r="K32" s="447"/>
      <c r="L32" s="447"/>
      <c r="M32" s="447"/>
      <c r="N32" s="447"/>
      <c r="O32" s="447"/>
      <c r="P32" s="447"/>
      <c r="Q32" s="447"/>
      <c r="R32" s="447"/>
      <c r="S32" s="447"/>
      <c r="T32" s="447"/>
      <c r="U32" s="447"/>
      <c r="V32" s="448"/>
    </row>
    <row r="33" spans="1:22" ht="13" customHeight="1" x14ac:dyDescent="0.55000000000000004">
      <c r="A33" s="179">
        <v>2</v>
      </c>
      <c r="B33" s="269" t="s">
        <v>17</v>
      </c>
      <c r="C33" s="270"/>
      <c r="D33" s="271"/>
      <c r="E33" s="449" t="s">
        <v>23</v>
      </c>
      <c r="F33" s="450"/>
      <c r="G33" s="450"/>
      <c r="H33" s="450"/>
      <c r="I33" s="450"/>
      <c r="J33" s="451"/>
      <c r="K33" s="239" t="s">
        <v>51</v>
      </c>
      <c r="L33" s="240"/>
      <c r="M33" s="452"/>
      <c r="N33" s="244" t="s">
        <v>52</v>
      </c>
      <c r="O33" s="245"/>
      <c r="P33" s="75"/>
      <c r="R33" s="455" t="s">
        <v>23</v>
      </c>
      <c r="S33" s="456"/>
      <c r="T33" s="456"/>
      <c r="U33" s="456"/>
      <c r="V33" s="457"/>
    </row>
    <row r="34" spans="1:22" ht="13" customHeight="1" x14ac:dyDescent="0.55000000000000004">
      <c r="A34" s="179"/>
      <c r="B34" s="201" t="s">
        <v>53</v>
      </c>
      <c r="C34" s="202"/>
      <c r="D34" s="203"/>
      <c r="E34" s="464" t="s">
        <v>23</v>
      </c>
      <c r="F34" s="465"/>
      <c r="G34" s="465"/>
      <c r="H34" s="465"/>
      <c r="I34" s="465"/>
      <c r="J34" s="466"/>
      <c r="K34" s="226"/>
      <c r="L34" s="228"/>
      <c r="M34" s="453"/>
      <c r="N34" s="244"/>
      <c r="O34" s="245"/>
      <c r="P34" s="201" t="s">
        <v>54</v>
      </c>
      <c r="Q34" s="281"/>
      <c r="R34" s="458"/>
      <c r="S34" s="459"/>
      <c r="T34" s="459"/>
      <c r="U34" s="459"/>
      <c r="V34" s="460"/>
    </row>
    <row r="35" spans="1:22" ht="10" customHeight="1" x14ac:dyDescent="0.55000000000000004">
      <c r="A35" s="179"/>
      <c r="B35" s="201"/>
      <c r="C35" s="202"/>
      <c r="D35" s="203"/>
      <c r="E35" s="467"/>
      <c r="F35" s="468"/>
      <c r="G35" s="468"/>
      <c r="H35" s="468"/>
      <c r="I35" s="468"/>
      <c r="J35" s="469"/>
      <c r="K35" s="229"/>
      <c r="L35" s="231"/>
      <c r="M35" s="454"/>
      <c r="N35" s="244"/>
      <c r="O35" s="245"/>
      <c r="R35" s="461"/>
      <c r="S35" s="462"/>
      <c r="T35" s="462"/>
      <c r="U35" s="462"/>
      <c r="V35" s="463"/>
    </row>
    <row r="36" spans="1:22" ht="11.5" customHeight="1" x14ac:dyDescent="0.55000000000000004">
      <c r="A36" s="178">
        <v>3</v>
      </c>
      <c r="B36" s="180" t="s">
        <v>55</v>
      </c>
      <c r="C36" s="181"/>
      <c r="D36" s="182"/>
      <c r="E36" s="186" t="s">
        <v>56</v>
      </c>
      <c r="F36" s="187"/>
      <c r="G36" s="188"/>
      <c r="H36" s="470" t="s">
        <v>82</v>
      </c>
      <c r="I36" s="471"/>
      <c r="J36" s="471"/>
      <c r="K36" s="471"/>
      <c r="L36" s="472"/>
      <c r="M36" s="180" t="s">
        <v>57</v>
      </c>
      <c r="N36" s="181"/>
      <c r="O36" s="182"/>
      <c r="P36" s="186" t="s">
        <v>56</v>
      </c>
      <c r="Q36" s="187"/>
      <c r="R36" s="188"/>
      <c r="S36" s="470" t="s">
        <v>83</v>
      </c>
      <c r="T36" s="471"/>
      <c r="U36" s="471"/>
      <c r="V36" s="474"/>
    </row>
    <row r="37" spans="1:22" ht="15.5" customHeight="1" x14ac:dyDescent="0.55000000000000004">
      <c r="A37" s="179"/>
      <c r="B37" s="183"/>
      <c r="C37" s="184"/>
      <c r="D37" s="185"/>
      <c r="E37" s="476" t="s">
        <v>81</v>
      </c>
      <c r="F37" s="477"/>
      <c r="G37" s="478"/>
      <c r="H37" s="473"/>
      <c r="I37" s="468"/>
      <c r="J37" s="468"/>
      <c r="K37" s="468"/>
      <c r="L37" s="469"/>
      <c r="M37" s="183"/>
      <c r="N37" s="184"/>
      <c r="O37" s="185"/>
      <c r="P37" s="476" t="s">
        <v>65</v>
      </c>
      <c r="Q37" s="477"/>
      <c r="R37" s="478"/>
      <c r="S37" s="473"/>
      <c r="T37" s="468"/>
      <c r="U37" s="468"/>
      <c r="V37" s="475"/>
    </row>
    <row r="38" spans="1:22" ht="13" customHeight="1" x14ac:dyDescent="0.55000000000000004">
      <c r="A38" s="179"/>
      <c r="B38" s="136" t="s">
        <v>90</v>
      </c>
      <c r="C38" s="137"/>
      <c r="D38" s="138"/>
      <c r="E38" s="140" t="s">
        <v>58</v>
      </c>
      <c r="F38" s="141"/>
      <c r="G38" s="479" t="s">
        <v>80</v>
      </c>
      <c r="H38" s="480"/>
      <c r="I38" s="480"/>
      <c r="J38" s="480"/>
      <c r="K38" s="480"/>
      <c r="L38" s="481"/>
      <c r="M38" s="150" t="s">
        <v>59</v>
      </c>
      <c r="N38" s="151"/>
      <c r="O38" s="152"/>
      <c r="P38" s="76" t="s">
        <v>60</v>
      </c>
      <c r="Q38" s="450" t="s">
        <v>37</v>
      </c>
      <c r="R38" s="450"/>
      <c r="S38" s="450"/>
      <c r="T38" s="450"/>
      <c r="U38" s="450"/>
      <c r="V38" s="485"/>
    </row>
    <row r="39" spans="1:22" ht="17" customHeight="1" thickBot="1" x14ac:dyDescent="0.6">
      <c r="A39" s="179"/>
      <c r="B39" s="136"/>
      <c r="C39" s="139"/>
      <c r="D39" s="138"/>
      <c r="E39" s="142"/>
      <c r="F39" s="143"/>
      <c r="G39" s="482"/>
      <c r="H39" s="483"/>
      <c r="I39" s="483"/>
      <c r="J39" s="483"/>
      <c r="K39" s="483"/>
      <c r="L39" s="484"/>
      <c r="M39" s="153"/>
      <c r="N39" s="154"/>
      <c r="O39" s="155"/>
      <c r="P39" s="15"/>
      <c r="Q39" s="486" t="s">
        <v>66</v>
      </c>
      <c r="R39" s="486"/>
      <c r="S39" s="486"/>
      <c r="T39" s="486"/>
      <c r="U39" s="486"/>
      <c r="V39" s="487"/>
    </row>
    <row r="40" spans="1:22" ht="5" customHeight="1" thickBot="1" x14ac:dyDescent="0.6">
      <c r="A40" s="94"/>
      <c r="B40" s="93"/>
      <c r="C40" s="93"/>
      <c r="D40" s="93"/>
      <c r="E40" s="94"/>
      <c r="F40" s="94"/>
      <c r="G40" s="95"/>
      <c r="H40" s="95"/>
      <c r="I40" s="95"/>
      <c r="J40" s="95"/>
      <c r="K40" s="95"/>
      <c r="L40" s="95"/>
      <c r="M40" s="96"/>
      <c r="N40" s="96"/>
      <c r="O40" s="96"/>
      <c r="P40" s="71"/>
      <c r="Q40" s="97"/>
      <c r="R40" s="97"/>
      <c r="S40" s="97"/>
      <c r="T40" s="97"/>
      <c r="U40" s="97"/>
      <c r="V40" s="97"/>
    </row>
    <row r="41" spans="1:22" ht="16" customHeight="1" x14ac:dyDescent="0.55000000000000004">
      <c r="A41" s="23" t="s">
        <v>5</v>
      </c>
      <c r="B41" s="27"/>
      <c r="C41" s="27"/>
      <c r="D41" s="27"/>
      <c r="E41" s="27"/>
      <c r="F41" s="27"/>
      <c r="G41" s="27"/>
      <c r="H41" s="27"/>
      <c r="I41" s="27"/>
      <c r="J41" s="27"/>
      <c r="K41" s="28"/>
      <c r="L41" s="28"/>
      <c r="M41" s="28"/>
      <c r="N41" s="28"/>
      <c r="O41" s="28"/>
      <c r="P41" s="28"/>
      <c r="Q41" s="28"/>
      <c r="R41" s="15"/>
      <c r="S41" s="15"/>
      <c r="T41" s="29"/>
      <c r="U41" s="29"/>
      <c r="V41" s="30"/>
    </row>
    <row r="42" spans="1:22" ht="7" customHeight="1" x14ac:dyDescent="0.55000000000000004">
      <c r="A42" s="23"/>
      <c r="B42" s="27"/>
      <c r="C42" s="27"/>
      <c r="D42" s="27"/>
      <c r="E42" s="27"/>
      <c r="F42" s="27"/>
      <c r="G42" s="27"/>
      <c r="H42" s="15"/>
      <c r="I42" s="27"/>
      <c r="J42" s="27"/>
      <c r="K42" s="27"/>
      <c r="L42" s="488" t="s">
        <v>86</v>
      </c>
      <c r="M42" s="488"/>
      <c r="N42" s="488"/>
      <c r="O42" s="488"/>
      <c r="P42" s="488"/>
      <c r="Q42" s="488"/>
      <c r="R42" s="488"/>
      <c r="S42" s="488"/>
      <c r="T42" s="488"/>
      <c r="U42" s="488"/>
      <c r="V42" s="489"/>
    </row>
    <row r="43" spans="1:22" ht="16.5" customHeight="1" x14ac:dyDescent="0.55000000000000004">
      <c r="A43" s="359" t="s">
        <v>9</v>
      </c>
      <c r="B43" s="360"/>
      <c r="C43" s="360"/>
      <c r="D43" s="360"/>
      <c r="E43" s="360"/>
      <c r="F43" s="360"/>
      <c r="G43" s="360"/>
      <c r="H43" s="360"/>
      <c r="I43" s="360"/>
      <c r="J43" s="27"/>
      <c r="K43" s="27"/>
      <c r="L43" s="488"/>
      <c r="M43" s="488"/>
      <c r="N43" s="488"/>
      <c r="O43" s="488"/>
      <c r="P43" s="488"/>
      <c r="Q43" s="488"/>
      <c r="R43" s="488"/>
      <c r="S43" s="488"/>
      <c r="T43" s="488"/>
      <c r="U43" s="488"/>
      <c r="V43" s="489"/>
    </row>
    <row r="44" spans="1:22" ht="11" customHeight="1" x14ac:dyDescent="0.55000000000000004">
      <c r="A44" s="23"/>
      <c r="B44" s="103"/>
      <c r="C44" s="31"/>
      <c r="D44" s="103"/>
      <c r="E44" s="103"/>
      <c r="F44" s="101"/>
      <c r="G44" s="32"/>
      <c r="H44" s="101"/>
      <c r="I44" s="363" t="s">
        <v>25</v>
      </c>
      <c r="J44" s="363"/>
      <c r="K44" s="363"/>
      <c r="L44" s="488"/>
      <c r="M44" s="488"/>
      <c r="N44" s="488"/>
      <c r="O44" s="488"/>
      <c r="P44" s="488"/>
      <c r="Q44" s="488"/>
      <c r="R44" s="488"/>
      <c r="S44" s="488"/>
      <c r="T44" s="488"/>
      <c r="U44" s="488"/>
      <c r="V44" s="489"/>
    </row>
    <row r="45" spans="1:22" ht="11" customHeight="1" x14ac:dyDescent="0.2">
      <c r="A45" s="23"/>
      <c r="B45" s="108" t="s">
        <v>1</v>
      </c>
      <c r="C45" s="117">
        <v>7</v>
      </c>
      <c r="D45" s="108" t="s">
        <v>2</v>
      </c>
      <c r="E45" s="117">
        <v>5</v>
      </c>
      <c r="F45" s="108" t="s">
        <v>4</v>
      </c>
      <c r="G45" s="117">
        <v>25</v>
      </c>
      <c r="H45" s="108" t="s">
        <v>3</v>
      </c>
      <c r="I45" s="363"/>
      <c r="J45" s="363"/>
      <c r="K45" s="363"/>
      <c r="L45" s="490" t="s">
        <v>74</v>
      </c>
      <c r="M45" s="490"/>
      <c r="N45" s="490"/>
      <c r="O45" s="490"/>
      <c r="P45" s="490"/>
      <c r="Q45" s="490"/>
      <c r="R45" s="490"/>
      <c r="S45" s="490"/>
      <c r="T45" s="490"/>
      <c r="U45" s="490"/>
      <c r="V45" s="491"/>
    </row>
    <row r="46" spans="1:22" ht="10" customHeight="1" x14ac:dyDescent="0.55000000000000004">
      <c r="A46" s="23"/>
      <c r="B46" s="27"/>
      <c r="C46" s="27"/>
      <c r="D46" s="27"/>
      <c r="E46" s="27"/>
      <c r="F46" s="27"/>
      <c r="G46" s="27"/>
      <c r="H46" s="27"/>
      <c r="I46" s="363"/>
      <c r="J46" s="363"/>
      <c r="K46" s="363"/>
      <c r="L46" s="490"/>
      <c r="M46" s="490"/>
      <c r="N46" s="490"/>
      <c r="O46" s="490"/>
      <c r="P46" s="490"/>
      <c r="Q46" s="490"/>
      <c r="R46" s="490"/>
      <c r="S46" s="490"/>
      <c r="T46" s="490"/>
      <c r="U46" s="490"/>
      <c r="V46" s="491"/>
    </row>
    <row r="47" spans="1:22" ht="8.5" customHeight="1" thickBot="1" x14ac:dyDescent="0.6">
      <c r="A47" s="24"/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4"/>
      <c r="S47" s="14"/>
      <c r="T47" s="34"/>
      <c r="U47" s="34"/>
      <c r="V47" s="35"/>
    </row>
    <row r="48" spans="1:22" ht="3.5" customHeight="1" x14ac:dyDescent="0.55000000000000004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38"/>
    </row>
    <row r="49" spans="1:22" ht="13" customHeight="1" x14ac:dyDescent="0.55000000000000004">
      <c r="A49" s="39"/>
      <c r="B49" s="40" t="s">
        <v>22</v>
      </c>
      <c r="C49" s="41"/>
      <c r="D49" s="41"/>
      <c r="E49" s="41"/>
      <c r="F49" s="41"/>
      <c r="G49" s="41"/>
      <c r="H49" s="41"/>
      <c r="I49" s="42"/>
      <c r="J49" s="39"/>
      <c r="K49" s="77"/>
      <c r="L49" s="33"/>
      <c r="M49" s="33"/>
      <c r="N49" s="33"/>
      <c r="O49" s="33"/>
      <c r="P49" s="33"/>
      <c r="Q49" s="33"/>
      <c r="R49" s="310" t="s">
        <v>6</v>
      </c>
      <c r="S49" s="311"/>
      <c r="T49" s="311"/>
      <c r="U49" s="311"/>
      <c r="V49" s="312"/>
    </row>
    <row r="50" spans="1:22" ht="13" customHeight="1" x14ac:dyDescent="0.15">
      <c r="A50" s="39"/>
      <c r="B50" s="43"/>
      <c r="C50" s="44"/>
      <c r="D50" s="44"/>
      <c r="E50" s="44"/>
      <c r="F50" s="44"/>
      <c r="G50" s="361" t="s">
        <v>14</v>
      </c>
      <c r="H50" s="362"/>
      <c r="I50" s="45"/>
      <c r="J50" s="39"/>
      <c r="K50" s="77"/>
      <c r="L50" s="33"/>
      <c r="M50" s="33"/>
      <c r="N50" s="33"/>
      <c r="O50" s="33"/>
      <c r="P50" s="33"/>
      <c r="Q50" s="33"/>
      <c r="R50" s="313"/>
      <c r="S50" s="314"/>
      <c r="T50" s="314"/>
      <c r="U50" s="314"/>
      <c r="V50" s="315"/>
    </row>
    <row r="51" spans="1:22" ht="13" customHeight="1" x14ac:dyDescent="0.15">
      <c r="A51" s="39"/>
      <c r="B51" s="46"/>
      <c r="G51" s="46"/>
      <c r="H51" s="6"/>
      <c r="I51" s="6"/>
      <c r="J51" s="44"/>
      <c r="K51" s="78"/>
      <c r="L51" s="15"/>
      <c r="M51" s="15"/>
      <c r="N51" s="15"/>
      <c r="O51" s="15"/>
      <c r="P51" s="15"/>
      <c r="Q51" s="15"/>
      <c r="R51" s="80"/>
      <c r="S51" s="15"/>
      <c r="T51" s="15"/>
      <c r="U51" s="15"/>
      <c r="V51" s="47"/>
    </row>
    <row r="52" spans="1:22" ht="13" customHeight="1" x14ac:dyDescent="0.55000000000000004">
      <c r="B52" s="48"/>
      <c r="C52" s="49"/>
      <c r="D52" s="49"/>
      <c r="E52" s="49"/>
      <c r="F52" s="49"/>
      <c r="G52" s="50"/>
      <c r="H52" s="51"/>
      <c r="I52" s="6"/>
      <c r="K52" s="15"/>
      <c r="L52" s="15"/>
      <c r="M52" s="15"/>
      <c r="N52" s="15"/>
      <c r="O52" s="15"/>
      <c r="P52" s="15"/>
      <c r="Q52" s="15"/>
      <c r="R52" s="80"/>
      <c r="S52" s="15"/>
      <c r="T52" s="15"/>
      <c r="U52" s="15"/>
      <c r="V52" s="47"/>
    </row>
    <row r="53" spans="1:22" ht="13" customHeight="1" x14ac:dyDescent="0.55000000000000004">
      <c r="A53" s="49"/>
      <c r="B53" s="48"/>
      <c r="C53" s="49"/>
      <c r="D53" s="49"/>
      <c r="E53" s="49"/>
      <c r="F53" s="49"/>
      <c r="G53" s="52"/>
      <c r="H53" s="53"/>
      <c r="I53" s="6"/>
      <c r="K53" s="15"/>
      <c r="L53" s="15"/>
      <c r="M53" s="15"/>
      <c r="N53" s="15"/>
      <c r="O53" s="15"/>
      <c r="P53" s="15"/>
      <c r="Q53" s="15"/>
      <c r="R53" s="80"/>
      <c r="S53" s="15"/>
      <c r="T53" s="15"/>
      <c r="U53" s="15"/>
      <c r="V53" s="47"/>
    </row>
    <row r="54" spans="1:22" ht="13" customHeight="1" x14ac:dyDescent="0.2">
      <c r="B54" s="54"/>
      <c r="C54" s="11"/>
      <c r="D54" s="11"/>
      <c r="E54" s="11"/>
      <c r="F54" s="11"/>
      <c r="G54" s="11"/>
      <c r="H54" s="11"/>
      <c r="I54" s="10"/>
      <c r="K54" s="15"/>
      <c r="L54" s="15"/>
      <c r="M54" s="79"/>
      <c r="N54" s="79"/>
      <c r="O54" s="79"/>
      <c r="P54" s="79"/>
      <c r="Q54" s="15"/>
      <c r="R54" s="80"/>
      <c r="S54" s="15"/>
      <c r="T54" s="15"/>
      <c r="U54" s="15"/>
      <c r="V54" s="47"/>
    </row>
    <row r="55" spans="1:22" ht="13" customHeight="1" x14ac:dyDescent="0.2">
      <c r="A55" s="56" t="s">
        <v>24</v>
      </c>
      <c r="B55" s="364" t="s">
        <v>27</v>
      </c>
      <c r="C55" s="364"/>
      <c r="D55" s="364"/>
      <c r="E55" s="364"/>
      <c r="F55" s="364"/>
      <c r="G55" s="364"/>
      <c r="H55" s="364"/>
      <c r="I55" s="364"/>
      <c r="J55" s="364"/>
      <c r="K55" s="365"/>
      <c r="L55" s="15"/>
      <c r="M55" s="79"/>
      <c r="N55" s="79"/>
      <c r="O55" s="79"/>
      <c r="P55" s="79"/>
      <c r="Q55" s="15"/>
      <c r="R55" s="80"/>
      <c r="S55" s="15"/>
      <c r="T55" s="15"/>
      <c r="U55" s="15"/>
      <c r="V55" s="47"/>
    </row>
    <row r="56" spans="1:22" ht="13" customHeight="1" x14ac:dyDescent="0.2">
      <c r="A56" s="57"/>
      <c r="L56" s="15"/>
      <c r="M56" s="15"/>
      <c r="N56" s="307"/>
      <c r="O56" s="307"/>
      <c r="P56" s="15"/>
      <c r="Q56" s="15"/>
      <c r="R56" s="80"/>
      <c r="S56" s="15"/>
      <c r="T56" s="15"/>
      <c r="U56" s="15"/>
      <c r="V56" s="47"/>
    </row>
    <row r="57" spans="1:22" ht="13" customHeight="1" x14ac:dyDescent="0.55000000000000004">
      <c r="L57" s="15"/>
      <c r="M57" s="15"/>
      <c r="N57" s="15"/>
      <c r="O57" s="358" t="s">
        <v>8</v>
      </c>
      <c r="P57" s="143"/>
      <c r="Q57" s="15"/>
      <c r="R57" s="81"/>
      <c r="S57" s="16"/>
      <c r="T57" s="16"/>
      <c r="U57" s="16"/>
      <c r="V57" s="55"/>
    </row>
    <row r="58" spans="1:22" ht="13" customHeight="1" x14ac:dyDescent="0.55000000000000004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</row>
    <row r="59" spans="1:22" ht="13" customHeight="1" x14ac:dyDescent="0.55000000000000004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</row>
    <row r="60" spans="1:22" ht="13" customHeight="1" x14ac:dyDescent="0.55000000000000004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</row>
    <row r="61" spans="1:22" ht="13" customHeight="1" x14ac:dyDescent="0.55000000000000004">
      <c r="A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</row>
    <row r="62" spans="1:22" ht="13" customHeight="1" x14ac:dyDescent="0.55000000000000004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</row>
    <row r="63" spans="1:22" ht="13" customHeight="1" x14ac:dyDescent="0.55000000000000004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</row>
    <row r="64" spans="1:22" ht="13" customHeight="1" x14ac:dyDescent="0.55000000000000004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</row>
    <row r="65" spans="1:22" ht="13" customHeight="1" x14ac:dyDescent="0.55000000000000004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</row>
    <row r="66" spans="1:22" ht="13" customHeight="1" x14ac:dyDescent="0.55000000000000004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</row>
    <row r="67" spans="1:22" ht="13" customHeight="1" x14ac:dyDescent="0.55000000000000004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</row>
    <row r="68" spans="1:22" ht="13" customHeight="1" x14ac:dyDescent="0.55000000000000004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</row>
    <row r="69" spans="1:22" ht="13" customHeight="1" x14ac:dyDescent="0.55000000000000004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</row>
    <row r="70" spans="1:22" ht="13" customHeight="1" x14ac:dyDescent="0.55000000000000004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</row>
    <row r="71" spans="1:22" ht="13" customHeight="1" x14ac:dyDescent="0.55000000000000004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</row>
    <row r="72" spans="1:22" ht="13" customHeight="1" x14ac:dyDescent="0.55000000000000004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</row>
    <row r="73" spans="1:22" ht="13" customHeight="1" x14ac:dyDescent="0.55000000000000004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</row>
    <row r="74" spans="1:22" ht="13" customHeight="1" x14ac:dyDescent="0.55000000000000004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</row>
    <row r="75" spans="1:22" ht="13" customHeight="1" x14ac:dyDescent="0.55000000000000004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</row>
    <row r="76" spans="1:22" ht="13" customHeight="1" x14ac:dyDescent="0.55000000000000004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</row>
    <row r="77" spans="1:22" ht="13" customHeight="1" x14ac:dyDescent="0.55000000000000004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</row>
    <row r="78" spans="1:22" ht="13" customHeight="1" x14ac:dyDescent="0.55000000000000004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</row>
    <row r="79" spans="1:22" ht="13" customHeight="1" x14ac:dyDescent="0.55000000000000004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</row>
    <row r="80" spans="1:22" ht="13" customHeight="1" x14ac:dyDescent="0.55000000000000004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</row>
    <row r="81" spans="1:22" ht="13" customHeight="1" x14ac:dyDescent="0.55000000000000004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</row>
    <row r="82" spans="1:22" ht="13" customHeight="1" x14ac:dyDescent="0.55000000000000004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</row>
    <row r="83" spans="1:22" ht="13" customHeight="1" x14ac:dyDescent="0.55000000000000004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</row>
    <row r="84" spans="1:22" ht="13" customHeight="1" x14ac:dyDescent="0.55000000000000004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</row>
    <row r="85" spans="1:22" ht="13" customHeight="1" x14ac:dyDescent="0.55000000000000004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</row>
    <row r="86" spans="1:22" ht="13" customHeight="1" x14ac:dyDescent="0.55000000000000004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</row>
    <row r="87" spans="1:22" ht="13" customHeight="1" x14ac:dyDescent="0.55000000000000004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</row>
    <row r="88" spans="1:22" ht="13" customHeight="1" x14ac:dyDescent="0.55000000000000004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</row>
    <row r="89" spans="1:22" ht="13" customHeight="1" x14ac:dyDescent="0.55000000000000004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</row>
    <row r="90" spans="1:22" ht="13" customHeight="1" x14ac:dyDescent="0.55000000000000004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</row>
    <row r="91" spans="1:22" ht="13" customHeight="1" x14ac:dyDescent="0.55000000000000004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</row>
    <row r="92" spans="1:22" ht="13" customHeight="1" x14ac:dyDescent="0.55000000000000004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</row>
    <row r="93" spans="1:22" ht="13" customHeight="1" x14ac:dyDescent="0.55000000000000004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</row>
    <row r="94" spans="1:22" ht="13" customHeight="1" x14ac:dyDescent="0.55000000000000004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</row>
    <row r="95" spans="1:22" ht="13" customHeight="1" x14ac:dyDescent="0.55000000000000004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</row>
    <row r="96" spans="1:22" ht="13" customHeight="1" x14ac:dyDescent="0.55000000000000004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</row>
    <row r="97" spans="1:22" ht="13" customHeight="1" x14ac:dyDescent="0.55000000000000004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</row>
    <row r="98" spans="1:22" ht="13" customHeight="1" x14ac:dyDescent="0.55000000000000004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</row>
    <row r="99" spans="1:22" ht="13" customHeight="1" x14ac:dyDescent="0.55000000000000004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</row>
    <row r="100" spans="1:22" ht="13" customHeight="1" x14ac:dyDescent="0.55000000000000004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</row>
    <row r="101" spans="1:22" ht="13" customHeight="1" x14ac:dyDescent="0.55000000000000004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</row>
    <row r="102" spans="1:22" ht="13" customHeight="1" x14ac:dyDescent="0.55000000000000004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</row>
    <row r="103" spans="1:22" ht="13" customHeight="1" x14ac:dyDescent="0.55000000000000004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</row>
    <row r="104" spans="1:22" ht="13" customHeight="1" x14ac:dyDescent="0.55000000000000004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</row>
    <row r="105" spans="1:22" ht="13" customHeight="1" x14ac:dyDescent="0.55000000000000004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</row>
    <row r="106" spans="1:22" ht="13" customHeight="1" x14ac:dyDescent="0.55000000000000004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</row>
    <row r="107" spans="1:22" ht="13" customHeight="1" x14ac:dyDescent="0.55000000000000004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</row>
    <row r="108" spans="1:22" ht="13" customHeight="1" x14ac:dyDescent="0.55000000000000004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</row>
    <row r="109" spans="1:22" ht="13" customHeight="1" x14ac:dyDescent="0.55000000000000004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</row>
    <row r="110" spans="1:22" ht="13" customHeight="1" x14ac:dyDescent="0.55000000000000004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</row>
    <row r="111" spans="1:22" ht="13" customHeight="1" x14ac:dyDescent="0.55000000000000004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</row>
    <row r="112" spans="1:22" ht="13" customHeight="1" x14ac:dyDescent="0.55000000000000004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</row>
    <row r="113" spans="1:22" ht="13" customHeight="1" x14ac:dyDescent="0.55000000000000004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</row>
    <row r="114" spans="1:22" ht="13" customHeight="1" x14ac:dyDescent="0.55000000000000004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</row>
    <row r="115" spans="1:22" ht="13" customHeight="1" x14ac:dyDescent="0.55000000000000004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</row>
    <row r="116" spans="1:22" ht="13" customHeight="1" x14ac:dyDescent="0.55000000000000004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</row>
    <row r="117" spans="1:22" ht="13" customHeight="1" x14ac:dyDescent="0.55000000000000004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</row>
    <row r="118" spans="1:22" ht="13" customHeight="1" x14ac:dyDescent="0.55000000000000004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</row>
    <row r="119" spans="1:22" ht="13" customHeight="1" x14ac:dyDescent="0.55000000000000004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</row>
    <row r="120" spans="1:22" ht="13" customHeight="1" x14ac:dyDescent="0.55000000000000004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</row>
    <row r="121" spans="1:22" ht="13" customHeight="1" x14ac:dyDescent="0.55000000000000004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</row>
    <row r="122" spans="1:22" ht="13" customHeight="1" x14ac:dyDescent="0.55000000000000004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</row>
    <row r="123" spans="1:22" ht="13" customHeight="1" x14ac:dyDescent="0.55000000000000004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</row>
    <row r="124" spans="1:22" ht="13" customHeight="1" x14ac:dyDescent="0.55000000000000004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</row>
    <row r="125" spans="1:22" ht="13" customHeight="1" x14ac:dyDescent="0.55000000000000004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</row>
    <row r="126" spans="1:22" ht="13" customHeight="1" x14ac:dyDescent="0.55000000000000004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</row>
    <row r="127" spans="1:22" ht="13" customHeight="1" x14ac:dyDescent="0.55000000000000004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</row>
    <row r="128" spans="1:22" ht="13" customHeight="1" x14ac:dyDescent="0.55000000000000004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</row>
    <row r="129" spans="1:22" ht="13" customHeight="1" x14ac:dyDescent="0.55000000000000004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</row>
    <row r="130" spans="1:22" ht="13" customHeight="1" x14ac:dyDescent="0.55000000000000004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</row>
    <row r="131" spans="1:22" ht="13" customHeight="1" x14ac:dyDescent="0.55000000000000004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</row>
    <row r="132" spans="1:22" ht="13" customHeight="1" x14ac:dyDescent="0.55000000000000004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</row>
    <row r="133" spans="1:22" ht="13" customHeight="1" x14ac:dyDescent="0.55000000000000004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</row>
    <row r="134" spans="1:22" ht="13" customHeight="1" x14ac:dyDescent="0.55000000000000004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</row>
    <row r="135" spans="1:22" ht="13" customHeight="1" x14ac:dyDescent="0.55000000000000004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</row>
    <row r="136" spans="1:22" ht="13" customHeight="1" x14ac:dyDescent="0.55000000000000004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</row>
    <row r="137" spans="1:22" ht="13" customHeight="1" x14ac:dyDescent="0.55000000000000004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</row>
    <row r="138" spans="1:22" ht="13" customHeight="1" x14ac:dyDescent="0.55000000000000004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</row>
    <row r="139" spans="1:22" ht="13" customHeight="1" x14ac:dyDescent="0.55000000000000004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</row>
    <row r="140" spans="1:22" ht="13" customHeight="1" x14ac:dyDescent="0.55000000000000004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</row>
    <row r="141" spans="1:22" ht="13" customHeight="1" x14ac:dyDescent="0.55000000000000004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</row>
    <row r="142" spans="1:22" ht="13" customHeight="1" x14ac:dyDescent="0.55000000000000004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</row>
    <row r="143" spans="1:22" ht="13" customHeight="1" x14ac:dyDescent="0.55000000000000004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</row>
    <row r="144" spans="1:22" ht="13" customHeight="1" x14ac:dyDescent="0.55000000000000004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</row>
    <row r="145" spans="1:22" ht="13" customHeight="1" x14ac:dyDescent="0.55000000000000004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</row>
    <row r="146" spans="1:22" ht="13" customHeight="1" x14ac:dyDescent="0.55000000000000004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</row>
    <row r="147" spans="1:22" ht="13" customHeight="1" x14ac:dyDescent="0.55000000000000004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</row>
    <row r="148" spans="1:22" ht="13" customHeight="1" x14ac:dyDescent="0.55000000000000004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</row>
    <row r="149" spans="1:22" ht="13" customHeight="1" x14ac:dyDescent="0.55000000000000004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</row>
    <row r="150" spans="1:22" ht="13" customHeight="1" x14ac:dyDescent="0.55000000000000004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</row>
    <row r="151" spans="1:22" ht="13" customHeight="1" x14ac:dyDescent="0.55000000000000004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</row>
    <row r="152" spans="1:22" ht="13" customHeight="1" x14ac:dyDescent="0.55000000000000004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</row>
    <row r="153" spans="1:22" ht="13" customHeight="1" x14ac:dyDescent="0.55000000000000004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</row>
    <row r="154" spans="1:22" ht="13" customHeight="1" x14ac:dyDescent="0.55000000000000004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</row>
    <row r="155" spans="1:22" ht="13" customHeight="1" x14ac:dyDescent="0.55000000000000004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</row>
    <row r="156" spans="1:22" ht="13" customHeight="1" x14ac:dyDescent="0.55000000000000004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</row>
    <row r="157" spans="1:22" ht="13" customHeight="1" x14ac:dyDescent="0.55000000000000004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</row>
    <row r="158" spans="1:22" ht="13" customHeight="1" x14ac:dyDescent="0.55000000000000004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</row>
    <row r="159" spans="1:22" ht="13" customHeight="1" x14ac:dyDescent="0.55000000000000004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</row>
    <row r="160" spans="1:22" ht="13" customHeight="1" x14ac:dyDescent="0.55000000000000004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</row>
    <row r="161" spans="1:22" ht="13" customHeight="1" x14ac:dyDescent="0.55000000000000004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</row>
    <row r="162" spans="1:22" ht="13" customHeight="1" x14ac:dyDescent="0.55000000000000004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</row>
    <row r="163" spans="1:22" ht="13" customHeight="1" x14ac:dyDescent="0.55000000000000004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</row>
    <row r="164" spans="1:22" ht="13" customHeight="1" x14ac:dyDescent="0.55000000000000004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</row>
    <row r="165" spans="1:22" ht="13" customHeight="1" x14ac:dyDescent="0.55000000000000004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</row>
    <row r="166" spans="1:22" ht="13" customHeight="1" x14ac:dyDescent="0.55000000000000004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</row>
    <row r="167" spans="1:22" ht="13" customHeight="1" x14ac:dyDescent="0.55000000000000004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</row>
    <row r="168" spans="1:22" ht="13" customHeight="1" x14ac:dyDescent="0.55000000000000004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</row>
    <row r="169" spans="1:22" ht="13" customHeight="1" x14ac:dyDescent="0.55000000000000004"/>
    <row r="170" spans="1:22" ht="13" customHeight="1" x14ac:dyDescent="0.55000000000000004"/>
    <row r="171" spans="1:22" ht="13" customHeight="1" x14ac:dyDescent="0.55000000000000004"/>
    <row r="172" spans="1:22" ht="13" customHeight="1" x14ac:dyDescent="0.55000000000000004"/>
    <row r="173" spans="1:22" ht="13" customHeight="1" x14ac:dyDescent="0.55000000000000004"/>
    <row r="174" spans="1:22" ht="13" customHeight="1" x14ac:dyDescent="0.55000000000000004"/>
    <row r="175" spans="1:22" ht="13" customHeight="1" x14ac:dyDescent="0.55000000000000004"/>
    <row r="176" spans="1:22" ht="13" customHeight="1" x14ac:dyDescent="0.55000000000000004"/>
    <row r="177" ht="13" customHeight="1" x14ac:dyDescent="0.55000000000000004"/>
    <row r="178" ht="13" customHeight="1" x14ac:dyDescent="0.55000000000000004"/>
    <row r="179" ht="13" customHeight="1" x14ac:dyDescent="0.55000000000000004"/>
    <row r="180" ht="13" customHeight="1" x14ac:dyDescent="0.55000000000000004"/>
    <row r="181" ht="13" customHeight="1" x14ac:dyDescent="0.55000000000000004"/>
    <row r="182" ht="13" customHeight="1" x14ac:dyDescent="0.55000000000000004"/>
    <row r="183" ht="13" customHeight="1" x14ac:dyDescent="0.55000000000000004"/>
    <row r="184" ht="13" customHeight="1" x14ac:dyDescent="0.55000000000000004"/>
    <row r="185" ht="13" customHeight="1" x14ac:dyDescent="0.55000000000000004"/>
    <row r="186" ht="13" customHeight="1" x14ac:dyDescent="0.55000000000000004"/>
    <row r="187" ht="13" customHeight="1" x14ac:dyDescent="0.55000000000000004"/>
    <row r="188" ht="13" customHeight="1" x14ac:dyDescent="0.55000000000000004"/>
    <row r="189" ht="13" customHeight="1" x14ac:dyDescent="0.55000000000000004"/>
    <row r="190" ht="13" customHeight="1" x14ac:dyDescent="0.55000000000000004"/>
    <row r="191" ht="13" customHeight="1" x14ac:dyDescent="0.55000000000000004"/>
    <row r="192" ht="13" customHeight="1" x14ac:dyDescent="0.55000000000000004"/>
    <row r="193" ht="13" customHeight="1" x14ac:dyDescent="0.55000000000000004"/>
    <row r="194" ht="13" customHeight="1" x14ac:dyDescent="0.55000000000000004"/>
    <row r="195" ht="13" customHeight="1" x14ac:dyDescent="0.55000000000000004"/>
    <row r="196" ht="13" customHeight="1" x14ac:dyDescent="0.55000000000000004"/>
    <row r="197" ht="13" customHeight="1" x14ac:dyDescent="0.55000000000000004"/>
    <row r="198" ht="13" customHeight="1" x14ac:dyDescent="0.55000000000000004"/>
    <row r="199" ht="13" customHeight="1" x14ac:dyDescent="0.55000000000000004"/>
  </sheetData>
  <sheetProtection algorithmName="SHA-512" hashValue="vypJDSDL89rw9bVbKud9eLPDSeJcHf9qXSOLkDbwPCw837y5kyEEG0x+GkuDMlJqLfvJ0VeCt/d63ljZd1BZyw==" saltValue="7CQNfpNmYLKJy9B1thTqdQ==" spinCount="100000" sheet="1" objects="1" scenarios="1"/>
  <mergeCells count="107">
    <mergeCell ref="Q39:V39"/>
    <mergeCell ref="B55:K55"/>
    <mergeCell ref="N56:O56"/>
    <mergeCell ref="O57:P57"/>
    <mergeCell ref="L42:V44"/>
    <mergeCell ref="A43:I43"/>
    <mergeCell ref="I44:K46"/>
    <mergeCell ref="L45:V46"/>
    <mergeCell ref="R49:V50"/>
    <mergeCell ref="G50:H50"/>
    <mergeCell ref="R33:V35"/>
    <mergeCell ref="B34:D35"/>
    <mergeCell ref="E34:J35"/>
    <mergeCell ref="P34:Q34"/>
    <mergeCell ref="A36:A39"/>
    <mergeCell ref="B36:D37"/>
    <mergeCell ref="E36:G36"/>
    <mergeCell ref="H36:L37"/>
    <mergeCell ref="M36:O37"/>
    <mergeCell ref="P36:R36"/>
    <mergeCell ref="A33:A35"/>
    <mergeCell ref="B33:D33"/>
    <mergeCell ref="E33:J33"/>
    <mergeCell ref="K33:L35"/>
    <mergeCell ref="M33:M35"/>
    <mergeCell ref="N33:O35"/>
    <mergeCell ref="S36:V37"/>
    <mergeCell ref="E37:G37"/>
    <mergeCell ref="P37:R37"/>
    <mergeCell ref="B38:D39"/>
    <mergeCell ref="E38:F39"/>
    <mergeCell ref="G38:L39"/>
    <mergeCell ref="M38:O39"/>
    <mergeCell ref="Q38:V38"/>
    <mergeCell ref="A30:A32"/>
    <mergeCell ref="B30:D32"/>
    <mergeCell ref="E30:F32"/>
    <mergeCell ref="G30:G32"/>
    <mergeCell ref="I30:N30"/>
    <mergeCell ref="I31:V32"/>
    <mergeCell ref="Q25:V26"/>
    <mergeCell ref="B27:D28"/>
    <mergeCell ref="E27:J27"/>
    <mergeCell ref="M27:O27"/>
    <mergeCell ref="L28:N28"/>
    <mergeCell ref="A29:P29"/>
    <mergeCell ref="A19:A28"/>
    <mergeCell ref="B19:D19"/>
    <mergeCell ref="E19:L19"/>
    <mergeCell ref="Q20:V21"/>
    <mergeCell ref="B22:D23"/>
    <mergeCell ref="E22:J22"/>
    <mergeCell ref="M22:O22"/>
    <mergeCell ref="L23:N23"/>
    <mergeCell ref="B24:D24"/>
    <mergeCell ref="E24:L24"/>
    <mergeCell ref="M24:O26"/>
    <mergeCell ref="B25:D26"/>
    <mergeCell ref="E25:L26"/>
    <mergeCell ref="M19:O21"/>
    <mergeCell ref="B20:D21"/>
    <mergeCell ref="E20:L21"/>
    <mergeCell ref="U15:V15"/>
    <mergeCell ref="U16:V16"/>
    <mergeCell ref="B17:D17"/>
    <mergeCell ref="E17:F17"/>
    <mergeCell ref="G17:K17"/>
    <mergeCell ref="L17:N17"/>
    <mergeCell ref="A1:K2"/>
    <mergeCell ref="M1:N1"/>
    <mergeCell ref="O1:P1"/>
    <mergeCell ref="Q1:R1"/>
    <mergeCell ref="S1:V1"/>
    <mergeCell ref="A4:D5"/>
    <mergeCell ref="E4:K5"/>
    <mergeCell ref="B14:D14"/>
    <mergeCell ref="E14:L14"/>
    <mergeCell ref="M14:O16"/>
    <mergeCell ref="B15:D16"/>
    <mergeCell ref="E15:L16"/>
    <mergeCell ref="Q15:T16"/>
    <mergeCell ref="U11:V11"/>
    <mergeCell ref="U12:V12"/>
    <mergeCell ref="B13:D13"/>
    <mergeCell ref="E13:F13"/>
    <mergeCell ref="G13:K13"/>
    <mergeCell ref="L13:N13"/>
    <mergeCell ref="A10:A17"/>
    <mergeCell ref="B10:D10"/>
    <mergeCell ref="E10:L10"/>
    <mergeCell ref="M10:O12"/>
    <mergeCell ref="B11:D12"/>
    <mergeCell ref="E11:L12"/>
    <mergeCell ref="Q11:T12"/>
    <mergeCell ref="A6:D7"/>
    <mergeCell ref="E6:L7"/>
    <mergeCell ref="M6:P7"/>
    <mergeCell ref="Q6:R6"/>
    <mergeCell ref="R7:V7"/>
    <mergeCell ref="A8:D9"/>
    <mergeCell ref="E8:E9"/>
    <mergeCell ref="F8:G9"/>
    <mergeCell ref="H8:I9"/>
    <mergeCell ref="J8:J9"/>
    <mergeCell ref="K8:P9"/>
    <mergeCell ref="Q8:V8"/>
    <mergeCell ref="R9:U9"/>
  </mergeCells>
  <phoneticPr fontId="1"/>
  <dataValidations count="3">
    <dataValidation type="list" allowBlank="1" showInputMessage="1" showErrorMessage="1" sqref="J8:J9" xr:uid="{1BB6312E-83BA-47D8-A672-05FC74982F08}">
      <formula1>"1,2,3,4"</formula1>
    </dataValidation>
    <dataValidation type="list" allowBlank="1" showInputMessage="1" showErrorMessage="1" sqref="E8:E9 P22 P27 G30:G32 M33:M35" xr:uid="{AC8A3227-B4CC-4469-9940-405024782665}">
      <formula1>"1,9"</formula1>
    </dataValidation>
    <dataValidation type="list" allowBlank="1" showInputMessage="1" showErrorMessage="1" sqref="E23 E28" xr:uid="{D212C11F-E274-4DBF-BE57-9E4EB4F02FCA}">
      <formula1>"3,4,5"</formula1>
    </dataValidation>
  </dataValidations>
  <pageMargins left="0.7" right="0.7" top="0.75" bottom="0.75" header="0.3" footer="0.3"/>
  <pageSetup paperSize="9" scale="9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被扶養者申告書</vt:lpstr>
      <vt:lpstr>記載例【被扶養者取得】</vt:lpstr>
      <vt:lpstr>記載例【被扶養者取消】</vt:lpstr>
      <vt:lpstr>記載例【申出内容変更】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2024-11-27T01:56:19Z</dcterms:created>
  <dcterms:modified xsi:type="dcterms:W3CDTF">2024-11-27T02:39:13Z</dcterms:modified>
</cp:coreProperties>
</file>