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4107A52B-7C17-49E2-A081-89F0CAC6691A}" xr6:coauthVersionLast="47" xr6:coauthVersionMax="47" xr10:uidLastSave="{00000000-0000-0000-0000-000000000000}"/>
  <bookViews>
    <workbookView xWindow="-110" yWindow="-110" windowWidth="19420" windowHeight="11620" xr2:uid="{770F483F-A8D0-4DC1-9FAC-EB2448BEF5A0}"/>
  </bookViews>
  <sheets>
    <sheet name="資格喪失" sheetId="1" r:id="rId1"/>
    <sheet name="記載例" sheetId="2" r:id="rId2"/>
  </sheets>
  <definedNames>
    <definedName name="_xlnm.Print_Area" localSheetId="1">記載例!$A$1:$V$58</definedName>
    <definedName name="_xlnm.Print_Area" localSheetId="0">資格喪失!$A$1:$V$58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<sst xmlns="http://schemas.openxmlformats.org/spreadsheetml/2006/main" count="163" uniqueCount="60">
  <si>
    <t>　</t>
    <phoneticPr fontId="2"/>
  </si>
  <si>
    <t>〒</t>
    <phoneticPr fontId="2"/>
  </si>
  <si>
    <t>生 年 月 日</t>
    <rPh sb="0" eb="1">
      <t>セイ</t>
    </rPh>
    <rPh sb="2" eb="3">
      <t>トシ</t>
    </rPh>
    <rPh sb="4" eb="5">
      <t>ツキ</t>
    </rPh>
    <rPh sb="6" eb="7">
      <t>ヒ</t>
    </rPh>
    <phoneticPr fontId="2"/>
  </si>
  <si>
    <t>3：昭和
4：平成</t>
    <rPh sb="2" eb="4">
      <t>ショウワ</t>
    </rPh>
    <rPh sb="7" eb="9">
      <t>ヘイセイ</t>
    </rPh>
    <phoneticPr fontId="2"/>
  </si>
  <si>
    <t>１：男性
２：女性</t>
    <rPh sb="2" eb="4">
      <t>ダンセイ</t>
    </rPh>
    <rPh sb="7" eb="9">
      <t>ジョセイ</t>
    </rPh>
    <phoneticPr fontId="2"/>
  </si>
  <si>
    <t>チェック欄</t>
    <rPh sb="4" eb="5">
      <t>ラン</t>
    </rPh>
    <phoneticPr fontId="2"/>
  </si>
  <si>
    <t>所属所受付印</t>
    <rPh sb="0" eb="2">
      <t>ショゾク</t>
    </rPh>
    <rPh sb="2" eb="3">
      <t>ショ</t>
    </rPh>
    <rPh sb="3" eb="6">
      <t>ウケツケイン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</si>
  <si>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</si>
  <si>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</si>
  <si>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</si>
  <si>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</si>
  <si>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所属所長</t>
    <rPh sb="0" eb="2">
      <t>ショゾク</t>
    </rPh>
    <rPh sb="2" eb="4">
      <t>ショチョウ</t>
    </rPh>
    <phoneticPr fontId="2"/>
  </si>
  <si>
    <t>所属所名</t>
    <rPh sb="0" eb="2">
      <t>ショゾク</t>
    </rPh>
    <rPh sb="2" eb="4">
      <t>ショメイ</t>
    </rPh>
    <phoneticPr fontId="2"/>
  </si>
  <si>
    <t>TEL</t>
    <phoneticPr fontId="2"/>
  </si>
  <si>
    <t>職  氏 名</t>
    <rPh sb="0" eb="1">
      <t>ショク</t>
    </rPh>
    <rPh sb="3" eb="4">
      <t>シ</t>
    </rPh>
    <rPh sb="5" eb="6">
      <t>ナ</t>
    </rPh>
    <phoneticPr fontId="2"/>
  </si>
  <si>
    <t>氏　名</t>
    <rPh sb="0" eb="1">
      <t>シ</t>
    </rPh>
    <rPh sb="2" eb="3">
      <t>ナ</t>
    </rPh>
    <phoneticPr fontId="2"/>
  </si>
  <si>
    <t>　上記の記載事項は事実と相違ないものと認めます。</t>
    <rPh sb="1" eb="3">
      <t>ジョウキ</t>
    </rPh>
    <rPh sb="4" eb="6">
      <t>キサイ</t>
    </rPh>
    <rPh sb="6" eb="8">
      <t>ジコウ</t>
    </rPh>
    <rPh sb="9" eb="11">
      <t>ジジツ</t>
    </rPh>
    <rPh sb="12" eb="14">
      <t>ソウイ</t>
    </rPh>
    <rPh sb="19" eb="20">
      <t>ミト</t>
    </rPh>
    <phoneticPr fontId="2"/>
  </si>
  <si>
    <t>　上記のとおり申告します。</t>
    <rPh sb="1" eb="3">
      <t>ジョウキ</t>
    </rPh>
    <rPh sb="7" eb="9">
      <t>シンコク</t>
    </rPh>
    <phoneticPr fontId="2"/>
  </si>
  <si>
    <t>所属所コード</t>
    <rPh sb="0" eb="2">
      <t>ショゾク</t>
    </rPh>
    <rPh sb="2" eb="3">
      <t>ショ</t>
    </rPh>
    <phoneticPr fontId="2"/>
  </si>
  <si>
    <t>備　考</t>
    <rPh sb="0" eb="1">
      <t>ビ</t>
    </rPh>
    <rPh sb="2" eb="3">
      <t>コウ</t>
    </rPh>
    <phoneticPr fontId="2"/>
  </si>
  <si>
    <t>支部受付印</t>
    <rPh sb="0" eb="2">
      <t>シブ</t>
    </rPh>
    <rPh sb="2" eb="5">
      <t>ウケツケイン</t>
    </rPh>
    <phoneticPr fontId="2"/>
  </si>
  <si>
    <t>所属所名</t>
    <rPh sb="0" eb="2">
      <t>ショゾク</t>
    </rPh>
    <rPh sb="2" eb="3">
      <t>ショ</t>
    </rPh>
    <rPh sb="3" eb="4">
      <t>メイ</t>
    </rPh>
    <phoneticPr fontId="2"/>
  </si>
  <si>
    <t>公立栃木</t>
    <rPh sb="0" eb="2">
      <t>コウリツ</t>
    </rPh>
    <rPh sb="2" eb="4">
      <t>トチギ</t>
    </rPh>
    <phoneticPr fontId="2"/>
  </si>
  <si>
    <t>※欄は記入しないでください。</t>
    <rPh sb="1" eb="2">
      <t>ラン</t>
    </rPh>
    <rPh sb="3" eb="5">
      <t>キニュウ</t>
    </rPh>
    <phoneticPr fontId="2"/>
  </si>
  <si>
    <t>R6.12</t>
    <phoneticPr fontId="2"/>
  </si>
  <si>
    <t>組合員記号番号</t>
    <rPh sb="0" eb="3">
      <t>クミアイイン</t>
    </rPh>
    <rPh sb="3" eb="5">
      <t>キゴウ</t>
    </rPh>
    <rPh sb="5" eb="7">
      <t>バンゴウ</t>
    </rPh>
    <phoneticPr fontId="2"/>
  </si>
  <si>
    <t>性     別</t>
    <rPh sb="0" eb="1">
      <t>セイ</t>
    </rPh>
    <rPh sb="6" eb="7">
      <t>ベツ</t>
    </rPh>
    <phoneticPr fontId="2"/>
  </si>
  <si>
    <t>氏　   　名</t>
    <rPh sb="0" eb="1">
      <t>シ</t>
    </rPh>
    <rPh sb="6" eb="7">
      <t>ナ</t>
    </rPh>
    <phoneticPr fontId="2"/>
  </si>
  <si>
    <t>フ リ ガ ナ</t>
    <phoneticPr fontId="2"/>
  </si>
  <si>
    <t>種　   　別</t>
    <rPh sb="0" eb="1">
      <t>シュ</t>
    </rPh>
    <rPh sb="6" eb="7">
      <t>ベツ</t>
    </rPh>
    <phoneticPr fontId="2"/>
  </si>
  <si>
    <t xml:space="preserve">     公立学校共済組合栃木支部長　様</t>
    <rPh sb="5" eb="15">
      <t>コウリツガッコウキョウサイクミアイトチギ</t>
    </rPh>
    <rPh sb="15" eb="18">
      <t>シブチョウ</t>
    </rPh>
    <rPh sb="19" eb="20">
      <t>サマ</t>
    </rPh>
    <phoneticPr fontId="2"/>
  </si>
  <si>
    <t>　１：一般組合員
　11：短期組合員</t>
    <rPh sb="5" eb="8">
      <t>クミアイイン</t>
    </rPh>
    <phoneticPr fontId="1"/>
  </si>
  <si>
    <t>申 告 事 由</t>
    <rPh sb="0" eb="1">
      <t>サル</t>
    </rPh>
    <rPh sb="2" eb="3">
      <t>コク</t>
    </rPh>
    <rPh sb="4" eb="5">
      <t>コト</t>
    </rPh>
    <rPh sb="6" eb="7">
      <t>ユ</t>
    </rPh>
    <phoneticPr fontId="2"/>
  </si>
  <si>
    <t>具体的事由</t>
    <rPh sb="0" eb="3">
      <t>グタイテキ</t>
    </rPh>
    <rPh sb="3" eb="4">
      <t>コト</t>
    </rPh>
    <rPh sb="4" eb="5">
      <t>ユ</t>
    </rPh>
    <phoneticPr fontId="2"/>
  </si>
  <si>
    <t xml:space="preserve"> 1：  要
 9： 不要</t>
    <rPh sb="5" eb="6">
      <t>ヨウ</t>
    </rPh>
    <rPh sb="11" eb="13">
      <t>フヨウ</t>
    </rPh>
    <phoneticPr fontId="2"/>
  </si>
  <si>
    <t>組合員証</t>
    <rPh sb="0" eb="3">
      <t>クミアイイン</t>
    </rPh>
    <rPh sb="3" eb="4">
      <t>アカシ</t>
    </rPh>
    <phoneticPr fontId="2"/>
  </si>
  <si>
    <t>資格確認書</t>
    <rPh sb="0" eb="2">
      <t>シカク</t>
    </rPh>
    <rPh sb="2" eb="4">
      <t>カクニン</t>
    </rPh>
    <rPh sb="4" eb="5">
      <t>ショ</t>
    </rPh>
    <phoneticPr fontId="2"/>
  </si>
  <si>
    <t>※ 資格喪失年月日</t>
    <rPh sb="2" eb="4">
      <t>シカク</t>
    </rPh>
    <rPh sb="4" eb="6">
      <t>ソウシツ</t>
    </rPh>
    <rPh sb="6" eb="7">
      <t>ネン</t>
    </rPh>
    <rPh sb="7" eb="9">
      <t>ツキヒ</t>
    </rPh>
    <phoneticPr fontId="2"/>
  </si>
  <si>
    <t>[  被  扶  養  者  氏  名 ]</t>
    <rPh sb="3" eb="4">
      <t>ヒ</t>
    </rPh>
    <rPh sb="6" eb="7">
      <t>フ</t>
    </rPh>
    <rPh sb="9" eb="10">
      <t>ヨウ</t>
    </rPh>
    <rPh sb="12" eb="13">
      <t>モノ</t>
    </rPh>
    <rPh sb="15" eb="16">
      <t>シ</t>
    </rPh>
    <rPh sb="18" eb="19">
      <t>ナ</t>
    </rPh>
    <phoneticPr fontId="2"/>
  </si>
  <si>
    <t xml:space="preserve"> １：退  職　 ２：死  亡
 11：転  出    99 : その他</t>
    <rPh sb="3" eb="4">
      <t>タイ</t>
    </rPh>
    <rPh sb="6" eb="7">
      <t>ショク</t>
    </rPh>
    <rPh sb="11" eb="12">
      <t>シ</t>
    </rPh>
    <rPh sb="14" eb="15">
      <t>ボウ</t>
    </rPh>
    <rPh sb="20" eb="21">
      <t>テン</t>
    </rPh>
    <rPh sb="23" eb="24">
      <t>デ</t>
    </rPh>
    <rPh sb="35" eb="36">
      <t>タ</t>
    </rPh>
    <phoneticPr fontId="1"/>
  </si>
  <si>
    <t>現   住   所</t>
    <rPh sb="0" eb="1">
      <t>ゲン</t>
    </rPh>
    <rPh sb="4" eb="5">
      <t>ジュウ</t>
    </rPh>
    <rPh sb="8" eb="9">
      <t>ショ</t>
    </rPh>
    <phoneticPr fontId="2"/>
  </si>
  <si>
    <t>▼現住所に送付します。</t>
    <rPh sb="1" eb="4">
      <t>ゲンジュウショ</t>
    </rPh>
    <rPh sb="5" eb="7">
      <t>ソウフ</t>
    </rPh>
    <phoneticPr fontId="2"/>
  </si>
  <si>
    <t>○○中学校</t>
    <rPh sb="2" eb="3">
      <t>チュウ</t>
    </rPh>
    <rPh sb="3" eb="5">
      <t>ガッコウ</t>
    </rPh>
    <phoneticPr fontId="2"/>
  </si>
  <si>
    <t>栃木　花子</t>
    <rPh sb="0" eb="2">
      <t>トチギ</t>
    </rPh>
    <rPh sb="3" eb="5">
      <t>ハナコ</t>
    </rPh>
    <phoneticPr fontId="2"/>
  </si>
  <si>
    <t>ﾄﾁｷﾞ　ﾊﾅｺ</t>
    <phoneticPr fontId="2"/>
  </si>
  <si>
    <t>320-8501</t>
    <phoneticPr fontId="2"/>
  </si>
  <si>
    <t>宇都宮市塙田１丁目１番20号　ハイツいちご３０１号室</t>
    <rPh sb="0" eb="4">
      <t>ウツノミヤシ</t>
    </rPh>
    <rPh sb="4" eb="6">
      <t>ハナワダ</t>
    </rPh>
    <rPh sb="7" eb="9">
      <t>チョウメ</t>
    </rPh>
    <rPh sb="10" eb="11">
      <t>バン</t>
    </rPh>
    <rPh sb="13" eb="14">
      <t>ゴウ</t>
    </rPh>
    <rPh sb="24" eb="26">
      <t>ゴウシツ</t>
    </rPh>
    <phoneticPr fontId="2"/>
  </si>
  <si>
    <t>栃木　一郎</t>
    <rPh sb="0" eb="2">
      <t>トチギ</t>
    </rPh>
    <rPh sb="3" eb="5">
      <t>イチロウ</t>
    </rPh>
    <phoneticPr fontId="2"/>
  </si>
  <si>
    <t>証回収</t>
    <rPh sb="0" eb="1">
      <t>ショウ</t>
    </rPh>
    <rPh sb="1" eb="3">
      <t>カイシュウ</t>
    </rPh>
    <phoneticPr fontId="2"/>
  </si>
  <si>
    <r>
      <t xml:space="preserve">宇都宮市立○○中学校
</t>
    </r>
    <r>
      <rPr>
        <sz val="11"/>
        <color rgb="FFFF0000"/>
        <rFont val="HGP行書体"/>
        <family val="4"/>
        <charset val="128"/>
      </rPr>
      <t>校 長   ○　○　○　○</t>
    </r>
    <r>
      <rPr>
        <sz val="12"/>
        <color rgb="FFFF0000"/>
        <rFont val="HGP行書体"/>
        <family val="4"/>
        <charset val="128"/>
      </rPr>
      <t xml:space="preserve">
</t>
    </r>
    <r>
      <rPr>
        <sz val="11"/>
        <color rgb="FFFF0000"/>
        <rFont val="HGP行書体"/>
        <family val="4"/>
        <charset val="128"/>
      </rPr>
      <t>０２８－６２３－３４３２</t>
    </r>
    <rPh sb="0" eb="3">
      <t>ウツノミヤ</t>
    </rPh>
    <rPh sb="3" eb="5">
      <t>シリツ</t>
    </rPh>
    <rPh sb="7" eb="10">
      <t>チュウガッコウ</t>
    </rPh>
    <rPh sb="11" eb="12">
      <t>コウ</t>
    </rPh>
    <rPh sb="13" eb="14">
      <t>チョウ</t>
    </rPh>
    <phoneticPr fontId="2"/>
  </si>
  <si>
    <t>2025.04.01</t>
    <phoneticPr fontId="2"/>
  </si>
  <si>
    <t>受　付</t>
    <rPh sb="0" eb="1">
      <t>ウケ</t>
    </rPh>
    <rPh sb="2" eb="3">
      <t>ツキ</t>
    </rPh>
    <phoneticPr fontId="2"/>
  </si>
  <si>
    <t>令和７年３月31日付け退職</t>
    <rPh sb="0" eb="2">
      <t>レイワ</t>
    </rPh>
    <rPh sb="3" eb="4">
      <t>ネン</t>
    </rPh>
    <rPh sb="5" eb="6">
      <t>ツキ</t>
    </rPh>
    <rPh sb="8" eb="9">
      <t>ヒ</t>
    </rPh>
    <rPh sb="9" eb="10">
      <t>ツ</t>
    </rPh>
    <rPh sb="11" eb="13">
      <t>タイショク</t>
    </rPh>
    <phoneticPr fontId="2"/>
  </si>
  <si>
    <t>1 5 3 4 5 6 7</t>
    <phoneticPr fontId="2"/>
  </si>
  <si>
    <t>栃　木　  花　子</t>
    <rPh sb="0" eb="1">
      <t>トチ</t>
    </rPh>
    <rPh sb="2" eb="3">
      <t>キ</t>
    </rPh>
    <rPh sb="6" eb="7">
      <t>ハナ</t>
    </rPh>
    <rPh sb="8" eb="9">
      <t>コ</t>
    </rPh>
    <phoneticPr fontId="2"/>
  </si>
  <si>
    <r>
      <t xml:space="preserve">組 合 員 資 格 喪 失 届 書
</t>
    </r>
    <r>
      <rPr>
        <b/>
        <sz val="10"/>
        <color theme="1"/>
        <rFont val="ＭＳ Ｐゴシック"/>
        <family val="3"/>
        <charset val="128"/>
      </rPr>
      <t xml:space="preserve">                                        　　 【 兼　短期組合員退職届書 】</t>
    </r>
    <rPh sb="0" eb="1">
      <t>グミ</t>
    </rPh>
    <rPh sb="2" eb="3">
      <t>ゴウ</t>
    </rPh>
    <rPh sb="4" eb="5">
      <t>イン</t>
    </rPh>
    <rPh sb="6" eb="7">
      <t>シ</t>
    </rPh>
    <rPh sb="8" eb="9">
      <t>カク</t>
    </rPh>
    <rPh sb="10" eb="11">
      <t>モ</t>
    </rPh>
    <rPh sb="12" eb="13">
      <t>シッ</t>
    </rPh>
    <rPh sb="14" eb="15">
      <t>トド</t>
    </rPh>
    <rPh sb="16" eb="17">
      <t>ショ</t>
    </rPh>
    <rPh sb="63" eb="64">
      <t>ケン</t>
    </rPh>
    <rPh sb="65" eb="67">
      <t>タンキ</t>
    </rPh>
    <rPh sb="67" eb="70">
      <t>クミアイイン</t>
    </rPh>
    <rPh sb="70" eb="72">
      <t>タイショク</t>
    </rPh>
    <rPh sb="72" eb="73">
      <t>トド</t>
    </rPh>
    <rPh sb="73" eb="74">
      <t>ショ</t>
    </rPh>
    <phoneticPr fontId="2"/>
  </si>
  <si>
    <t>　　</t>
    <phoneticPr fontId="2"/>
  </si>
  <si>
    <t>　</t>
    <phoneticPr fontId="2"/>
  </si>
  <si>
    <t xml:space="preserve"> </t>
    <phoneticPr fontId="2"/>
  </si>
  <si>
    <t>資格喪失証明書</t>
    <rPh sb="0" eb="2">
      <t>シカク</t>
    </rPh>
    <rPh sb="2" eb="4">
      <t>ソウシツ</t>
    </rPh>
    <rPh sb="4" eb="7">
      <t>ショウメイショ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</si>
</sst>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rgb="FFFF0000"/>
      <name val="HGP行書体"/>
      <family val="4"/>
      <charset val="128"/>
    </font>
    <font>
      <sz val="11"/>
      <color rgb="FFFF0000"/>
      <name val="HGP行書体"/>
      <family val="4"/>
      <charset val="128"/>
    </font>
    <font>
      <sz val="14"/>
      <color rgb="FFFF0000"/>
      <name val="HGP行書体"/>
      <family val="4"/>
      <charset val="128"/>
    </font>
    <font>
      <sz val="12"/>
      <color rgb="FFFF0000"/>
      <name val="HGS行書体"/>
      <family val="4"/>
      <charset val="128"/>
    </font>
    <font>
      <b/>
      <sz val="2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theme="1" tint="0.3499862666707357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 tint="0.34998626667073579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2" xfId="0" applyFont="1" applyBorder="1">
      <alignment vertical="center"/>
    </xf>
    <xf numFmtId="0" fontId="7" fillId="0" borderId="10" xfId="0" applyFont="1" applyBorder="1">
      <alignment vertical="center"/>
    </xf>
    <xf numFmtId="0" fontId="0" fillId="0" borderId="13" xfId="0" applyBorder="1" applyAlignment="1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27" xfId="0" applyBorder="1">
      <alignment vertical="center"/>
    </xf>
    <xf numFmtId="0" fontId="7" fillId="0" borderId="7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0" fillId="0" borderId="35" xfId="0" applyBorder="1">
      <alignment vertical="center"/>
    </xf>
    <xf numFmtId="0" fontId="0" fillId="0" borderId="38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23" xfId="0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9" fillId="0" borderId="0" xfId="0" applyFont="1" applyBorder="1" applyAlignme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 applyAlignment="1">
      <alignment vertical="center"/>
    </xf>
    <xf numFmtId="0" fontId="0" fillId="0" borderId="18" xfId="0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9" fillId="0" borderId="0" xfId="0" applyFont="1">
      <alignment vertical="center"/>
    </xf>
    <xf numFmtId="0" fontId="19" fillId="0" borderId="12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7" xfId="0" applyFont="1" applyBorder="1">
      <alignment vertical="center"/>
    </xf>
    <xf numFmtId="0" fontId="19" fillId="0" borderId="4" xfId="0" applyFont="1" applyBorder="1">
      <alignment vertical="center"/>
    </xf>
    <xf numFmtId="0" fontId="19" fillId="0" borderId="13" xfId="0" applyFont="1" applyBorder="1">
      <alignment vertical="center"/>
    </xf>
    <xf numFmtId="0" fontId="24" fillId="0" borderId="6" xfId="0" applyFont="1" applyBorder="1">
      <alignment vertical="center"/>
    </xf>
    <xf numFmtId="0" fontId="24" fillId="0" borderId="7" xfId="0" applyFont="1" applyBorder="1">
      <alignment vertical="center"/>
    </xf>
    <xf numFmtId="0" fontId="24" fillId="0" borderId="1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" xfId="0" applyFont="1" applyBorder="1">
      <alignment vertical="center"/>
    </xf>
    <xf numFmtId="0" fontId="24" fillId="0" borderId="2" xfId="0" applyFont="1" applyBorder="1">
      <alignment vertical="center"/>
    </xf>
    <xf numFmtId="0" fontId="24" fillId="0" borderId="3" xfId="0" applyFont="1" applyBorder="1">
      <alignment vertical="center"/>
    </xf>
    <xf numFmtId="0" fontId="24" fillId="0" borderId="1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12" xfId="0" applyFont="1" applyBorder="1">
      <alignment vertical="center"/>
    </xf>
    <xf numFmtId="0" fontId="24" fillId="0" borderId="0" xfId="0" applyFont="1" applyBorder="1">
      <alignment vertical="center"/>
    </xf>
    <xf numFmtId="0" fontId="24" fillId="0" borderId="17" xfId="0" applyFont="1" applyBorder="1">
      <alignment vertical="center"/>
    </xf>
    <xf numFmtId="0" fontId="19" fillId="0" borderId="8" xfId="0" applyFont="1" applyBorder="1">
      <alignment vertical="center"/>
    </xf>
    <xf numFmtId="0" fontId="21" fillId="0" borderId="29" xfId="0" applyFont="1" applyBorder="1" applyAlignment="1">
      <alignment vertical="center"/>
    </xf>
    <xf numFmtId="0" fontId="21" fillId="0" borderId="25" xfId="0" applyFont="1" applyBorder="1">
      <alignment vertical="center"/>
    </xf>
    <xf numFmtId="0" fontId="21" fillId="0" borderId="10" xfId="0" applyFont="1" applyBorder="1">
      <alignment vertical="center"/>
    </xf>
    <xf numFmtId="0" fontId="25" fillId="0" borderId="0" xfId="0" applyFont="1">
      <alignment vertical="center"/>
    </xf>
    <xf numFmtId="0" fontId="21" fillId="0" borderId="5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6" xfId="0" applyFont="1" applyBorder="1">
      <alignment vertical="center"/>
    </xf>
    <xf numFmtId="0" fontId="21" fillId="0" borderId="7" xfId="0" applyFont="1" applyBorder="1">
      <alignment vertical="center"/>
    </xf>
    <xf numFmtId="0" fontId="19" fillId="0" borderId="2" xfId="0" applyFont="1" applyBorder="1">
      <alignment vertical="center"/>
    </xf>
    <xf numFmtId="0" fontId="31" fillId="0" borderId="41" xfId="0" applyFont="1" applyBorder="1" applyAlignment="1"/>
    <xf numFmtId="0" fontId="31" fillId="0" borderId="42" xfId="0" applyFont="1" applyBorder="1" applyAlignment="1"/>
    <xf numFmtId="0" fontId="31" fillId="0" borderId="43" xfId="0" applyFont="1" applyBorder="1" applyAlignment="1"/>
    <xf numFmtId="0" fontId="31" fillId="0" borderId="4" xfId="0" applyFont="1" applyBorder="1" applyAlignment="1">
      <alignment vertical="center"/>
    </xf>
    <xf numFmtId="0" fontId="31" fillId="0" borderId="13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19" fillId="0" borderId="15" xfId="0" applyFont="1" applyBorder="1">
      <alignment vertical="center"/>
    </xf>
    <xf numFmtId="0" fontId="25" fillId="0" borderId="22" xfId="0" applyFont="1" applyBorder="1">
      <alignment vertical="center"/>
    </xf>
    <xf numFmtId="0" fontId="25" fillId="0" borderId="15" xfId="0" applyFont="1" applyBorder="1">
      <alignment vertical="center"/>
    </xf>
    <xf numFmtId="0" fontId="25" fillId="0" borderId="16" xfId="0" applyFont="1" applyBorder="1">
      <alignment vertical="center"/>
    </xf>
    <xf numFmtId="0" fontId="19" fillId="0" borderId="0" xfId="0" applyFont="1" applyBorder="1" applyAlignment="1">
      <alignment vertical="center"/>
    </xf>
    <xf numFmtId="0" fontId="19" fillId="0" borderId="14" xfId="0" applyFont="1" applyBorder="1">
      <alignment vertical="center"/>
    </xf>
    <xf numFmtId="0" fontId="19" fillId="0" borderId="16" xfId="0" applyFont="1" applyBorder="1">
      <alignment vertical="center"/>
    </xf>
    <xf numFmtId="0" fontId="19" fillId="0" borderId="39" xfId="0" applyFont="1" applyBorder="1">
      <alignment vertical="center"/>
    </xf>
    <xf numFmtId="0" fontId="21" fillId="0" borderId="0" xfId="0" applyFont="1" applyBorder="1">
      <alignment vertical="center"/>
    </xf>
    <xf numFmtId="0" fontId="19" fillId="0" borderId="36" xfId="0" applyFont="1" applyBorder="1">
      <alignment vertical="center"/>
    </xf>
    <xf numFmtId="0" fontId="19" fillId="0" borderId="37" xfId="0" applyFont="1" applyBorder="1">
      <alignment vertical="center"/>
    </xf>
    <xf numFmtId="0" fontId="19" fillId="0" borderId="5" xfId="0" applyFont="1" applyBorder="1">
      <alignment vertical="center"/>
    </xf>
    <xf numFmtId="0" fontId="21" fillId="0" borderId="0" xfId="0" applyFont="1" applyBorder="1" applyAlignment="1">
      <alignment horizontal="center" vertical="center"/>
    </xf>
    <xf numFmtId="0" fontId="19" fillId="0" borderId="40" xfId="0" applyFont="1" applyBorder="1">
      <alignment vertical="center"/>
    </xf>
    <xf numFmtId="0" fontId="23" fillId="0" borderId="0" xfId="0" applyFont="1" applyBorder="1">
      <alignment vertical="center"/>
    </xf>
    <xf numFmtId="0" fontId="19" fillId="0" borderId="12" xfId="0" applyFont="1" applyBorder="1" applyProtection="1">
      <alignment vertical="center"/>
    </xf>
    <xf numFmtId="0" fontId="19" fillId="0" borderId="0" xfId="0" applyFont="1" applyBorder="1" applyProtection="1">
      <alignment vertical="center"/>
    </xf>
    <xf numFmtId="0" fontId="22" fillId="0" borderId="2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19" fillId="0" borderId="17" xfId="0" applyFont="1" applyBorder="1" applyProtection="1">
      <alignment vertical="center"/>
    </xf>
    <xf numFmtId="0" fontId="19" fillId="0" borderId="7" xfId="0" applyFont="1" applyBorder="1" applyProtection="1">
      <alignment vertical="center"/>
    </xf>
    <xf numFmtId="0" fontId="22" fillId="0" borderId="7" xfId="0" applyFont="1" applyBorder="1" applyAlignment="1" applyProtection="1">
      <alignment vertical="center"/>
    </xf>
    <xf numFmtId="0" fontId="19" fillId="0" borderId="4" xfId="0" applyFont="1" applyBorder="1" applyProtection="1">
      <alignment vertical="center"/>
    </xf>
    <xf numFmtId="0" fontId="23" fillId="0" borderId="0" xfId="0" applyFont="1" applyBorder="1" applyAlignment="1" applyProtection="1"/>
    <xf numFmtId="0" fontId="19" fillId="0" borderId="13" xfId="0" applyFont="1" applyBorder="1" applyProtection="1">
      <alignment vertical="center"/>
    </xf>
    <xf numFmtId="0" fontId="24" fillId="0" borderId="6" xfId="0" applyFont="1" applyBorder="1" applyProtection="1">
      <alignment vertical="center"/>
    </xf>
    <xf numFmtId="0" fontId="24" fillId="0" borderId="7" xfId="0" applyFont="1" applyBorder="1" applyProtection="1">
      <alignment vertical="center"/>
    </xf>
    <xf numFmtId="0" fontId="19" fillId="0" borderId="6" xfId="0" applyFont="1" applyBorder="1" applyProtection="1">
      <alignment vertical="center"/>
    </xf>
    <xf numFmtId="0" fontId="24" fillId="0" borderId="12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1" xfId="0" applyFont="1" applyBorder="1" applyProtection="1">
      <alignment vertical="center"/>
    </xf>
    <xf numFmtId="0" fontId="24" fillId="0" borderId="2" xfId="0" applyFont="1" applyBorder="1" applyProtection="1">
      <alignment vertical="center"/>
    </xf>
    <xf numFmtId="0" fontId="24" fillId="0" borderId="3" xfId="0" applyFont="1" applyBorder="1" applyProtection="1">
      <alignment vertical="center"/>
    </xf>
    <xf numFmtId="0" fontId="24" fillId="0" borderId="17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8" xfId="0" applyFont="1" applyBorder="1" applyProtection="1">
      <alignment vertical="center"/>
    </xf>
    <xf numFmtId="0" fontId="24" fillId="0" borderId="12" xfId="0" applyFont="1" applyBorder="1" applyProtection="1">
      <alignment vertical="center"/>
    </xf>
    <xf numFmtId="0" fontId="24" fillId="0" borderId="0" xfId="0" applyFont="1" applyBorder="1" applyProtection="1">
      <alignment vertical="center"/>
    </xf>
    <xf numFmtId="0" fontId="19" fillId="0" borderId="3" xfId="0" applyFont="1" applyBorder="1" applyProtection="1">
      <alignment vertical="center"/>
    </xf>
    <xf numFmtId="0" fontId="24" fillId="0" borderId="5" xfId="0" applyFont="1" applyBorder="1" applyAlignment="1" applyProtection="1">
      <alignment horizontal="center" vertical="center"/>
    </xf>
    <xf numFmtId="0" fontId="24" fillId="0" borderId="17" xfId="0" applyFont="1" applyBorder="1" applyProtection="1">
      <alignment vertical="center"/>
    </xf>
    <xf numFmtId="0" fontId="19" fillId="0" borderId="8" xfId="0" applyFont="1" applyBorder="1" applyProtection="1">
      <alignment vertical="center"/>
    </xf>
    <xf numFmtId="0" fontId="19" fillId="0" borderId="1" xfId="0" applyFont="1" applyBorder="1" applyProtection="1">
      <alignment vertical="center"/>
    </xf>
    <xf numFmtId="0" fontId="19" fillId="0" borderId="0" xfId="0" applyFont="1" applyProtection="1">
      <alignment vertical="center"/>
    </xf>
    <xf numFmtId="0" fontId="19" fillId="0" borderId="0" xfId="0" applyFont="1" applyBorder="1" applyAlignment="1" applyProtection="1">
      <alignment horizontal="right" vertical="center"/>
    </xf>
    <xf numFmtId="0" fontId="19" fillId="0" borderId="9" xfId="0" applyFont="1" applyBorder="1" applyProtection="1">
      <alignment vertical="center"/>
    </xf>
    <xf numFmtId="0" fontId="19" fillId="0" borderId="10" xfId="0" applyFont="1" applyBorder="1" applyProtection="1">
      <alignment vertical="center"/>
    </xf>
    <xf numFmtId="0" fontId="21" fillId="0" borderId="29" xfId="0" applyFont="1" applyBorder="1" applyAlignment="1" applyProtection="1">
      <alignment vertical="center"/>
    </xf>
    <xf numFmtId="0" fontId="21" fillId="0" borderId="25" xfId="0" applyFont="1" applyBorder="1" applyProtection="1">
      <alignment vertical="center"/>
    </xf>
    <xf numFmtId="0" fontId="21" fillId="0" borderId="10" xfId="0" applyFont="1" applyBorder="1" applyProtection="1">
      <alignment vertical="center"/>
    </xf>
    <xf numFmtId="0" fontId="21" fillId="0" borderId="5" xfId="0" applyFont="1" applyBorder="1" applyAlignment="1" applyProtection="1">
      <alignment vertical="center"/>
    </xf>
    <xf numFmtId="0" fontId="21" fillId="0" borderId="8" xfId="0" applyFont="1" applyBorder="1" applyAlignment="1" applyProtection="1">
      <alignment vertical="center"/>
    </xf>
    <xf numFmtId="0" fontId="21" fillId="0" borderId="6" xfId="0" applyFont="1" applyBorder="1" applyProtection="1">
      <alignment vertical="center"/>
    </xf>
    <xf numFmtId="0" fontId="21" fillId="0" borderId="7" xfId="0" applyFont="1" applyBorder="1" applyProtection="1">
      <alignment vertical="center"/>
    </xf>
    <xf numFmtId="0" fontId="19" fillId="0" borderId="23" xfId="0" applyFont="1" applyBorder="1" applyProtection="1">
      <alignment vertical="center"/>
    </xf>
    <xf numFmtId="0" fontId="19" fillId="0" borderId="2" xfId="0" applyFont="1" applyBorder="1" applyProtection="1">
      <alignment vertical="center"/>
    </xf>
    <xf numFmtId="0" fontId="24" fillId="0" borderId="0" xfId="0" applyFont="1" applyProtection="1">
      <alignment vertical="center"/>
    </xf>
    <xf numFmtId="0" fontId="31" fillId="0" borderId="41" xfId="0" applyFont="1" applyBorder="1" applyAlignment="1" applyProtection="1"/>
    <xf numFmtId="0" fontId="31" fillId="0" borderId="42" xfId="0" applyFont="1" applyBorder="1" applyAlignment="1" applyProtection="1"/>
    <xf numFmtId="0" fontId="31" fillId="0" borderId="43" xfId="0" applyFont="1" applyBorder="1" applyAlignment="1" applyProtection="1"/>
    <xf numFmtId="0" fontId="31" fillId="0" borderId="4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31" fillId="0" borderId="13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24" fillId="0" borderId="14" xfId="0" applyFont="1" applyBorder="1" applyProtection="1">
      <alignment vertical="center"/>
    </xf>
    <xf numFmtId="0" fontId="24" fillId="0" borderId="15" xfId="0" applyFont="1" applyBorder="1" applyProtection="1">
      <alignment vertical="center"/>
    </xf>
    <xf numFmtId="0" fontId="19" fillId="0" borderId="15" xfId="0" applyFont="1" applyBorder="1" applyProtection="1">
      <alignment vertical="center"/>
    </xf>
    <xf numFmtId="0" fontId="25" fillId="0" borderId="22" xfId="0" applyFont="1" applyBorder="1" applyProtection="1">
      <alignment vertical="center"/>
    </xf>
    <xf numFmtId="0" fontId="25" fillId="0" borderId="15" xfId="0" applyFont="1" applyBorder="1" applyProtection="1">
      <alignment vertical="center"/>
    </xf>
    <xf numFmtId="0" fontId="25" fillId="0" borderId="16" xfId="0" applyFont="1" applyBorder="1" applyProtection="1">
      <alignment vertical="center"/>
    </xf>
    <xf numFmtId="0" fontId="24" fillId="0" borderId="9" xfId="0" applyFont="1" applyBorder="1" applyAlignment="1" applyProtection="1">
      <alignment vertical="center"/>
    </xf>
    <xf numFmtId="0" fontId="24" fillId="0" borderId="10" xfId="0" applyFont="1" applyBorder="1" applyAlignment="1" applyProtection="1">
      <alignment vertical="center"/>
    </xf>
    <xf numFmtId="0" fontId="24" fillId="0" borderId="10" xfId="0" applyFont="1" applyBorder="1" applyProtection="1">
      <alignment vertical="center"/>
    </xf>
    <xf numFmtId="0" fontId="19" fillId="0" borderId="11" xfId="0" applyFont="1" applyBorder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19" fillId="0" borderId="13" xfId="0" applyFont="1" applyBorder="1" applyAlignment="1" applyProtection="1">
      <alignment vertical="center"/>
    </xf>
    <xf numFmtId="0" fontId="24" fillId="0" borderId="12" xfId="0" applyFont="1" applyBorder="1" applyAlignment="1" applyProtection="1">
      <alignment vertical="center"/>
    </xf>
    <xf numFmtId="0" fontId="19" fillId="0" borderId="14" xfId="0" applyFont="1" applyBorder="1" applyProtection="1">
      <alignment vertical="center"/>
    </xf>
    <xf numFmtId="0" fontId="19" fillId="0" borderId="16" xfId="0" applyFont="1" applyBorder="1" applyProtection="1">
      <alignment vertical="center"/>
    </xf>
    <xf numFmtId="0" fontId="19" fillId="0" borderId="61" xfId="0" applyFont="1" applyBorder="1" applyProtection="1">
      <alignment vertical="center"/>
    </xf>
    <xf numFmtId="0" fontId="19" fillId="0" borderId="39" xfId="0" applyFont="1" applyBorder="1" applyProtection="1">
      <alignment vertical="center"/>
    </xf>
    <xf numFmtId="0" fontId="19" fillId="0" borderId="35" xfId="0" applyFont="1" applyBorder="1" applyProtection="1">
      <alignment vertical="center"/>
    </xf>
    <xf numFmtId="0" fontId="21" fillId="0" borderId="0" xfId="0" applyFont="1" applyBorder="1" applyProtection="1">
      <alignment vertical="center"/>
    </xf>
    <xf numFmtId="0" fontId="19" fillId="0" borderId="36" xfId="0" applyFont="1" applyBorder="1" applyProtection="1">
      <alignment vertical="center"/>
    </xf>
    <xf numFmtId="0" fontId="19" fillId="0" borderId="27" xfId="0" applyFont="1" applyBorder="1" applyProtection="1">
      <alignment vertical="center"/>
    </xf>
    <xf numFmtId="0" fontId="19" fillId="0" borderId="37" xfId="0" applyFont="1" applyBorder="1" applyProtection="1">
      <alignment vertical="center"/>
    </xf>
    <xf numFmtId="0" fontId="19" fillId="0" borderId="5" xfId="0" applyFont="1" applyBorder="1" applyProtection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19" fillId="0" borderId="38" xfId="0" applyFont="1" applyBorder="1" applyProtection="1">
      <alignment vertical="center"/>
    </xf>
    <xf numFmtId="0" fontId="19" fillId="0" borderId="40" xfId="0" applyFont="1" applyBorder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23" fillId="0" borderId="0" xfId="0" applyFont="1" applyBorder="1" applyProtection="1">
      <alignment vertical="center"/>
    </xf>
    <xf numFmtId="0" fontId="26" fillId="0" borderId="0" xfId="0" applyFont="1" applyAlignment="1" applyProtection="1">
      <alignment horizontal="center" vertical="center"/>
      <protection locked="0"/>
    </xf>
    <xf numFmtId="49" fontId="25" fillId="0" borderId="0" xfId="0" applyNumberFormat="1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13" xfId="0" applyFont="1" applyBorder="1" applyAlignment="1" applyProtection="1">
      <alignment horizontal="left" vertical="center" wrapText="1"/>
      <protection locked="0"/>
    </xf>
    <xf numFmtId="0" fontId="25" fillId="0" borderId="7" xfId="0" applyFont="1" applyBorder="1" applyAlignment="1" applyProtection="1">
      <alignment horizontal="left" vertical="center" wrapText="1"/>
      <protection locked="0"/>
    </xf>
    <xf numFmtId="0" fontId="25" fillId="0" borderId="18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wrapText="1"/>
      <protection locked="0"/>
    </xf>
    <xf numFmtId="0" fontId="20" fillId="0" borderId="5" xfId="0" applyFont="1" applyBorder="1" applyAlignment="1" applyProtection="1">
      <alignment horizontal="left" wrapText="1"/>
      <protection locked="0"/>
    </xf>
    <xf numFmtId="49" fontId="25" fillId="0" borderId="0" xfId="0" applyNumberFormat="1" applyFont="1" applyAlignment="1" applyProtection="1">
      <alignment horizontal="left" wrapText="1" shrinkToFit="1"/>
      <protection locked="0"/>
    </xf>
    <xf numFmtId="49" fontId="25" fillId="0" borderId="0" xfId="0" applyNumberFormat="1" applyFont="1" applyAlignment="1" applyProtection="1">
      <alignment horizontal="left" shrinkToFit="1"/>
      <protection locked="0"/>
    </xf>
    <xf numFmtId="49" fontId="25" fillId="0" borderId="13" xfId="0" applyNumberFormat="1" applyFont="1" applyBorder="1" applyAlignment="1" applyProtection="1">
      <alignment horizontal="left" shrinkToFit="1"/>
      <protection locked="0"/>
    </xf>
    <xf numFmtId="0" fontId="20" fillId="0" borderId="25" xfId="0" applyFont="1" applyBorder="1" applyAlignment="1" applyProtection="1">
      <alignment horizontal="center" vertical="center" wrapText="1"/>
      <protection locked="0"/>
    </xf>
    <xf numFmtId="0" fontId="20" fillId="0" borderId="44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37" xfId="0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20" fillId="0" borderId="45" xfId="0" applyFont="1" applyBorder="1" applyAlignment="1" applyProtection="1">
      <alignment horizontal="center" vertical="center" wrapText="1"/>
      <protection locked="0"/>
    </xf>
    <xf numFmtId="0" fontId="25" fillId="0" borderId="25" xfId="0" applyFont="1" applyBorder="1" applyAlignment="1" applyProtection="1">
      <alignment horizontal="left" vertical="center" wrapText="1"/>
      <protection locked="0"/>
    </xf>
    <xf numFmtId="0" fontId="25" fillId="0" borderId="10" xfId="0" applyFont="1" applyBorder="1" applyAlignment="1" applyProtection="1">
      <alignment horizontal="left" vertical="center" wrapText="1"/>
      <protection locked="0"/>
    </xf>
    <xf numFmtId="0" fontId="25" fillId="0" borderId="11" xfId="0" applyFont="1" applyBorder="1" applyAlignment="1" applyProtection="1">
      <alignment horizontal="left" vertical="center" wrapText="1"/>
      <protection locked="0"/>
    </xf>
    <xf numFmtId="0" fontId="25" fillId="0" borderId="4" xfId="0" applyFont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 applyProtection="1">
      <alignment horizontal="left" vertical="center" wrapText="1"/>
      <protection locked="0"/>
    </xf>
    <xf numFmtId="0" fontId="25" fillId="0" borderId="6" xfId="0" applyFont="1" applyBorder="1" applyAlignment="1" applyProtection="1">
      <alignment horizontal="left" vertical="center" wrapText="1"/>
      <protection locked="0"/>
    </xf>
    <xf numFmtId="0" fontId="28" fillId="0" borderId="43" xfId="0" applyFont="1" applyBorder="1" applyAlignment="1" applyProtection="1">
      <alignment horizontal="center" vertical="center" wrapText="1"/>
    </xf>
    <xf numFmtId="0" fontId="28" fillId="0" borderId="51" xfId="0" applyFont="1" applyBorder="1" applyAlignment="1" applyProtection="1">
      <alignment horizontal="center" vertical="center" wrapText="1"/>
    </xf>
    <xf numFmtId="0" fontId="20" fillId="0" borderId="27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Border="1" applyAlignment="1" applyProtection="1">
      <alignment horizontal="center" vertical="center" shrinkToFit="1"/>
      <protection locked="0"/>
    </xf>
    <xf numFmtId="0" fontId="20" fillId="0" borderId="37" xfId="0" applyFont="1" applyBorder="1" applyAlignment="1" applyProtection="1">
      <alignment horizontal="center" vertical="center" shrinkToFit="1"/>
      <protection locked="0"/>
    </xf>
    <xf numFmtId="0" fontId="20" fillId="0" borderId="38" xfId="0" applyFont="1" applyBorder="1" applyAlignment="1" applyProtection="1">
      <alignment horizontal="center" vertical="center" shrinkToFit="1"/>
      <protection locked="0"/>
    </xf>
    <xf numFmtId="0" fontId="20" fillId="0" borderId="39" xfId="0" applyFont="1" applyBorder="1" applyAlignment="1" applyProtection="1">
      <alignment horizontal="center" vertical="center" shrinkToFit="1"/>
      <protection locked="0"/>
    </xf>
    <xf numFmtId="0" fontId="20" fillId="0" borderId="40" xfId="0" applyFont="1" applyBorder="1" applyAlignment="1" applyProtection="1">
      <alignment horizontal="center" vertical="center" shrinkToFit="1"/>
      <protection locked="0"/>
    </xf>
    <xf numFmtId="0" fontId="28" fillId="0" borderId="27" xfId="0" applyFont="1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horizontal="center" vertical="center" wrapText="1"/>
    </xf>
    <xf numFmtId="0" fontId="28" fillId="0" borderId="38" xfId="0" applyFont="1" applyBorder="1" applyAlignment="1" applyProtection="1">
      <alignment horizontal="center" vertical="center" wrapText="1"/>
    </xf>
    <xf numFmtId="0" fontId="28" fillId="0" borderId="39" xfId="0" applyFont="1" applyBorder="1" applyAlignment="1" applyProtection="1">
      <alignment horizontal="center" vertical="center" wrapText="1"/>
    </xf>
    <xf numFmtId="0" fontId="28" fillId="0" borderId="5" xfId="0" applyFont="1" applyBorder="1" applyAlignment="1" applyProtection="1">
      <alignment horizontal="center" vertical="center" wrapText="1"/>
    </xf>
    <xf numFmtId="0" fontId="28" fillId="0" borderId="53" xfId="0" applyFont="1" applyBorder="1" applyAlignment="1" applyProtection="1">
      <alignment horizontal="center" vertical="center" wrapText="1"/>
    </xf>
    <xf numFmtId="0" fontId="28" fillId="0" borderId="13" xfId="0" applyFont="1" applyBorder="1" applyAlignment="1" applyProtection="1">
      <alignment horizontal="center" vertical="center" wrapText="1"/>
    </xf>
    <xf numFmtId="0" fontId="28" fillId="0" borderId="16" xfId="0" applyFont="1" applyBorder="1" applyAlignment="1" applyProtection="1">
      <alignment horizontal="center" vertical="center" wrapText="1"/>
    </xf>
    <xf numFmtId="0" fontId="20" fillId="0" borderId="26" xfId="0" applyFont="1" applyBorder="1" applyAlignment="1" applyProtection="1">
      <alignment horizontal="center" vertical="center" shrinkToFit="1"/>
      <protection locked="0"/>
    </xf>
    <xf numFmtId="0" fontId="20" fillId="0" borderId="2" xfId="0" applyFont="1" applyBorder="1" applyAlignment="1" applyProtection="1">
      <alignment horizontal="center" vertical="center" shrinkToFit="1"/>
      <protection locked="0"/>
    </xf>
    <xf numFmtId="0" fontId="20" fillId="0" borderId="59" xfId="0" applyFont="1" applyBorder="1" applyAlignment="1" applyProtection="1">
      <alignment horizontal="center" vertical="center" shrinkToFit="1"/>
      <protection locked="0"/>
    </xf>
    <xf numFmtId="0" fontId="28" fillId="0" borderId="26" xfId="0" applyFont="1" applyBorder="1" applyAlignment="1" applyProtection="1">
      <alignment horizontal="center" vertical="center" wrapText="1"/>
    </xf>
    <xf numFmtId="0" fontId="28" fillId="0" borderId="2" xfId="0" applyFont="1" applyBorder="1" applyAlignment="1" applyProtection="1">
      <alignment horizontal="center" vertical="center" wrapText="1"/>
    </xf>
    <xf numFmtId="0" fontId="28" fillId="0" borderId="3" xfId="0" applyFont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59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37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45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left" vertical="center" wrapText="1"/>
      <protection locked="0"/>
    </xf>
    <xf numFmtId="0" fontId="25" fillId="0" borderId="2" xfId="0" applyFont="1" applyBorder="1" applyAlignment="1" applyProtection="1">
      <alignment horizontal="left" vertical="center" wrapText="1"/>
      <protection locked="0"/>
    </xf>
    <xf numFmtId="0" fontId="25" fillId="0" borderId="24" xfId="0" applyFont="1" applyBorder="1" applyAlignment="1" applyProtection="1">
      <alignment horizontal="left" vertical="center" wrapText="1"/>
      <protection locked="0"/>
    </xf>
    <xf numFmtId="0" fontId="20" fillId="0" borderId="55" xfId="0" applyFont="1" applyBorder="1" applyAlignment="1" applyProtection="1">
      <alignment horizontal="center" vertical="center"/>
      <protection locked="0"/>
    </xf>
    <xf numFmtId="0" fontId="20" fillId="0" borderId="56" xfId="0" applyFont="1" applyBorder="1" applyAlignment="1" applyProtection="1">
      <alignment horizontal="center" vertical="center"/>
      <protection locked="0"/>
    </xf>
    <xf numFmtId="0" fontId="20" fillId="0" borderId="57" xfId="0" applyFont="1" applyBorder="1" applyAlignment="1" applyProtection="1">
      <alignment horizontal="center" vertical="center"/>
      <protection locked="0"/>
    </xf>
    <xf numFmtId="0" fontId="20" fillId="0" borderId="26" xfId="0" applyFont="1" applyBorder="1" applyAlignment="1" applyProtection="1">
      <alignment horizontal="center" vertical="center" wrapText="1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0" fontId="20" fillId="0" borderId="28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21" fillId="0" borderId="4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center"/>
    </xf>
    <xf numFmtId="0" fontId="30" fillId="0" borderId="17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30" fillId="0" borderId="8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4" fillId="0" borderId="12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28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</xf>
    <xf numFmtId="0" fontId="24" fillId="0" borderId="4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24" fillId="0" borderId="23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0" fontId="24" fillId="0" borderId="3" xfId="0" applyFont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center" vertical="center"/>
    </xf>
    <xf numFmtId="0" fontId="21" fillId="0" borderId="19" xfId="0" applyFont="1" applyBorder="1" applyAlignment="1" applyProtection="1">
      <alignment horizontal="center" vertical="center"/>
    </xf>
    <xf numFmtId="0" fontId="21" fillId="0" borderId="20" xfId="0" applyFont="1" applyBorder="1" applyAlignment="1" applyProtection="1">
      <alignment horizontal="center" vertical="center"/>
    </xf>
    <xf numFmtId="0" fontId="21" fillId="0" borderId="2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left" vertical="center" wrapText="1"/>
    </xf>
    <xf numFmtId="0" fontId="27" fillId="0" borderId="23" xfId="0" applyFont="1" applyBorder="1" applyAlignment="1" applyProtection="1">
      <alignment horizontal="center" vertical="center"/>
    </xf>
    <xf numFmtId="0" fontId="27" fillId="0" borderId="2" xfId="0" applyFont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 vertical="center"/>
    </xf>
    <xf numFmtId="0" fontId="27" fillId="0" borderId="39" xfId="0" applyFont="1" applyBorder="1" applyAlignment="1" applyProtection="1">
      <alignment horizontal="center" vertical="center"/>
    </xf>
    <xf numFmtId="0" fontId="27" fillId="0" borderId="52" xfId="0" applyFont="1" applyBorder="1" applyAlignment="1" applyProtection="1">
      <alignment horizontal="center" vertical="center"/>
    </xf>
    <xf numFmtId="0" fontId="27" fillId="0" borderId="42" xfId="0" applyFont="1" applyBorder="1" applyAlignment="1" applyProtection="1">
      <alignment horizontal="center" vertical="center"/>
    </xf>
    <xf numFmtId="0" fontId="27" fillId="0" borderId="14" xfId="0" applyFont="1" applyBorder="1" applyAlignment="1" applyProtection="1">
      <alignment horizontal="center" vertical="center"/>
    </xf>
    <xf numFmtId="0" fontId="27" fillId="0" borderId="15" xfId="0" applyFont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horizontal="center" vertical="center"/>
    </xf>
    <xf numFmtId="0" fontId="29" fillId="0" borderId="2" xfId="0" applyFont="1" applyBorder="1" applyAlignment="1" applyProtection="1">
      <alignment horizontal="center" vertical="center"/>
    </xf>
    <xf numFmtId="0" fontId="29" fillId="0" borderId="50" xfId="0" applyFont="1" applyBorder="1" applyAlignment="1" applyProtection="1">
      <alignment horizontal="center" vertical="center"/>
    </xf>
    <xf numFmtId="0" fontId="29" fillId="0" borderId="39" xfId="0" applyFont="1" applyBorder="1" applyAlignment="1" applyProtection="1">
      <alignment horizontal="center" vertical="center"/>
    </xf>
    <xf numFmtId="0" fontId="23" fillId="0" borderId="34" xfId="0" applyFont="1" applyBorder="1" applyAlignment="1" applyProtection="1">
      <alignment horizontal="center" vertical="center"/>
    </xf>
    <xf numFmtId="0" fontId="23" fillId="0" borderId="32" xfId="0" applyFont="1" applyBorder="1" applyAlignment="1" applyProtection="1">
      <alignment horizontal="center" vertical="center"/>
    </xf>
    <xf numFmtId="0" fontId="23" fillId="0" borderId="33" xfId="0" applyFont="1" applyBorder="1" applyAlignment="1" applyProtection="1">
      <alignment horizontal="center" vertical="center"/>
    </xf>
    <xf numFmtId="0" fontId="24" fillId="0" borderId="41" xfId="0" applyFont="1" applyBorder="1" applyAlignment="1" applyProtection="1">
      <alignment horizontal="center" vertical="center"/>
    </xf>
    <xf numFmtId="0" fontId="24" fillId="0" borderId="42" xfId="0" applyFont="1" applyBorder="1" applyAlignment="1" applyProtection="1">
      <alignment horizontal="center" vertical="center"/>
    </xf>
    <xf numFmtId="0" fontId="24" fillId="0" borderId="46" xfId="0" applyFont="1" applyBorder="1" applyAlignment="1" applyProtection="1">
      <alignment horizontal="center" vertical="center"/>
    </xf>
    <xf numFmtId="0" fontId="24" fillId="0" borderId="6" xfId="0" applyFont="1" applyBorder="1" applyAlignment="1" applyProtection="1">
      <alignment horizontal="center" vertical="center"/>
    </xf>
    <xf numFmtId="0" fontId="5" fillId="0" borderId="48" xfId="0" applyFont="1" applyBorder="1" applyAlignment="1" applyProtection="1">
      <alignment vertical="center" wrapText="1"/>
    </xf>
    <xf numFmtId="0" fontId="5" fillId="0" borderId="10" xfId="0" applyFont="1" applyBorder="1" applyAlignment="1" applyProtection="1">
      <alignment vertical="center" wrapText="1"/>
    </xf>
    <xf numFmtId="0" fontId="5" fillId="0" borderId="27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28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horizontal="center" vertical="top" wrapText="1"/>
    </xf>
    <xf numFmtId="0" fontId="17" fillId="0" borderId="0" xfId="0" applyFont="1" applyBorder="1" applyAlignment="1" applyProtection="1">
      <alignment horizontal="center" vertical="top"/>
    </xf>
    <xf numFmtId="0" fontId="17" fillId="0" borderId="15" xfId="0" applyFont="1" applyBorder="1" applyAlignment="1" applyProtection="1">
      <alignment horizontal="center" vertical="top"/>
    </xf>
    <xf numFmtId="0" fontId="23" fillId="0" borderId="4" xfId="0" applyFont="1" applyBorder="1" applyAlignment="1" applyProtection="1">
      <alignment horizontal="center"/>
    </xf>
    <xf numFmtId="0" fontId="23" fillId="0" borderId="0" xfId="0" applyFont="1" applyBorder="1" applyAlignment="1" applyProtection="1">
      <alignment horizontal="center"/>
    </xf>
    <xf numFmtId="0" fontId="21" fillId="0" borderId="31" xfId="0" applyFont="1" applyBorder="1" applyAlignment="1" applyProtection="1">
      <alignment horizontal="center" vertical="center"/>
    </xf>
    <xf numFmtId="0" fontId="21" fillId="0" borderId="32" xfId="0" applyFont="1" applyBorder="1" applyAlignment="1" applyProtection="1">
      <alignment horizontal="center" vertical="center"/>
    </xf>
    <xf numFmtId="0" fontId="21" fillId="0" borderId="33" xfId="0" applyFont="1" applyBorder="1" applyAlignment="1" applyProtection="1">
      <alignment horizontal="center" vertical="center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20" fillId="0" borderId="44" xfId="0" applyFont="1" applyBorder="1" applyAlignment="1" applyProtection="1">
      <alignment horizontal="center" vertical="center"/>
      <protection locked="0"/>
    </xf>
    <xf numFmtId="0" fontId="20" fillId="0" borderId="58" xfId="0" applyFont="1" applyBorder="1" applyAlignment="1" applyProtection="1">
      <alignment horizontal="center" vertical="center"/>
      <protection locked="0"/>
    </xf>
    <xf numFmtId="0" fontId="20" fillId="0" borderId="30" xfId="0" applyFont="1" applyBorder="1" applyAlignment="1" applyProtection="1">
      <alignment horizontal="center" vertical="center"/>
      <protection locked="0"/>
    </xf>
    <xf numFmtId="0" fontId="20" fillId="0" borderId="47" xfId="0" applyFont="1" applyBorder="1" applyAlignment="1" applyProtection="1">
      <alignment horizontal="center" vertical="center"/>
      <protection locked="0"/>
    </xf>
    <xf numFmtId="0" fontId="26" fillId="0" borderId="41" xfId="0" applyFont="1" applyBorder="1" applyAlignment="1" applyProtection="1">
      <alignment horizontal="center" vertical="center" shrinkToFit="1"/>
      <protection locked="0"/>
    </xf>
    <xf numFmtId="0" fontId="26" fillId="0" borderId="42" xfId="0" applyFont="1" applyBorder="1" applyAlignment="1" applyProtection="1">
      <alignment horizontal="center" vertical="center" shrinkToFit="1"/>
      <protection locked="0"/>
    </xf>
    <xf numFmtId="0" fontId="26" fillId="0" borderId="43" xfId="0" applyFont="1" applyBorder="1" applyAlignment="1" applyProtection="1">
      <alignment horizontal="center" vertical="center" shrinkToFit="1"/>
      <protection locked="0"/>
    </xf>
    <xf numFmtId="0" fontId="26" fillId="0" borderId="6" xfId="0" applyFont="1" applyBorder="1" applyAlignment="1" applyProtection="1">
      <alignment horizontal="center" vertical="center" shrinkToFit="1"/>
      <protection locked="0"/>
    </xf>
    <xf numFmtId="0" fontId="26" fillId="0" borderId="7" xfId="0" applyFont="1" applyBorder="1" applyAlignment="1" applyProtection="1">
      <alignment horizontal="center" vertical="center" shrinkToFit="1"/>
      <protection locked="0"/>
    </xf>
    <xf numFmtId="0" fontId="26" fillId="0" borderId="18" xfId="0" applyFont="1" applyBorder="1" applyAlignment="1" applyProtection="1">
      <alignment horizontal="center" vertical="center" shrinkToFit="1"/>
      <protection locked="0"/>
    </xf>
    <xf numFmtId="0" fontId="25" fillId="0" borderId="34" xfId="0" applyFont="1" applyBorder="1" applyAlignment="1" applyProtection="1">
      <alignment horizontal="center" vertical="center" shrinkToFit="1"/>
      <protection locked="0"/>
    </xf>
    <xf numFmtId="0" fontId="25" fillId="0" borderId="32" xfId="0" applyFont="1" applyBorder="1" applyAlignment="1" applyProtection="1">
      <alignment horizontal="center" vertical="center" shrinkToFit="1"/>
      <protection locked="0"/>
    </xf>
    <xf numFmtId="0" fontId="25" fillId="0" borderId="33" xfId="0" applyFont="1" applyBorder="1" applyAlignment="1" applyProtection="1">
      <alignment horizontal="center" vertical="center" shrinkToFit="1"/>
      <protection locked="0"/>
    </xf>
    <xf numFmtId="0" fontId="20" fillId="0" borderId="41" xfId="0" applyFont="1" applyBorder="1" applyAlignment="1" applyProtection="1">
      <alignment horizontal="center" vertical="center" wrapText="1"/>
      <protection locked="0"/>
    </xf>
    <xf numFmtId="0" fontId="20" fillId="0" borderId="42" xfId="0" applyFont="1" applyBorder="1" applyAlignment="1" applyProtection="1">
      <alignment horizontal="center" vertical="center" wrapText="1"/>
      <protection locked="0"/>
    </xf>
    <xf numFmtId="0" fontId="20" fillId="0" borderId="46" xfId="0" applyFont="1" applyBorder="1" applyAlignment="1" applyProtection="1">
      <alignment horizontal="center" vertical="center" wrapText="1"/>
      <protection locked="0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20" fillId="0" borderId="8" xfId="0" applyFont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Border="1" applyAlignment="1" applyProtection="1">
      <alignment horizontal="center" vertical="center"/>
      <protection locked="0"/>
    </xf>
    <xf numFmtId="49" fontId="20" fillId="0" borderId="13" xfId="0" applyNumberFormat="1" applyFont="1" applyBorder="1" applyAlignment="1" applyProtection="1">
      <alignment horizontal="center" vertical="center"/>
      <protection locked="0"/>
    </xf>
    <xf numFmtId="49" fontId="20" fillId="0" borderId="7" xfId="0" applyNumberFormat="1" applyFont="1" applyBorder="1" applyAlignment="1" applyProtection="1">
      <alignment horizontal="center" vertical="center"/>
      <protection locked="0"/>
    </xf>
    <xf numFmtId="49" fontId="20" fillId="0" borderId="18" xfId="0" applyNumberFormat="1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0" fontId="24" fillId="0" borderId="12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center"/>
    </xf>
    <xf numFmtId="0" fontId="19" fillId="0" borderId="23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center"/>
    </xf>
    <xf numFmtId="0" fontId="19" fillId="0" borderId="17" xfId="0" applyFont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center" vertical="center"/>
    </xf>
    <xf numFmtId="0" fontId="19" fillId="0" borderId="8" xfId="0" applyFont="1" applyBorder="1" applyAlignment="1" applyProtection="1">
      <alignment horizontal="center" vertical="center"/>
    </xf>
    <xf numFmtId="0" fontId="19" fillId="0" borderId="9" xfId="0" applyFont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center" vertical="center"/>
    </xf>
    <xf numFmtId="0" fontId="19" fillId="0" borderId="18" xfId="0" applyFont="1" applyBorder="1" applyAlignment="1" applyProtection="1">
      <alignment horizontal="center" vertical="center"/>
    </xf>
    <xf numFmtId="0" fontId="32" fillId="0" borderId="4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center" vertical="center"/>
    </xf>
    <xf numFmtId="0" fontId="32" fillId="0" borderId="13" xfId="0" applyFont="1" applyBorder="1" applyAlignment="1" applyProtection="1">
      <alignment horizontal="center" vertical="center"/>
    </xf>
    <xf numFmtId="0" fontId="31" fillId="0" borderId="1" xfId="0" applyFont="1" applyBorder="1" applyAlignment="1" applyProtection="1">
      <alignment horizontal="center" vertical="top"/>
    </xf>
    <xf numFmtId="0" fontId="31" fillId="0" borderId="2" xfId="0" applyFont="1" applyBorder="1" applyAlignment="1" applyProtection="1">
      <alignment horizontal="center" vertical="top"/>
    </xf>
    <xf numFmtId="0" fontId="31" fillId="0" borderId="24" xfId="0" applyFont="1" applyBorder="1" applyAlignment="1" applyProtection="1">
      <alignment horizontal="center" vertical="top"/>
    </xf>
    <xf numFmtId="0" fontId="29" fillId="0" borderId="41" xfId="0" applyFont="1" applyBorder="1" applyAlignment="1" applyProtection="1">
      <alignment horizontal="center" vertical="center"/>
    </xf>
    <xf numFmtId="0" fontId="29" fillId="0" borderId="42" xfId="0" applyFont="1" applyBorder="1" applyAlignment="1" applyProtection="1">
      <alignment horizontal="center" vertical="center"/>
    </xf>
    <xf numFmtId="0" fontId="29" fillId="0" borderId="22" xfId="0" applyFont="1" applyBorder="1" applyAlignment="1" applyProtection="1">
      <alignment horizontal="center" vertical="center"/>
    </xf>
    <xf numFmtId="0" fontId="29" fillId="0" borderId="15" xfId="0" applyFont="1" applyBorder="1" applyAlignment="1" applyProtection="1">
      <alignment horizontal="center" vertical="center"/>
    </xf>
    <xf numFmtId="0" fontId="28" fillId="0" borderId="24" xfId="0" applyFont="1" applyBorder="1" applyAlignment="1" applyProtection="1">
      <alignment horizontal="center" vertical="center" wrapText="1"/>
    </xf>
    <xf numFmtId="0" fontId="20" fillId="0" borderId="35" xfId="0" applyFont="1" applyBorder="1" applyAlignment="1" applyProtection="1">
      <alignment horizontal="center" vertical="center" shrinkToFit="1"/>
      <protection locked="0"/>
    </xf>
    <xf numFmtId="0" fontId="20" fillId="0" borderId="42" xfId="0" applyFont="1" applyBorder="1" applyAlignment="1" applyProtection="1">
      <alignment horizontal="center" vertical="center" shrinkToFit="1"/>
      <protection locked="0"/>
    </xf>
    <xf numFmtId="0" fontId="20" fillId="0" borderId="36" xfId="0" applyFont="1" applyBorder="1" applyAlignment="1" applyProtection="1">
      <alignment horizontal="center" vertical="center" shrinkToFit="1"/>
      <protection locked="0"/>
    </xf>
    <xf numFmtId="0" fontId="28" fillId="0" borderId="35" xfId="0" applyFont="1" applyBorder="1" applyAlignment="1" applyProtection="1">
      <alignment horizontal="center" vertical="center" wrapText="1"/>
    </xf>
    <xf numFmtId="0" fontId="28" fillId="0" borderId="42" xfId="0" applyFont="1" applyBorder="1" applyAlignment="1" applyProtection="1">
      <alignment horizontal="center" vertical="center" wrapText="1"/>
    </xf>
    <xf numFmtId="0" fontId="28" fillId="0" borderId="46" xfId="0" applyFont="1" applyBorder="1" applyAlignment="1" applyProtection="1">
      <alignment horizontal="center" vertical="center" wrapText="1"/>
    </xf>
    <xf numFmtId="0" fontId="12" fillId="0" borderId="25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60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 vertical="center" wrapText="1"/>
    </xf>
    <xf numFmtId="0" fontId="28" fillId="0" borderId="53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5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51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/>
    </xf>
    <xf numFmtId="0" fontId="17" fillId="0" borderId="15" xfId="0" applyFont="1" applyBorder="1" applyAlignment="1">
      <alignment horizontal="center" vertical="top"/>
    </xf>
    <xf numFmtId="0" fontId="5" fillId="0" borderId="4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23" fillId="0" borderId="34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32" fillId="0" borderId="4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top"/>
    </xf>
    <xf numFmtId="0" fontId="31" fillId="0" borderId="2" xfId="0" applyFont="1" applyBorder="1" applyAlignment="1">
      <alignment horizontal="center" vertical="top"/>
    </xf>
    <xf numFmtId="0" fontId="31" fillId="0" borderId="24" xfId="0" applyFont="1" applyBorder="1" applyAlignment="1">
      <alignment horizontal="center" vertical="top"/>
    </xf>
    <xf numFmtId="0" fontId="23" fillId="0" borderId="13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right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41829</xdr:colOff>
          <xdr:row>21</xdr:row>
          <xdr:rowOff>234950</xdr:rowOff>
        </xdr:from>
        <xdr:to>
          <xdr:col>11</xdr:col>
          <xdr:colOff>26610</xdr:colOff>
          <xdr:row>28</xdr:row>
          <xdr:rowOff>50800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2743957" y="3572078"/>
              <a:ext cx="254993" cy="943988"/>
              <a:chOff x="2763254" y="3583819"/>
              <a:chExt cx="256931" cy="927096"/>
            </a:xfrm>
          </xdr:grpSpPr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2767093" y="3862413"/>
                <a:ext cx="253092" cy="3776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2765879" y="3583819"/>
                <a:ext cx="253092" cy="3790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2763254" y="4133240"/>
                <a:ext cx="253092" cy="3776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25400</xdr:colOff>
          <xdr:row>32</xdr:row>
          <xdr:rowOff>19050</xdr:rowOff>
        </xdr:from>
        <xdr:to>
          <xdr:col>21</xdr:col>
          <xdr:colOff>6350</xdr:colOff>
          <xdr:row>34</xdr:row>
          <xdr:rowOff>127000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16029</xdr:colOff>
          <xdr:row>21</xdr:row>
          <xdr:rowOff>234344</xdr:rowOff>
        </xdr:from>
        <xdr:to>
          <xdr:col>22</xdr:col>
          <xdr:colOff>2739</xdr:colOff>
          <xdr:row>28</xdr:row>
          <xdr:rowOff>50194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5690497" y="3571472"/>
              <a:ext cx="256923" cy="943988"/>
              <a:chOff x="2763255" y="3583819"/>
              <a:chExt cx="256927" cy="927096"/>
            </a:xfrm>
          </xdr:grpSpPr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2767090" y="3862413"/>
                <a:ext cx="253092" cy="3776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2765879" y="3583819"/>
                <a:ext cx="253092" cy="3790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2763255" y="4133240"/>
                <a:ext cx="253092" cy="3776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35</xdr:row>
          <xdr:rowOff>25400</xdr:rowOff>
        </xdr:from>
        <xdr:to>
          <xdr:col>20</xdr:col>
          <xdr:colOff>266700</xdr:colOff>
          <xdr:row>37</xdr:row>
          <xdr:rowOff>133350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51</xdr:row>
      <xdr:rowOff>85725</xdr:rowOff>
    </xdr:from>
    <xdr:to>
      <xdr:col>16</xdr:col>
      <xdr:colOff>215900</xdr:colOff>
      <xdr:row>57</xdr:row>
      <xdr:rowOff>85725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3137651" y="7603306"/>
          <a:ext cx="1448141" cy="983225"/>
          <a:chOff x="3130550" y="7918450"/>
          <a:chExt cx="1447800" cy="996950"/>
        </a:xfrm>
      </xdr:grpSpPr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>
            <a:off x="3143250" y="8378825"/>
            <a:ext cx="1384300" cy="0"/>
          </a:xfrm>
          <a:prstGeom prst="line">
            <a:avLst/>
          </a:prstGeom>
          <a:ln w="952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3175000" y="8070850"/>
            <a:ext cx="1403350" cy="292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>
                <a:solidFill>
                  <a:srgbClr val="FF0000"/>
                </a:solidFill>
              </a:rPr>
              <a:t>宇都宮市立○○中学校</a:t>
            </a:r>
          </a:p>
        </xdr:txBody>
      </xdr:sp>
      <xdr:sp macro="" textlink="">
        <xdr:nvSpPr>
          <xdr:cNvPr id="6" name="楕円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3130550" y="7918450"/>
            <a:ext cx="1384300" cy="99695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200025</xdr:colOff>
      <xdr:row>55</xdr:row>
      <xdr:rowOff>114300</xdr:rowOff>
    </xdr:from>
    <xdr:to>
      <xdr:col>16</xdr:col>
      <xdr:colOff>76200</xdr:colOff>
      <xdr:row>55</xdr:row>
      <xdr:rowOff>120650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3238500" y="8505825"/>
          <a:ext cx="1257300" cy="6350"/>
        </a:xfrm>
        <a:prstGeom prst="line">
          <a:avLst/>
        </a:prstGeom>
        <a:ln w="952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21</xdr:row>
          <xdr:rowOff>241300</xdr:rowOff>
        </xdr:from>
        <xdr:to>
          <xdr:col>11</xdr:col>
          <xdr:colOff>20043</xdr:colOff>
          <xdr:row>28</xdr:row>
          <xdr:rowOff>67688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GrpSpPr/>
          </xdr:nvGrpSpPr>
          <xdr:grpSpPr>
            <a:xfrm>
              <a:off x="2769283" y="3552859"/>
              <a:ext cx="255061" cy="925689"/>
              <a:chOff x="2763259" y="3583822"/>
              <a:chExt cx="256914" cy="927102"/>
            </a:xfrm>
          </xdr:grpSpPr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100-000001080000}"/>
                  </a:ext>
                </a:extLst>
              </xdr:cNvPr>
              <xdr:cNvSpPr/>
            </xdr:nvSpPr>
            <xdr:spPr bwMode="auto">
              <a:xfrm>
                <a:off x="2767081" y="3862413"/>
                <a:ext cx="253092" cy="3776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100-000002080000}"/>
                  </a:ext>
                </a:extLst>
              </xdr:cNvPr>
              <xdr:cNvSpPr/>
            </xdr:nvSpPr>
            <xdr:spPr bwMode="auto">
              <a:xfrm>
                <a:off x="2765879" y="3583822"/>
                <a:ext cx="253092" cy="3790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1" name="Check Box 3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100-000003080000}"/>
                  </a:ext>
                </a:extLst>
              </xdr:cNvPr>
              <xdr:cNvSpPr/>
            </xdr:nvSpPr>
            <xdr:spPr bwMode="auto">
              <a:xfrm>
                <a:off x="2763259" y="4133250"/>
                <a:ext cx="253092" cy="3776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21</xdr:row>
          <xdr:rowOff>241300</xdr:rowOff>
        </xdr:from>
        <xdr:to>
          <xdr:col>22</xdr:col>
          <xdr:colOff>20043</xdr:colOff>
          <xdr:row>28</xdr:row>
          <xdr:rowOff>67688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GrpSpPr/>
          </xdr:nvGrpSpPr>
          <xdr:grpSpPr>
            <a:xfrm>
              <a:off x="5773584" y="3552859"/>
              <a:ext cx="255061" cy="925689"/>
              <a:chOff x="2763259" y="3583822"/>
              <a:chExt cx="256914" cy="927102"/>
            </a:xfrm>
          </xdr:grpSpPr>
          <xdr:sp macro="" textlink="">
            <xdr:nvSpPr>
              <xdr:cNvPr id="2052" name="Check Box 4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100-000004080000}"/>
                  </a:ext>
                </a:extLst>
              </xdr:cNvPr>
              <xdr:cNvSpPr/>
            </xdr:nvSpPr>
            <xdr:spPr bwMode="auto">
              <a:xfrm>
                <a:off x="2767081" y="3862413"/>
                <a:ext cx="253092" cy="3776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3" name="Check Box 5" hidden="1">
                <a:extLst>
                  <a:ext uri="{63B3BB69-23CF-44E3-9099-C40C66FF867C}">
                    <a14:compatExt spid="_x0000_s2053"/>
                  </a:ext>
                  <a:ext uri="{FF2B5EF4-FFF2-40B4-BE49-F238E27FC236}">
                    <a16:creationId xmlns:a16="http://schemas.microsoft.com/office/drawing/2014/main" id="{00000000-0008-0000-0100-000005080000}"/>
                  </a:ext>
                </a:extLst>
              </xdr:cNvPr>
              <xdr:cNvSpPr/>
            </xdr:nvSpPr>
            <xdr:spPr bwMode="auto">
              <a:xfrm>
                <a:off x="2765879" y="3583822"/>
                <a:ext cx="253092" cy="3790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4" name="Check Box 6" hidden="1">
                <a:extLst>
                  <a:ext uri="{63B3BB69-23CF-44E3-9099-C40C66FF867C}">
                    <a14:compatExt spid="_x0000_s2054"/>
                  </a:ext>
                  <a:ext uri="{FF2B5EF4-FFF2-40B4-BE49-F238E27FC236}">
                    <a16:creationId xmlns:a16="http://schemas.microsoft.com/office/drawing/2014/main" id="{00000000-0008-0000-0100-000006080000}"/>
                  </a:ext>
                </a:extLst>
              </xdr:cNvPr>
              <xdr:cNvSpPr/>
            </xdr:nvSpPr>
            <xdr:spPr bwMode="auto">
              <a:xfrm>
                <a:off x="2763259" y="4133250"/>
                <a:ext cx="253092" cy="3776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32</xdr:row>
          <xdr:rowOff>25400</xdr:rowOff>
        </xdr:from>
        <xdr:to>
          <xdr:col>21</xdr:col>
          <xdr:colOff>19050</xdr:colOff>
          <xdr:row>34</xdr:row>
          <xdr:rowOff>133350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35</xdr:row>
          <xdr:rowOff>25400</xdr:rowOff>
        </xdr:from>
        <xdr:to>
          <xdr:col>21</xdr:col>
          <xdr:colOff>19050</xdr:colOff>
          <xdr:row>37</xdr:row>
          <xdr:rowOff>133350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65A56-07E1-43FD-95AF-176252D73C87}">
  <dimension ref="A1:W200"/>
  <sheetViews>
    <sheetView showGridLines="0" tabSelected="1" zoomScale="94" zoomScaleNormal="94" zoomScaleSheetLayoutView="150" workbookViewId="0">
      <selection activeCell="E5" sqref="E5:G7"/>
    </sheetView>
  </sheetViews>
  <sheetFormatPr defaultRowHeight="13" x14ac:dyDescent="0.55000000000000004"/>
  <cols>
    <col min="1" max="44" width="3.58203125" style="54" customWidth="1"/>
    <col min="45" max="16384" width="8.6640625" style="54"/>
  </cols>
  <sheetData>
    <row r="1" spans="1:23" ht="16" customHeight="1" x14ac:dyDescent="0.55000000000000004">
      <c r="A1" s="314" t="s">
        <v>55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54" t="s">
        <v>0</v>
      </c>
    </row>
    <row r="2" spans="1:23" ht="13" customHeight="1" x14ac:dyDescent="0.55000000000000004">
      <c r="A2" s="315"/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</row>
    <row r="3" spans="1:23" ht="13" customHeight="1" x14ac:dyDescent="0.55000000000000004">
      <c r="A3" s="315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</row>
    <row r="4" spans="1:23" ht="11" customHeight="1" thickBot="1" x14ac:dyDescent="0.6">
      <c r="A4" s="316"/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</row>
    <row r="5" spans="1:23" ht="16" customHeight="1" x14ac:dyDescent="0.55000000000000004">
      <c r="A5" s="105"/>
      <c r="B5" s="106"/>
      <c r="C5" s="106"/>
      <c r="D5" s="106"/>
      <c r="E5" s="322" t="s">
        <v>57</v>
      </c>
      <c r="F5" s="323"/>
      <c r="G5" s="324"/>
      <c r="H5" s="308" t="s">
        <v>31</v>
      </c>
      <c r="I5" s="309"/>
      <c r="J5" s="309"/>
      <c r="K5" s="309"/>
      <c r="L5" s="107"/>
      <c r="M5" s="301" t="s">
        <v>18</v>
      </c>
      <c r="N5" s="302"/>
      <c r="O5" s="303"/>
      <c r="P5" s="325" t="s">
        <v>58</v>
      </c>
      <c r="Q5" s="326"/>
      <c r="R5" s="326"/>
      <c r="S5" s="326"/>
      <c r="T5" s="326"/>
      <c r="U5" s="326"/>
      <c r="V5" s="327"/>
    </row>
    <row r="6" spans="1:23" ht="13" customHeight="1" x14ac:dyDescent="0.55000000000000004">
      <c r="A6" s="264" t="s">
        <v>29</v>
      </c>
      <c r="B6" s="265"/>
      <c r="C6" s="265"/>
      <c r="D6" s="265"/>
      <c r="E6" s="235"/>
      <c r="F6" s="236"/>
      <c r="G6" s="237"/>
      <c r="H6" s="310"/>
      <c r="I6" s="311"/>
      <c r="J6" s="311"/>
      <c r="K6" s="311"/>
      <c r="L6" s="108"/>
      <c r="M6" s="304" t="s">
        <v>21</v>
      </c>
      <c r="N6" s="305"/>
      <c r="O6" s="306"/>
      <c r="P6" s="328" t="s">
        <v>58</v>
      </c>
      <c r="Q6" s="329"/>
      <c r="R6" s="329"/>
      <c r="S6" s="329"/>
      <c r="T6" s="329"/>
      <c r="U6" s="329"/>
      <c r="V6" s="330"/>
    </row>
    <row r="7" spans="1:23" ht="13" customHeight="1" x14ac:dyDescent="0.55000000000000004">
      <c r="A7" s="109"/>
      <c r="B7" s="110"/>
      <c r="C7" s="110"/>
      <c r="D7" s="110"/>
      <c r="E7" s="238"/>
      <c r="F7" s="239"/>
      <c r="G7" s="240"/>
      <c r="H7" s="312"/>
      <c r="I7" s="313"/>
      <c r="J7" s="313"/>
      <c r="K7" s="313"/>
      <c r="L7" s="111"/>
      <c r="M7" s="307"/>
      <c r="N7" s="283"/>
      <c r="O7" s="284"/>
      <c r="P7" s="331"/>
      <c r="Q7" s="332"/>
      <c r="R7" s="332"/>
      <c r="S7" s="332"/>
      <c r="T7" s="332"/>
      <c r="U7" s="332"/>
      <c r="V7" s="333"/>
    </row>
    <row r="8" spans="1:23" ht="15.5" customHeight="1" x14ac:dyDescent="0.15">
      <c r="A8" s="319" t="s">
        <v>28</v>
      </c>
      <c r="B8" s="320"/>
      <c r="C8" s="320"/>
      <c r="D8" s="321"/>
      <c r="E8" s="334" t="s">
        <v>58</v>
      </c>
      <c r="F8" s="335"/>
      <c r="G8" s="335"/>
      <c r="H8" s="335"/>
      <c r="I8" s="335"/>
      <c r="J8" s="335"/>
      <c r="K8" s="335"/>
      <c r="L8" s="336"/>
      <c r="M8" s="112"/>
      <c r="N8" s="106"/>
      <c r="O8" s="106"/>
      <c r="P8" s="317" t="s">
        <v>22</v>
      </c>
      <c r="Q8" s="318"/>
      <c r="R8" s="113"/>
      <c r="S8" s="106"/>
      <c r="T8" s="106"/>
      <c r="U8" s="106"/>
      <c r="V8" s="114"/>
    </row>
    <row r="9" spans="1:23" ht="13" customHeight="1" x14ac:dyDescent="0.55000000000000004">
      <c r="A9" s="264" t="s">
        <v>27</v>
      </c>
      <c r="B9" s="265"/>
      <c r="C9" s="265"/>
      <c r="D9" s="273"/>
      <c r="E9" s="337"/>
      <c r="F9" s="338"/>
      <c r="G9" s="338"/>
      <c r="H9" s="338"/>
      <c r="I9" s="338"/>
      <c r="J9" s="338"/>
      <c r="K9" s="338"/>
      <c r="L9" s="339"/>
      <c r="M9" s="261" t="s">
        <v>25</v>
      </c>
      <c r="N9" s="262"/>
      <c r="O9" s="263"/>
      <c r="P9" s="112"/>
      <c r="Q9" s="342" t="s">
        <v>0</v>
      </c>
      <c r="R9" s="342"/>
      <c r="S9" s="342"/>
      <c r="T9" s="342"/>
      <c r="U9" s="342"/>
      <c r="V9" s="343"/>
    </row>
    <row r="10" spans="1:23" ht="13" customHeight="1" x14ac:dyDescent="0.55000000000000004">
      <c r="A10" s="282"/>
      <c r="B10" s="283"/>
      <c r="C10" s="283"/>
      <c r="D10" s="284"/>
      <c r="E10" s="202"/>
      <c r="F10" s="340"/>
      <c r="G10" s="340"/>
      <c r="H10" s="340"/>
      <c r="I10" s="340"/>
      <c r="J10" s="340"/>
      <c r="K10" s="340"/>
      <c r="L10" s="341"/>
      <c r="M10" s="115"/>
      <c r="N10" s="116"/>
      <c r="O10" s="116"/>
      <c r="P10" s="117"/>
      <c r="Q10" s="344"/>
      <c r="R10" s="344"/>
      <c r="S10" s="344"/>
      <c r="T10" s="344"/>
      <c r="U10" s="344"/>
      <c r="V10" s="345"/>
    </row>
    <row r="11" spans="1:23" ht="13" customHeight="1" x14ac:dyDescent="0.55000000000000004">
      <c r="A11" s="118"/>
      <c r="B11" s="119"/>
      <c r="C11" s="119"/>
      <c r="D11" s="119"/>
      <c r="E11" s="232" t="s">
        <v>57</v>
      </c>
      <c r="F11" s="233"/>
      <c r="G11" s="234"/>
      <c r="H11" s="266" t="s">
        <v>39</v>
      </c>
      <c r="I11" s="267"/>
      <c r="J11" s="267"/>
      <c r="K11" s="267"/>
      <c r="L11" s="268"/>
      <c r="M11" s="120"/>
      <c r="N11" s="121"/>
      <c r="O11" s="122"/>
      <c r="P11" s="241" t="s">
        <v>0</v>
      </c>
      <c r="Q11" s="242"/>
      <c r="R11" s="242"/>
      <c r="S11" s="242"/>
      <c r="T11" s="242"/>
      <c r="U11" s="242"/>
      <c r="V11" s="243"/>
    </row>
    <row r="12" spans="1:23" ht="13" customHeight="1" x14ac:dyDescent="0.55000000000000004">
      <c r="A12" s="264" t="s">
        <v>32</v>
      </c>
      <c r="B12" s="265"/>
      <c r="C12" s="265"/>
      <c r="D12" s="265"/>
      <c r="E12" s="235"/>
      <c r="F12" s="236"/>
      <c r="G12" s="237"/>
      <c r="H12" s="266"/>
      <c r="I12" s="267"/>
      <c r="J12" s="267"/>
      <c r="K12" s="267"/>
      <c r="L12" s="268"/>
      <c r="M12" s="261" t="s">
        <v>33</v>
      </c>
      <c r="N12" s="262"/>
      <c r="O12" s="263"/>
      <c r="P12" s="207"/>
      <c r="Q12" s="208"/>
      <c r="R12" s="208"/>
      <c r="S12" s="208"/>
      <c r="T12" s="208"/>
      <c r="U12" s="208"/>
      <c r="V12" s="190"/>
    </row>
    <row r="13" spans="1:23" ht="13" customHeight="1" x14ac:dyDescent="0.55000000000000004">
      <c r="A13" s="123"/>
      <c r="B13" s="124"/>
      <c r="C13" s="124"/>
      <c r="D13" s="124"/>
      <c r="E13" s="238"/>
      <c r="F13" s="239"/>
      <c r="G13" s="240"/>
      <c r="H13" s="269"/>
      <c r="I13" s="270"/>
      <c r="J13" s="270"/>
      <c r="K13" s="270"/>
      <c r="L13" s="271"/>
      <c r="M13" s="115"/>
      <c r="N13" s="116"/>
      <c r="O13" s="125"/>
      <c r="P13" s="209"/>
      <c r="Q13" s="191"/>
      <c r="R13" s="191"/>
      <c r="S13" s="191"/>
      <c r="T13" s="191"/>
      <c r="U13" s="191"/>
      <c r="V13" s="192"/>
    </row>
    <row r="14" spans="1:23" ht="11" customHeight="1" x14ac:dyDescent="0.55000000000000004">
      <c r="A14" s="126"/>
      <c r="B14" s="127"/>
      <c r="C14" s="127"/>
      <c r="D14" s="127"/>
      <c r="E14" s="274" t="s">
        <v>3</v>
      </c>
      <c r="F14" s="275"/>
      <c r="G14" s="244" t="s">
        <v>57</v>
      </c>
      <c r="H14" s="247"/>
      <c r="I14" s="233"/>
      <c r="J14" s="106"/>
      <c r="K14" s="233" t="s">
        <v>57</v>
      </c>
      <c r="L14" s="233"/>
      <c r="M14" s="121"/>
      <c r="N14" s="233" t="s">
        <v>57</v>
      </c>
      <c r="O14" s="233"/>
      <c r="P14" s="128"/>
      <c r="Q14" s="120"/>
      <c r="R14" s="121"/>
      <c r="S14" s="232" t="s">
        <v>57</v>
      </c>
      <c r="T14" s="234"/>
      <c r="U14" s="250" t="s">
        <v>4</v>
      </c>
      <c r="V14" s="251"/>
    </row>
    <row r="15" spans="1:23" ht="11" customHeight="1" x14ac:dyDescent="0.55000000000000004">
      <c r="A15" s="264" t="s">
        <v>2</v>
      </c>
      <c r="B15" s="265"/>
      <c r="C15" s="265"/>
      <c r="D15" s="273"/>
      <c r="E15" s="276"/>
      <c r="F15" s="275"/>
      <c r="G15" s="245"/>
      <c r="H15" s="248"/>
      <c r="I15" s="236"/>
      <c r="J15" s="119" t="s">
        <v>8</v>
      </c>
      <c r="K15" s="236"/>
      <c r="L15" s="236"/>
      <c r="M15" s="119" t="s">
        <v>10</v>
      </c>
      <c r="N15" s="236"/>
      <c r="O15" s="236"/>
      <c r="P15" s="129" t="s">
        <v>9</v>
      </c>
      <c r="Q15" s="256" t="s">
        <v>26</v>
      </c>
      <c r="R15" s="257"/>
      <c r="S15" s="235"/>
      <c r="T15" s="237"/>
      <c r="U15" s="252"/>
      <c r="V15" s="253"/>
    </row>
    <row r="16" spans="1:23" ht="11" customHeight="1" x14ac:dyDescent="0.55000000000000004">
      <c r="A16" s="130"/>
      <c r="B16" s="116"/>
      <c r="C16" s="116"/>
      <c r="D16" s="116"/>
      <c r="E16" s="277"/>
      <c r="F16" s="278"/>
      <c r="G16" s="246"/>
      <c r="H16" s="249"/>
      <c r="I16" s="239"/>
      <c r="J16" s="110"/>
      <c r="K16" s="239"/>
      <c r="L16" s="239"/>
      <c r="M16" s="116"/>
      <c r="N16" s="239"/>
      <c r="O16" s="239"/>
      <c r="P16" s="131"/>
      <c r="Q16" s="115"/>
      <c r="R16" s="116"/>
      <c r="S16" s="238"/>
      <c r="T16" s="240"/>
      <c r="U16" s="254"/>
      <c r="V16" s="255"/>
    </row>
    <row r="17" spans="1:23" ht="11" customHeight="1" x14ac:dyDescent="0.55000000000000004">
      <c r="A17" s="279" t="s">
        <v>40</v>
      </c>
      <c r="B17" s="280"/>
      <c r="C17" s="280"/>
      <c r="D17" s="281"/>
      <c r="E17" s="132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14"/>
    </row>
    <row r="18" spans="1:23" ht="11" customHeight="1" x14ac:dyDescent="0.55000000000000004">
      <c r="A18" s="264"/>
      <c r="B18" s="265"/>
      <c r="C18" s="265"/>
      <c r="D18" s="273"/>
      <c r="E18" s="134" t="s">
        <v>1</v>
      </c>
      <c r="F18" s="188" t="s">
        <v>56</v>
      </c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33"/>
      <c r="T18" s="133"/>
      <c r="U18" s="133"/>
      <c r="V18" s="114"/>
    </row>
    <row r="19" spans="1:23" ht="11" customHeight="1" x14ac:dyDescent="0.55000000000000004">
      <c r="A19" s="264"/>
      <c r="B19" s="265"/>
      <c r="C19" s="265"/>
      <c r="D19" s="273"/>
      <c r="E19" s="106"/>
      <c r="F19" s="189" t="s">
        <v>58</v>
      </c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90"/>
    </row>
    <row r="20" spans="1:23" ht="11" customHeight="1" x14ac:dyDescent="0.55000000000000004">
      <c r="A20" s="264"/>
      <c r="B20" s="265"/>
      <c r="C20" s="265"/>
      <c r="D20" s="273"/>
      <c r="E20" s="106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90"/>
    </row>
    <row r="21" spans="1:23" ht="11" customHeight="1" x14ac:dyDescent="0.55000000000000004">
      <c r="A21" s="282"/>
      <c r="B21" s="283"/>
      <c r="C21" s="283"/>
      <c r="D21" s="284"/>
      <c r="E21" s="110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2"/>
    </row>
    <row r="22" spans="1:23" ht="22" customHeight="1" x14ac:dyDescent="0.55000000000000004">
      <c r="A22" s="285" t="s">
        <v>38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86"/>
      <c r="V22" s="287"/>
    </row>
    <row r="23" spans="1:23" ht="11" customHeight="1" x14ac:dyDescent="0.55000000000000004">
      <c r="A23" s="289">
        <v>1</v>
      </c>
      <c r="B23" s="290"/>
      <c r="C23" s="226" t="s">
        <v>0</v>
      </c>
      <c r="D23" s="227"/>
      <c r="E23" s="227"/>
      <c r="F23" s="227"/>
      <c r="G23" s="227"/>
      <c r="H23" s="228"/>
      <c r="I23" s="229" t="s">
        <v>48</v>
      </c>
      <c r="J23" s="230"/>
      <c r="K23" s="231"/>
      <c r="L23" s="297">
        <v>4</v>
      </c>
      <c r="M23" s="298"/>
      <c r="N23" s="226" t="s">
        <v>0</v>
      </c>
      <c r="O23" s="227"/>
      <c r="P23" s="227"/>
      <c r="Q23" s="227"/>
      <c r="R23" s="227"/>
      <c r="S23" s="228"/>
      <c r="T23" s="229" t="s">
        <v>48</v>
      </c>
      <c r="U23" s="230"/>
      <c r="V23" s="371"/>
    </row>
    <row r="24" spans="1:23" ht="11" customHeight="1" x14ac:dyDescent="0.55000000000000004">
      <c r="A24" s="291"/>
      <c r="B24" s="292"/>
      <c r="C24" s="212"/>
      <c r="D24" s="213"/>
      <c r="E24" s="213"/>
      <c r="F24" s="213"/>
      <c r="G24" s="213"/>
      <c r="H24" s="214"/>
      <c r="I24" s="218"/>
      <c r="J24" s="219"/>
      <c r="K24" s="222"/>
      <c r="L24" s="299"/>
      <c r="M24" s="300"/>
      <c r="N24" s="212"/>
      <c r="O24" s="213"/>
      <c r="P24" s="213"/>
      <c r="Q24" s="213"/>
      <c r="R24" s="213"/>
      <c r="S24" s="214"/>
      <c r="T24" s="218"/>
      <c r="U24" s="219"/>
      <c r="V24" s="224"/>
    </row>
    <row r="25" spans="1:23" ht="11" customHeight="1" x14ac:dyDescent="0.55000000000000004">
      <c r="A25" s="293">
        <v>2</v>
      </c>
      <c r="B25" s="294"/>
      <c r="C25" s="372" t="s">
        <v>0</v>
      </c>
      <c r="D25" s="373"/>
      <c r="E25" s="373"/>
      <c r="F25" s="373"/>
      <c r="G25" s="373"/>
      <c r="H25" s="374"/>
      <c r="I25" s="375" t="s">
        <v>48</v>
      </c>
      <c r="J25" s="376"/>
      <c r="K25" s="377"/>
      <c r="L25" s="367">
        <v>5</v>
      </c>
      <c r="M25" s="368"/>
      <c r="N25" s="372" t="s">
        <v>0</v>
      </c>
      <c r="O25" s="373"/>
      <c r="P25" s="373"/>
      <c r="Q25" s="373"/>
      <c r="R25" s="373"/>
      <c r="S25" s="374"/>
      <c r="T25" s="375" t="s">
        <v>48</v>
      </c>
      <c r="U25" s="376"/>
      <c r="V25" s="210"/>
    </row>
    <row r="26" spans="1:23" ht="11" customHeight="1" x14ac:dyDescent="0.55000000000000004">
      <c r="A26" s="291"/>
      <c r="B26" s="292"/>
      <c r="C26" s="215"/>
      <c r="D26" s="216"/>
      <c r="E26" s="216"/>
      <c r="F26" s="216"/>
      <c r="G26" s="216"/>
      <c r="H26" s="217"/>
      <c r="I26" s="220"/>
      <c r="J26" s="221"/>
      <c r="K26" s="223"/>
      <c r="L26" s="299"/>
      <c r="M26" s="300"/>
      <c r="N26" s="215"/>
      <c r="O26" s="216"/>
      <c r="P26" s="216"/>
      <c r="Q26" s="216"/>
      <c r="R26" s="216"/>
      <c r="S26" s="217"/>
      <c r="T26" s="220"/>
      <c r="U26" s="221"/>
      <c r="V26" s="211"/>
    </row>
    <row r="27" spans="1:23" ht="11" customHeight="1" x14ac:dyDescent="0.55000000000000004">
      <c r="A27" s="293">
        <v>3</v>
      </c>
      <c r="B27" s="294"/>
      <c r="C27" s="212" t="s">
        <v>0</v>
      </c>
      <c r="D27" s="213"/>
      <c r="E27" s="213"/>
      <c r="F27" s="213"/>
      <c r="G27" s="213"/>
      <c r="H27" s="214"/>
      <c r="I27" s="218" t="s">
        <v>48</v>
      </c>
      <c r="J27" s="219"/>
      <c r="K27" s="222"/>
      <c r="L27" s="367">
        <v>6</v>
      </c>
      <c r="M27" s="368"/>
      <c r="N27" s="212" t="s">
        <v>0</v>
      </c>
      <c r="O27" s="213"/>
      <c r="P27" s="213"/>
      <c r="Q27" s="213"/>
      <c r="R27" s="213"/>
      <c r="S27" s="214"/>
      <c r="T27" s="218" t="s">
        <v>48</v>
      </c>
      <c r="U27" s="219"/>
      <c r="V27" s="224"/>
    </row>
    <row r="28" spans="1:23" ht="11" customHeight="1" thickBot="1" x14ac:dyDescent="0.6">
      <c r="A28" s="295"/>
      <c r="B28" s="296"/>
      <c r="C28" s="215"/>
      <c r="D28" s="216"/>
      <c r="E28" s="216"/>
      <c r="F28" s="216"/>
      <c r="G28" s="216"/>
      <c r="H28" s="217"/>
      <c r="I28" s="220"/>
      <c r="J28" s="221"/>
      <c r="K28" s="223"/>
      <c r="L28" s="369"/>
      <c r="M28" s="370"/>
      <c r="N28" s="215"/>
      <c r="O28" s="216"/>
      <c r="P28" s="216"/>
      <c r="Q28" s="216"/>
      <c r="R28" s="216"/>
      <c r="S28" s="217"/>
      <c r="T28" s="220"/>
      <c r="U28" s="221"/>
      <c r="V28" s="225"/>
    </row>
    <row r="29" spans="1:23" ht="11" customHeight="1" x14ac:dyDescent="0.55000000000000004">
      <c r="A29" s="135"/>
      <c r="B29" s="136"/>
      <c r="C29" s="136"/>
      <c r="D29" s="136"/>
      <c r="E29" s="198" t="s">
        <v>57</v>
      </c>
      <c r="F29" s="199"/>
      <c r="G29" s="288" t="s">
        <v>34</v>
      </c>
      <c r="H29" s="288"/>
      <c r="I29" s="137"/>
      <c r="J29" s="138"/>
      <c r="K29" s="139"/>
      <c r="L29" s="139"/>
      <c r="M29" s="204"/>
      <c r="N29" s="205"/>
      <c r="O29" s="205"/>
      <c r="P29" s="205"/>
      <c r="Q29" s="205"/>
      <c r="R29" s="205"/>
      <c r="S29" s="205"/>
      <c r="T29" s="205"/>
      <c r="U29" s="205"/>
      <c r="V29" s="206"/>
      <c r="W29" s="77"/>
    </row>
    <row r="30" spans="1:23" ht="11" customHeight="1" x14ac:dyDescent="0.55000000000000004">
      <c r="A30" s="264" t="s">
        <v>59</v>
      </c>
      <c r="B30" s="265"/>
      <c r="C30" s="265"/>
      <c r="D30" s="273"/>
      <c r="E30" s="200"/>
      <c r="F30" s="201"/>
      <c r="G30" s="267"/>
      <c r="H30" s="267"/>
      <c r="I30" s="140"/>
      <c r="J30" s="272" t="s">
        <v>19</v>
      </c>
      <c r="K30" s="265"/>
      <c r="L30" s="273"/>
      <c r="M30" s="207"/>
      <c r="N30" s="208"/>
      <c r="O30" s="208"/>
      <c r="P30" s="208"/>
      <c r="Q30" s="208"/>
      <c r="R30" s="208"/>
      <c r="S30" s="208"/>
      <c r="T30" s="208"/>
      <c r="U30" s="208"/>
      <c r="V30" s="190"/>
    </row>
    <row r="31" spans="1:23" ht="11" customHeight="1" x14ac:dyDescent="0.55000000000000004">
      <c r="A31" s="258" t="s">
        <v>41</v>
      </c>
      <c r="B31" s="259"/>
      <c r="C31" s="259"/>
      <c r="D31" s="260"/>
      <c r="E31" s="202"/>
      <c r="F31" s="203"/>
      <c r="G31" s="270"/>
      <c r="H31" s="270"/>
      <c r="I31" s="141"/>
      <c r="J31" s="142"/>
      <c r="K31" s="143"/>
      <c r="L31" s="143"/>
      <c r="M31" s="209"/>
      <c r="N31" s="191"/>
      <c r="O31" s="191"/>
      <c r="P31" s="191"/>
      <c r="Q31" s="191"/>
      <c r="R31" s="191"/>
      <c r="S31" s="191"/>
      <c r="T31" s="191"/>
      <c r="U31" s="191"/>
      <c r="V31" s="192"/>
    </row>
    <row r="32" spans="1:23" ht="11" customHeight="1" x14ac:dyDescent="0.55000000000000004">
      <c r="A32" s="144"/>
      <c r="B32" s="145"/>
      <c r="C32" s="145"/>
      <c r="D32" s="145"/>
      <c r="E32" s="145"/>
      <c r="F32" s="145"/>
      <c r="G32" s="145"/>
      <c r="H32" s="145"/>
      <c r="I32" s="145"/>
      <c r="J32" s="145"/>
      <c r="K32" s="106"/>
      <c r="L32" s="106"/>
      <c r="M32" s="106"/>
      <c r="N32" s="106"/>
      <c r="O32" s="106"/>
      <c r="P32" s="106"/>
      <c r="Q32" s="106"/>
      <c r="R32" s="106"/>
      <c r="S32" s="106"/>
      <c r="T32" s="364" t="s">
        <v>5</v>
      </c>
      <c r="U32" s="365"/>
      <c r="V32" s="366"/>
    </row>
    <row r="33" spans="1:22" ht="11" customHeight="1" x14ac:dyDescent="0.15">
      <c r="A33" s="126" t="s">
        <v>17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46"/>
      <c r="L33" s="146"/>
      <c r="M33" s="146"/>
      <c r="N33" s="146"/>
      <c r="O33" s="146"/>
      <c r="P33" s="146"/>
      <c r="Q33" s="146"/>
      <c r="R33" s="106"/>
      <c r="S33" s="106"/>
      <c r="T33" s="147"/>
      <c r="U33" s="148"/>
      <c r="V33" s="149"/>
    </row>
    <row r="34" spans="1:22" ht="11" customHeight="1" x14ac:dyDescent="0.55000000000000004">
      <c r="A34" s="126"/>
      <c r="B34" s="127"/>
      <c r="C34" s="127"/>
      <c r="D34" s="127"/>
      <c r="E34" s="127"/>
      <c r="F34" s="127"/>
      <c r="G34" s="127"/>
      <c r="H34" s="106"/>
      <c r="I34" s="127"/>
      <c r="J34" s="127"/>
      <c r="K34" s="127"/>
      <c r="L34" s="127"/>
      <c r="M34" s="127"/>
      <c r="N34" s="127"/>
      <c r="O34" s="127"/>
      <c r="P34" s="127"/>
      <c r="Q34" s="127"/>
      <c r="R34" s="106"/>
      <c r="S34" s="106"/>
      <c r="T34" s="150"/>
      <c r="U34" s="151"/>
      <c r="V34" s="152"/>
    </row>
    <row r="35" spans="1:22" ht="11" customHeight="1" x14ac:dyDescent="0.55000000000000004">
      <c r="A35" s="348" t="s">
        <v>30</v>
      </c>
      <c r="B35" s="349"/>
      <c r="C35" s="349"/>
      <c r="D35" s="349"/>
      <c r="E35" s="349"/>
      <c r="F35" s="349"/>
      <c r="G35" s="349"/>
      <c r="H35" s="349"/>
      <c r="I35" s="349"/>
      <c r="J35" s="127"/>
      <c r="K35" s="127"/>
      <c r="L35" s="127"/>
      <c r="M35" s="127"/>
      <c r="N35" s="127"/>
      <c r="O35" s="127"/>
      <c r="P35" s="127"/>
      <c r="Q35" s="127"/>
      <c r="R35" s="106"/>
      <c r="S35" s="106"/>
      <c r="T35" s="361" t="s">
        <v>35</v>
      </c>
      <c r="U35" s="362"/>
      <c r="V35" s="363"/>
    </row>
    <row r="36" spans="1:22" ht="11" customHeight="1" x14ac:dyDescent="0.55000000000000004">
      <c r="A36" s="126"/>
      <c r="B36" s="119"/>
      <c r="C36" s="153"/>
      <c r="D36" s="119"/>
      <c r="E36" s="119"/>
      <c r="F36" s="154"/>
      <c r="G36" s="155"/>
      <c r="H36" s="154"/>
      <c r="I36" s="127"/>
      <c r="J36" s="127"/>
      <c r="K36" s="127"/>
      <c r="L36" s="193" t="s">
        <v>0</v>
      </c>
      <c r="M36" s="193"/>
      <c r="N36" s="193"/>
      <c r="O36" s="193"/>
      <c r="P36" s="193"/>
      <c r="Q36" s="193"/>
      <c r="R36" s="193"/>
      <c r="S36" s="194"/>
      <c r="T36" s="150"/>
      <c r="U36" s="156"/>
      <c r="V36" s="152"/>
    </row>
    <row r="37" spans="1:22" ht="11" customHeight="1" x14ac:dyDescent="0.55000000000000004">
      <c r="A37" s="126"/>
      <c r="B37" s="157" t="s">
        <v>7</v>
      </c>
      <c r="C37" s="187" t="s">
        <v>57</v>
      </c>
      <c r="D37" s="157" t="s">
        <v>8</v>
      </c>
      <c r="E37" s="187" t="s">
        <v>57</v>
      </c>
      <c r="F37" s="157" t="s">
        <v>10</v>
      </c>
      <c r="G37" s="187" t="s">
        <v>57</v>
      </c>
      <c r="H37" s="157" t="s">
        <v>9</v>
      </c>
      <c r="I37" s="350" t="s">
        <v>15</v>
      </c>
      <c r="J37" s="350"/>
      <c r="K37" s="350"/>
      <c r="L37" s="193"/>
      <c r="M37" s="193"/>
      <c r="N37" s="193"/>
      <c r="O37" s="193"/>
      <c r="P37" s="193"/>
      <c r="Q37" s="193"/>
      <c r="R37" s="193"/>
      <c r="S37" s="194"/>
      <c r="T37" s="150"/>
      <c r="U37" s="151"/>
      <c r="V37" s="152"/>
    </row>
    <row r="38" spans="1:22" ht="11" customHeight="1" x14ac:dyDescent="0.55000000000000004">
      <c r="A38" s="126"/>
      <c r="B38" s="127"/>
      <c r="C38" s="127"/>
      <c r="D38" s="127"/>
      <c r="E38" s="127"/>
      <c r="F38" s="127"/>
      <c r="G38" s="127"/>
      <c r="H38" s="127"/>
      <c r="I38" s="350"/>
      <c r="J38" s="350"/>
      <c r="K38" s="350"/>
      <c r="L38" s="193"/>
      <c r="M38" s="193"/>
      <c r="N38" s="193"/>
      <c r="O38" s="193"/>
      <c r="P38" s="193"/>
      <c r="Q38" s="193"/>
      <c r="R38" s="193"/>
      <c r="S38" s="194"/>
      <c r="T38" s="361" t="s">
        <v>36</v>
      </c>
      <c r="U38" s="362"/>
      <c r="V38" s="363"/>
    </row>
    <row r="39" spans="1:22" ht="11" customHeight="1" thickBot="1" x14ac:dyDescent="0.6">
      <c r="A39" s="158"/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60"/>
      <c r="S39" s="160"/>
      <c r="T39" s="161"/>
      <c r="U39" s="162"/>
      <c r="V39" s="163"/>
    </row>
    <row r="40" spans="1:22" ht="11" customHeight="1" x14ac:dyDescent="0.55000000000000004">
      <c r="A40" s="164"/>
      <c r="B40" s="165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6"/>
      <c r="N40" s="166"/>
      <c r="O40" s="166"/>
      <c r="P40" s="166"/>
      <c r="Q40" s="166"/>
      <c r="R40" s="136"/>
      <c r="S40" s="136"/>
      <c r="T40" s="136"/>
      <c r="U40" s="136"/>
      <c r="V40" s="167"/>
    </row>
    <row r="41" spans="1:22" ht="11" customHeight="1" x14ac:dyDescent="0.55000000000000004">
      <c r="A41" s="348" t="s">
        <v>16</v>
      </c>
      <c r="B41" s="349"/>
      <c r="C41" s="349"/>
      <c r="D41" s="349"/>
      <c r="E41" s="349"/>
      <c r="F41" s="349"/>
      <c r="G41" s="349"/>
      <c r="H41" s="349"/>
      <c r="I41" s="349"/>
      <c r="J41" s="349"/>
      <c r="K41" s="349"/>
      <c r="L41" s="349"/>
      <c r="M41" s="153"/>
      <c r="N41" s="153"/>
      <c r="O41" s="153"/>
      <c r="P41" s="153"/>
      <c r="Q41" s="153"/>
      <c r="R41" s="168"/>
      <c r="S41" s="168"/>
      <c r="T41" s="168"/>
      <c r="U41" s="168"/>
      <c r="V41" s="169"/>
    </row>
    <row r="42" spans="1:22" ht="11" customHeight="1" x14ac:dyDescent="0.55000000000000004">
      <c r="A42" s="170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27"/>
      <c r="N42" s="127"/>
      <c r="O42" s="127"/>
      <c r="P42" s="127"/>
      <c r="Q42" s="127"/>
      <c r="R42" s="106"/>
      <c r="S42" s="106"/>
      <c r="T42" s="106"/>
      <c r="U42" s="106"/>
      <c r="V42" s="114"/>
    </row>
    <row r="43" spans="1:22" ht="11" customHeight="1" x14ac:dyDescent="0.55000000000000004">
      <c r="A43" s="126"/>
      <c r="B43" s="157" t="s">
        <v>7</v>
      </c>
      <c r="C43" s="187" t="s">
        <v>57</v>
      </c>
      <c r="D43" s="157" t="s">
        <v>8</v>
      </c>
      <c r="E43" s="187" t="s">
        <v>57</v>
      </c>
      <c r="F43" s="157" t="s">
        <v>10</v>
      </c>
      <c r="G43" s="187" t="s">
        <v>57</v>
      </c>
      <c r="H43" s="157" t="s">
        <v>9</v>
      </c>
      <c r="I43" s="127"/>
      <c r="J43" s="127"/>
      <c r="K43" s="127"/>
      <c r="L43" s="127"/>
      <c r="M43" s="127"/>
      <c r="N43" s="127"/>
      <c r="O43" s="127"/>
      <c r="P43" s="127"/>
      <c r="Q43" s="127"/>
      <c r="R43" s="106"/>
      <c r="S43" s="106"/>
      <c r="T43" s="106"/>
      <c r="U43" s="106"/>
      <c r="V43" s="114"/>
    </row>
    <row r="44" spans="1:22" ht="11" customHeight="1" x14ac:dyDescent="0.55000000000000004">
      <c r="A44" s="126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95"/>
      <c r="M44" s="196"/>
      <c r="N44" s="196"/>
      <c r="O44" s="196"/>
      <c r="P44" s="196"/>
      <c r="Q44" s="196"/>
      <c r="R44" s="196"/>
      <c r="S44" s="196"/>
      <c r="T44" s="196"/>
      <c r="U44" s="196"/>
      <c r="V44" s="197"/>
    </row>
    <row r="45" spans="1:22" ht="11" customHeight="1" x14ac:dyDescent="0.55000000000000004">
      <c r="A45" s="126"/>
      <c r="B45" s="127"/>
      <c r="C45" s="127"/>
      <c r="D45" s="127"/>
      <c r="E45" s="127"/>
      <c r="F45" s="127"/>
      <c r="G45" s="127"/>
      <c r="H45" s="127"/>
      <c r="I45" s="127"/>
      <c r="J45" s="119" t="s">
        <v>12</v>
      </c>
      <c r="K45" s="119"/>
      <c r="L45" s="196"/>
      <c r="M45" s="196"/>
      <c r="N45" s="196"/>
      <c r="O45" s="196"/>
      <c r="P45" s="196"/>
      <c r="Q45" s="196"/>
      <c r="R45" s="196"/>
      <c r="S45" s="196"/>
      <c r="T45" s="196"/>
      <c r="U45" s="196"/>
      <c r="V45" s="197"/>
    </row>
    <row r="46" spans="1:22" ht="11" customHeight="1" x14ac:dyDescent="0.55000000000000004">
      <c r="A46" s="126"/>
      <c r="B46" s="127"/>
      <c r="C46" s="127"/>
      <c r="D46" s="127"/>
      <c r="E46" s="127"/>
      <c r="F46" s="347" t="s">
        <v>11</v>
      </c>
      <c r="G46" s="347"/>
      <c r="H46" s="347"/>
      <c r="I46" s="119"/>
      <c r="J46" s="119" t="s">
        <v>14</v>
      </c>
      <c r="K46" s="119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7"/>
    </row>
    <row r="47" spans="1:22" ht="11" customHeight="1" x14ac:dyDescent="0.55000000000000004">
      <c r="A47" s="126"/>
      <c r="B47" s="127"/>
      <c r="C47" s="127"/>
      <c r="D47" s="127"/>
      <c r="E47" s="127"/>
      <c r="F47" s="127"/>
      <c r="G47" s="127"/>
      <c r="H47" s="127"/>
      <c r="I47" s="127"/>
      <c r="J47" s="265" t="s">
        <v>13</v>
      </c>
      <c r="K47" s="265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7"/>
    </row>
    <row r="48" spans="1:22" ht="11" customHeight="1" thickBot="1" x14ac:dyDescent="0.6">
      <c r="A48" s="171"/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72"/>
    </row>
    <row r="49" spans="1:22" ht="3.5" customHeight="1" thickBot="1" x14ac:dyDescent="0.6">
      <c r="A49" s="106"/>
      <c r="B49" s="136"/>
      <c r="C49" s="136"/>
      <c r="D49" s="136"/>
      <c r="E49" s="136"/>
      <c r="F49" s="136"/>
      <c r="G49" s="136"/>
      <c r="H49" s="13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73"/>
    </row>
    <row r="50" spans="1:22" ht="13" customHeight="1" x14ac:dyDescent="0.55000000000000004">
      <c r="A50" s="106"/>
      <c r="B50" s="174"/>
      <c r="C50" s="174"/>
      <c r="D50" s="174"/>
      <c r="E50" s="174"/>
      <c r="F50" s="174"/>
      <c r="G50" s="174"/>
      <c r="H50" s="174"/>
      <c r="I50" s="106"/>
      <c r="J50" s="106"/>
      <c r="K50" s="133"/>
      <c r="L50" s="357" t="s">
        <v>6</v>
      </c>
      <c r="M50" s="358"/>
      <c r="N50" s="358"/>
      <c r="O50" s="358"/>
      <c r="P50" s="358"/>
      <c r="Q50" s="359"/>
      <c r="R50" s="351" t="s">
        <v>20</v>
      </c>
      <c r="S50" s="352"/>
      <c r="T50" s="352"/>
      <c r="U50" s="352"/>
      <c r="V50" s="353"/>
    </row>
    <row r="51" spans="1:22" ht="13" customHeight="1" x14ac:dyDescent="0.55000000000000004">
      <c r="A51" s="175"/>
      <c r="B51" s="176" t="s">
        <v>37</v>
      </c>
      <c r="C51" s="176"/>
      <c r="D51" s="176"/>
      <c r="E51" s="176"/>
      <c r="F51" s="176"/>
      <c r="G51" s="176"/>
      <c r="H51" s="176"/>
      <c r="I51" s="177"/>
      <c r="J51" s="106"/>
      <c r="K51" s="168"/>
      <c r="L51" s="354"/>
      <c r="M51" s="355"/>
      <c r="N51" s="355"/>
      <c r="O51" s="355"/>
      <c r="P51" s="355"/>
      <c r="Q51" s="360"/>
      <c r="R51" s="354"/>
      <c r="S51" s="355"/>
      <c r="T51" s="355"/>
      <c r="U51" s="355"/>
      <c r="V51" s="356"/>
    </row>
    <row r="52" spans="1:22" ht="13" customHeight="1" x14ac:dyDescent="0.55000000000000004">
      <c r="A52" s="178"/>
      <c r="B52" s="176"/>
      <c r="C52" s="176"/>
      <c r="D52" s="176"/>
      <c r="E52" s="176"/>
      <c r="F52" s="176"/>
      <c r="G52" s="176"/>
      <c r="H52" s="176"/>
      <c r="I52" s="179"/>
      <c r="J52" s="106"/>
      <c r="K52" s="114"/>
      <c r="L52" s="105"/>
      <c r="M52" s="106"/>
      <c r="N52" s="106"/>
      <c r="O52" s="106"/>
      <c r="P52" s="145"/>
      <c r="Q52" s="114"/>
      <c r="R52" s="105"/>
      <c r="S52" s="106"/>
      <c r="T52" s="106"/>
      <c r="U52" s="106"/>
      <c r="V52" s="180"/>
    </row>
    <row r="53" spans="1:22" ht="13" customHeight="1" x14ac:dyDescent="0.55000000000000004">
      <c r="A53" s="178"/>
      <c r="B53" s="176" t="s">
        <v>7</v>
      </c>
      <c r="C53" s="176"/>
      <c r="D53" s="181" t="s">
        <v>8</v>
      </c>
      <c r="E53" s="181"/>
      <c r="F53" s="181" t="s">
        <v>10</v>
      </c>
      <c r="G53" s="181"/>
      <c r="H53" s="181" t="s">
        <v>9</v>
      </c>
      <c r="I53" s="179"/>
      <c r="J53" s="106"/>
      <c r="K53" s="114"/>
      <c r="L53" s="105"/>
      <c r="M53" s="106"/>
      <c r="N53" s="106"/>
      <c r="O53" s="106"/>
      <c r="P53" s="106"/>
      <c r="Q53" s="114"/>
      <c r="R53" s="105"/>
      <c r="S53" s="106"/>
      <c r="T53" s="106"/>
      <c r="U53" s="106"/>
      <c r="V53" s="180"/>
    </row>
    <row r="54" spans="1:22" ht="13" customHeight="1" x14ac:dyDescent="0.55000000000000004">
      <c r="A54" s="178"/>
      <c r="B54" s="133"/>
      <c r="C54" s="133"/>
      <c r="D54" s="133"/>
      <c r="E54" s="133"/>
      <c r="F54" s="133"/>
      <c r="G54" s="133"/>
      <c r="H54" s="133"/>
      <c r="I54" s="179"/>
      <c r="J54" s="106"/>
      <c r="K54" s="114"/>
      <c r="L54" s="105"/>
      <c r="M54" s="106"/>
      <c r="N54" s="106"/>
      <c r="O54" s="106"/>
      <c r="P54" s="106"/>
      <c r="Q54" s="114"/>
      <c r="R54" s="105"/>
      <c r="S54" s="106"/>
      <c r="T54" s="106"/>
      <c r="U54" s="106"/>
      <c r="V54" s="180"/>
    </row>
    <row r="55" spans="1:22" ht="13" customHeight="1" x14ac:dyDescent="0.55000000000000004">
      <c r="A55" s="178"/>
      <c r="B55" s="106"/>
      <c r="C55" s="106"/>
      <c r="D55" s="106"/>
      <c r="E55" s="106"/>
      <c r="F55" s="106"/>
      <c r="G55" s="106"/>
      <c r="H55" s="106"/>
      <c r="I55" s="179"/>
      <c r="J55" s="106"/>
      <c r="K55" s="114"/>
      <c r="L55" s="105"/>
      <c r="M55" s="182" t="s">
        <v>0</v>
      </c>
      <c r="N55" s="182"/>
      <c r="O55" s="182"/>
      <c r="P55" s="182"/>
      <c r="Q55" s="114"/>
      <c r="R55" s="105"/>
      <c r="S55" s="106"/>
      <c r="T55" s="106"/>
      <c r="U55" s="106"/>
      <c r="V55" s="180"/>
    </row>
    <row r="56" spans="1:22" ht="13" customHeight="1" x14ac:dyDescent="0.55000000000000004">
      <c r="A56" s="178"/>
      <c r="B56" s="106"/>
      <c r="C56" s="106"/>
      <c r="D56" s="106"/>
      <c r="E56" s="106"/>
      <c r="F56" s="106"/>
      <c r="G56" s="106"/>
      <c r="H56" s="106"/>
      <c r="I56" s="179"/>
      <c r="J56" s="106"/>
      <c r="K56" s="114"/>
      <c r="L56" s="105"/>
      <c r="M56" s="182"/>
      <c r="N56" s="182"/>
      <c r="O56" s="182"/>
      <c r="P56" s="182"/>
      <c r="Q56" s="114"/>
      <c r="R56" s="105"/>
      <c r="S56" s="106"/>
      <c r="T56" s="106"/>
      <c r="U56" s="106"/>
      <c r="V56" s="180"/>
    </row>
    <row r="57" spans="1:22" ht="13" customHeight="1" x14ac:dyDescent="0.55000000000000004">
      <c r="A57" s="183"/>
      <c r="B57" s="174"/>
      <c r="C57" s="174"/>
      <c r="D57" s="174"/>
      <c r="E57" s="174"/>
      <c r="F57" s="174"/>
      <c r="G57" s="174"/>
      <c r="H57" s="174"/>
      <c r="I57" s="184"/>
      <c r="J57" s="106"/>
      <c r="K57" s="114"/>
      <c r="L57" s="105"/>
      <c r="M57" s="106"/>
      <c r="N57" s="185" t="s">
        <v>0</v>
      </c>
      <c r="O57" s="185"/>
      <c r="P57" s="106"/>
      <c r="Q57" s="114"/>
      <c r="R57" s="105"/>
      <c r="S57" s="106"/>
      <c r="T57" s="106"/>
      <c r="U57" s="106"/>
      <c r="V57" s="180"/>
    </row>
    <row r="58" spans="1:22" ht="13" customHeight="1" thickBot="1" x14ac:dyDescent="0.6">
      <c r="A58" s="106"/>
      <c r="B58" s="186" t="s">
        <v>23</v>
      </c>
      <c r="C58" s="106"/>
      <c r="D58" s="106"/>
      <c r="E58" s="106"/>
      <c r="F58" s="106"/>
      <c r="G58" s="106"/>
      <c r="H58" s="106"/>
      <c r="I58" s="106"/>
      <c r="J58" s="262" t="s">
        <v>24</v>
      </c>
      <c r="K58" s="346"/>
      <c r="L58" s="171"/>
      <c r="M58" s="160"/>
      <c r="N58" s="160"/>
      <c r="O58" s="160"/>
      <c r="P58" s="160"/>
      <c r="Q58" s="172"/>
      <c r="R58" s="109"/>
      <c r="S58" s="110"/>
      <c r="T58" s="110"/>
      <c r="U58" s="110"/>
      <c r="V58" s="131"/>
    </row>
    <row r="59" spans="1:22" ht="13" customHeight="1" x14ac:dyDescent="0.55000000000000004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</row>
    <row r="60" spans="1:22" ht="13" customHeight="1" x14ac:dyDescent="0.55000000000000004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</row>
    <row r="61" spans="1:22" ht="13" customHeight="1" x14ac:dyDescent="0.55000000000000004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</row>
    <row r="62" spans="1:22" ht="13" customHeight="1" x14ac:dyDescent="0.5500000000000000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</row>
    <row r="63" spans="1:22" ht="13" customHeight="1" x14ac:dyDescent="0.55000000000000004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</row>
    <row r="64" spans="1:22" ht="13" customHeight="1" x14ac:dyDescent="0.55000000000000004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</row>
    <row r="65" spans="1:22" ht="13" customHeight="1" x14ac:dyDescent="0.55000000000000004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</row>
    <row r="66" spans="1:22" ht="13" customHeight="1" x14ac:dyDescent="0.55000000000000004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</row>
    <row r="67" spans="1:22" ht="13" customHeight="1" x14ac:dyDescent="0.55000000000000004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</row>
    <row r="68" spans="1:22" ht="13" customHeight="1" x14ac:dyDescent="0.55000000000000004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</row>
    <row r="69" spans="1:22" ht="13" customHeight="1" x14ac:dyDescent="0.55000000000000004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</row>
    <row r="70" spans="1:22" ht="13" customHeight="1" x14ac:dyDescent="0.55000000000000004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</row>
    <row r="71" spans="1:22" ht="13" customHeight="1" x14ac:dyDescent="0.55000000000000004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</row>
    <row r="72" spans="1:22" ht="13" customHeight="1" x14ac:dyDescent="0.55000000000000004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</row>
    <row r="73" spans="1:22" ht="13" customHeight="1" x14ac:dyDescent="0.55000000000000004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</row>
    <row r="74" spans="1:22" ht="13" customHeight="1" x14ac:dyDescent="0.55000000000000004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</row>
    <row r="75" spans="1:22" ht="13" customHeight="1" x14ac:dyDescent="0.55000000000000004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</row>
    <row r="76" spans="1:22" ht="13" customHeight="1" x14ac:dyDescent="0.55000000000000004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</row>
    <row r="77" spans="1:22" ht="13" customHeight="1" x14ac:dyDescent="0.55000000000000004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</row>
    <row r="78" spans="1:22" ht="13" customHeight="1" x14ac:dyDescent="0.55000000000000004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</row>
    <row r="79" spans="1:22" ht="13" customHeight="1" x14ac:dyDescent="0.55000000000000004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</row>
    <row r="80" spans="1:22" ht="13" customHeight="1" x14ac:dyDescent="0.55000000000000004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</row>
    <row r="81" spans="1:22" ht="13" customHeight="1" x14ac:dyDescent="0.55000000000000004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</row>
    <row r="82" spans="1:22" ht="13" customHeight="1" x14ac:dyDescent="0.55000000000000004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</row>
    <row r="83" spans="1:22" ht="13" customHeight="1" x14ac:dyDescent="0.55000000000000004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</row>
    <row r="84" spans="1:22" ht="13" customHeight="1" x14ac:dyDescent="0.55000000000000004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</row>
    <row r="85" spans="1:22" ht="13" customHeight="1" x14ac:dyDescent="0.55000000000000004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</row>
    <row r="86" spans="1:22" ht="13" customHeight="1" x14ac:dyDescent="0.55000000000000004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</row>
    <row r="87" spans="1:22" ht="13" customHeight="1" x14ac:dyDescent="0.55000000000000004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</row>
    <row r="88" spans="1:22" ht="13" customHeight="1" x14ac:dyDescent="0.55000000000000004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</row>
    <row r="89" spans="1:22" ht="13" customHeight="1" x14ac:dyDescent="0.55000000000000004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</row>
    <row r="90" spans="1:22" ht="13" customHeight="1" x14ac:dyDescent="0.55000000000000004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</row>
    <row r="91" spans="1:22" ht="13" customHeight="1" x14ac:dyDescent="0.55000000000000004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</row>
    <row r="92" spans="1:22" ht="13" customHeight="1" x14ac:dyDescent="0.55000000000000004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</row>
    <row r="93" spans="1:22" ht="13" customHeight="1" x14ac:dyDescent="0.55000000000000004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</row>
    <row r="94" spans="1:22" ht="13" customHeight="1" x14ac:dyDescent="0.55000000000000004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</row>
    <row r="95" spans="1:22" ht="13" customHeight="1" x14ac:dyDescent="0.55000000000000004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</row>
    <row r="96" spans="1:22" ht="13" customHeight="1" x14ac:dyDescent="0.55000000000000004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</row>
    <row r="97" spans="1:22" ht="13" customHeight="1" x14ac:dyDescent="0.55000000000000004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</row>
    <row r="98" spans="1:22" ht="13" customHeight="1" x14ac:dyDescent="0.55000000000000004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</row>
    <row r="99" spans="1:22" ht="13" customHeight="1" x14ac:dyDescent="0.55000000000000004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</row>
    <row r="100" spans="1:22" ht="13" customHeight="1" x14ac:dyDescent="0.55000000000000004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</row>
    <row r="101" spans="1:22" ht="13" customHeight="1" x14ac:dyDescent="0.55000000000000004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</row>
    <row r="102" spans="1:22" ht="13" customHeight="1" x14ac:dyDescent="0.55000000000000004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</row>
    <row r="103" spans="1:22" ht="13" customHeight="1" x14ac:dyDescent="0.55000000000000004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</row>
    <row r="104" spans="1:22" ht="13" customHeight="1" x14ac:dyDescent="0.55000000000000004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</row>
    <row r="105" spans="1:22" ht="13" customHeight="1" x14ac:dyDescent="0.55000000000000004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</row>
    <row r="106" spans="1:22" ht="13" customHeight="1" x14ac:dyDescent="0.55000000000000004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</row>
    <row r="107" spans="1:22" ht="13" customHeight="1" x14ac:dyDescent="0.55000000000000004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</row>
    <row r="108" spans="1:22" ht="13" customHeight="1" x14ac:dyDescent="0.55000000000000004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</row>
    <row r="109" spans="1:22" ht="13" customHeight="1" x14ac:dyDescent="0.55000000000000004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</row>
    <row r="110" spans="1:22" ht="13" customHeight="1" x14ac:dyDescent="0.55000000000000004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</row>
    <row r="111" spans="1:22" ht="13" customHeight="1" x14ac:dyDescent="0.55000000000000004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</row>
    <row r="112" spans="1:22" ht="13" customHeight="1" x14ac:dyDescent="0.55000000000000004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</row>
    <row r="113" spans="1:22" ht="13" customHeight="1" x14ac:dyDescent="0.55000000000000004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</row>
    <row r="114" spans="1:22" ht="13" customHeight="1" x14ac:dyDescent="0.55000000000000004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</row>
    <row r="115" spans="1:22" ht="13" customHeight="1" x14ac:dyDescent="0.55000000000000004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</row>
    <row r="116" spans="1:22" ht="13" customHeight="1" x14ac:dyDescent="0.55000000000000004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</row>
    <row r="117" spans="1:22" ht="13" customHeight="1" x14ac:dyDescent="0.55000000000000004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</row>
    <row r="118" spans="1:22" ht="13" customHeight="1" x14ac:dyDescent="0.55000000000000004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</row>
    <row r="119" spans="1:22" ht="13" customHeight="1" x14ac:dyDescent="0.55000000000000004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</row>
    <row r="120" spans="1:22" ht="13" customHeight="1" x14ac:dyDescent="0.55000000000000004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</row>
    <row r="121" spans="1:22" ht="13" customHeight="1" x14ac:dyDescent="0.55000000000000004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</row>
    <row r="122" spans="1:22" ht="13" customHeight="1" x14ac:dyDescent="0.55000000000000004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</row>
    <row r="123" spans="1:22" ht="13" customHeight="1" x14ac:dyDescent="0.55000000000000004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</row>
    <row r="124" spans="1:22" ht="13" customHeight="1" x14ac:dyDescent="0.55000000000000004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</row>
    <row r="125" spans="1:22" ht="13" customHeight="1" x14ac:dyDescent="0.55000000000000004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</row>
    <row r="126" spans="1:22" ht="13" customHeight="1" x14ac:dyDescent="0.55000000000000004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</row>
    <row r="127" spans="1:22" ht="13" customHeight="1" x14ac:dyDescent="0.55000000000000004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</row>
    <row r="128" spans="1:22" ht="13" customHeight="1" x14ac:dyDescent="0.55000000000000004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</row>
    <row r="129" spans="1:22" ht="13" customHeight="1" x14ac:dyDescent="0.55000000000000004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</row>
    <row r="130" spans="1:22" ht="13" customHeight="1" x14ac:dyDescent="0.55000000000000004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</row>
    <row r="131" spans="1:22" ht="13" customHeight="1" x14ac:dyDescent="0.55000000000000004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</row>
    <row r="132" spans="1:22" ht="13" customHeight="1" x14ac:dyDescent="0.55000000000000004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</row>
    <row r="133" spans="1:22" ht="13" customHeight="1" x14ac:dyDescent="0.55000000000000004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</row>
    <row r="134" spans="1:22" ht="13" customHeight="1" x14ac:dyDescent="0.55000000000000004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</row>
    <row r="135" spans="1:22" ht="13" customHeight="1" x14ac:dyDescent="0.55000000000000004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</row>
    <row r="136" spans="1:22" ht="13" customHeight="1" x14ac:dyDescent="0.55000000000000004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</row>
    <row r="137" spans="1:22" ht="13" customHeight="1" x14ac:dyDescent="0.55000000000000004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</row>
    <row r="138" spans="1:22" ht="13" customHeight="1" x14ac:dyDescent="0.55000000000000004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</row>
    <row r="139" spans="1:22" ht="13" customHeight="1" x14ac:dyDescent="0.55000000000000004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</row>
    <row r="140" spans="1:22" ht="13" customHeight="1" x14ac:dyDescent="0.55000000000000004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</row>
    <row r="141" spans="1:22" ht="13" customHeight="1" x14ac:dyDescent="0.55000000000000004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</row>
    <row r="142" spans="1:22" ht="13" customHeight="1" x14ac:dyDescent="0.55000000000000004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</row>
    <row r="143" spans="1:22" ht="13" customHeight="1" x14ac:dyDescent="0.55000000000000004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</row>
    <row r="144" spans="1:22" ht="13" customHeight="1" x14ac:dyDescent="0.55000000000000004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</row>
    <row r="145" spans="1:22" ht="13" customHeight="1" x14ac:dyDescent="0.55000000000000004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</row>
    <row r="146" spans="1:22" ht="13" customHeight="1" x14ac:dyDescent="0.55000000000000004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</row>
    <row r="147" spans="1:22" ht="13" customHeight="1" x14ac:dyDescent="0.55000000000000004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</row>
    <row r="148" spans="1:22" ht="13" customHeight="1" x14ac:dyDescent="0.55000000000000004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</row>
    <row r="149" spans="1:22" ht="13" customHeight="1" x14ac:dyDescent="0.55000000000000004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</row>
    <row r="150" spans="1:22" ht="13" customHeight="1" x14ac:dyDescent="0.55000000000000004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</row>
    <row r="151" spans="1:22" ht="13" customHeight="1" x14ac:dyDescent="0.55000000000000004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</row>
    <row r="152" spans="1:22" ht="13" customHeight="1" x14ac:dyDescent="0.55000000000000004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</row>
    <row r="153" spans="1:22" ht="13" customHeight="1" x14ac:dyDescent="0.55000000000000004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</row>
    <row r="154" spans="1:22" ht="13" customHeight="1" x14ac:dyDescent="0.55000000000000004">
      <c r="A154" s="56"/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</row>
    <row r="155" spans="1:22" ht="13" customHeight="1" x14ac:dyDescent="0.55000000000000004">
      <c r="A155" s="56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</row>
    <row r="156" spans="1:22" ht="13" customHeight="1" x14ac:dyDescent="0.55000000000000004">
      <c r="A156" s="56"/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</row>
    <row r="157" spans="1:22" ht="13" customHeight="1" x14ac:dyDescent="0.55000000000000004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</row>
    <row r="158" spans="1:22" ht="13" customHeight="1" x14ac:dyDescent="0.55000000000000004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</row>
    <row r="159" spans="1:22" ht="13" customHeight="1" x14ac:dyDescent="0.55000000000000004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</row>
    <row r="160" spans="1:22" ht="13" customHeight="1" x14ac:dyDescent="0.55000000000000004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</row>
    <row r="161" spans="1:22" ht="13" customHeight="1" x14ac:dyDescent="0.55000000000000004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</row>
    <row r="162" spans="1:22" ht="13" customHeight="1" x14ac:dyDescent="0.55000000000000004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</row>
    <row r="163" spans="1:22" ht="13" customHeight="1" x14ac:dyDescent="0.55000000000000004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</row>
    <row r="164" spans="1:22" ht="13" customHeight="1" x14ac:dyDescent="0.55000000000000004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</row>
    <row r="165" spans="1:22" ht="13" customHeight="1" x14ac:dyDescent="0.55000000000000004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</row>
    <row r="166" spans="1:22" ht="13" customHeight="1" x14ac:dyDescent="0.55000000000000004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</row>
    <row r="167" spans="1:22" ht="13" customHeight="1" x14ac:dyDescent="0.55000000000000004">
      <c r="A167" s="56"/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</row>
    <row r="168" spans="1:22" ht="13" customHeight="1" x14ac:dyDescent="0.55000000000000004">
      <c r="A168" s="56"/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</row>
    <row r="169" spans="1:22" ht="13" customHeight="1" x14ac:dyDescent="0.55000000000000004">
      <c r="A169" s="56"/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</row>
    <row r="170" spans="1:22" ht="13" customHeight="1" x14ac:dyDescent="0.55000000000000004"/>
    <row r="171" spans="1:22" ht="13" customHeight="1" x14ac:dyDescent="0.55000000000000004"/>
    <row r="172" spans="1:22" ht="13" customHeight="1" x14ac:dyDescent="0.55000000000000004"/>
    <row r="173" spans="1:22" ht="13" customHeight="1" x14ac:dyDescent="0.55000000000000004"/>
    <row r="174" spans="1:22" ht="13" customHeight="1" x14ac:dyDescent="0.55000000000000004"/>
    <row r="175" spans="1:22" ht="13" customHeight="1" x14ac:dyDescent="0.55000000000000004"/>
    <row r="176" spans="1:22" ht="13" customHeight="1" x14ac:dyDescent="0.55000000000000004"/>
    <row r="177" ht="13" customHeight="1" x14ac:dyDescent="0.55000000000000004"/>
    <row r="178" ht="13" customHeight="1" x14ac:dyDescent="0.55000000000000004"/>
    <row r="179" ht="13" customHeight="1" x14ac:dyDescent="0.55000000000000004"/>
    <row r="180" ht="13" customHeight="1" x14ac:dyDescent="0.55000000000000004"/>
    <row r="181" ht="13" customHeight="1" x14ac:dyDescent="0.55000000000000004"/>
    <row r="182" ht="13" customHeight="1" x14ac:dyDescent="0.55000000000000004"/>
    <row r="183" ht="13" customHeight="1" x14ac:dyDescent="0.55000000000000004"/>
    <row r="184" ht="13" customHeight="1" x14ac:dyDescent="0.55000000000000004"/>
    <row r="185" ht="13" customHeight="1" x14ac:dyDescent="0.55000000000000004"/>
    <row r="186" ht="13" customHeight="1" x14ac:dyDescent="0.55000000000000004"/>
    <row r="187" ht="13" customHeight="1" x14ac:dyDescent="0.55000000000000004"/>
    <row r="188" ht="13" customHeight="1" x14ac:dyDescent="0.55000000000000004"/>
    <row r="189" ht="13" customHeight="1" x14ac:dyDescent="0.55000000000000004"/>
    <row r="190" ht="13" customHeight="1" x14ac:dyDescent="0.55000000000000004"/>
    <row r="191" ht="13" customHeight="1" x14ac:dyDescent="0.55000000000000004"/>
    <row r="192" ht="13" customHeight="1" x14ac:dyDescent="0.55000000000000004"/>
    <row r="193" ht="13" customHeight="1" x14ac:dyDescent="0.55000000000000004"/>
    <row r="194" ht="13" customHeight="1" x14ac:dyDescent="0.55000000000000004"/>
    <row r="195" ht="13" customHeight="1" x14ac:dyDescent="0.55000000000000004"/>
    <row r="196" ht="13" customHeight="1" x14ac:dyDescent="0.55000000000000004"/>
    <row r="197" ht="13" customHeight="1" x14ac:dyDescent="0.55000000000000004"/>
    <row r="198" ht="13" customHeight="1" x14ac:dyDescent="0.55000000000000004"/>
    <row r="199" ht="13" customHeight="1" x14ac:dyDescent="0.55000000000000004"/>
    <row r="200" ht="13" customHeight="1" x14ac:dyDescent="0.55000000000000004"/>
  </sheetData>
  <sheetProtection algorithmName="SHA-512" hashValue="8UQ3w3kx/ixL/SGS2VhwG8IWpKg3yEsyxAMnBc7+5SJfnsMHhF2p0lrVSNUWGDIYcGvUtNOXHZXBsPtU6Ti4kw==" saltValue="7qdRjBxvs2zFUKBHfJsY1w==" spinCount="100000" sheet="1" objects="1" scenarios="1" formatCells="0" selectLockedCells="1"/>
  <mergeCells count="76">
    <mergeCell ref="L25:M26"/>
    <mergeCell ref="L27:M28"/>
    <mergeCell ref="V23:V24"/>
    <mergeCell ref="C25:H26"/>
    <mergeCell ref="I25:J26"/>
    <mergeCell ref="K25:K26"/>
    <mergeCell ref="N25:S26"/>
    <mergeCell ref="T25:U26"/>
    <mergeCell ref="N23:S24"/>
    <mergeCell ref="T23:U24"/>
    <mergeCell ref="R50:V51"/>
    <mergeCell ref="L50:Q51"/>
    <mergeCell ref="J47:K47"/>
    <mergeCell ref="T38:V38"/>
    <mergeCell ref="T32:V32"/>
    <mergeCell ref="T35:V35"/>
    <mergeCell ref="J58:K58"/>
    <mergeCell ref="F46:H46"/>
    <mergeCell ref="A35:I35"/>
    <mergeCell ref="I37:K38"/>
    <mergeCell ref="A41:L41"/>
    <mergeCell ref="M5:O5"/>
    <mergeCell ref="M6:O7"/>
    <mergeCell ref="H5:K7"/>
    <mergeCell ref="A9:D10"/>
    <mergeCell ref="A1:V4"/>
    <mergeCell ref="P8:Q8"/>
    <mergeCell ref="A6:D6"/>
    <mergeCell ref="A8:D8"/>
    <mergeCell ref="E5:G7"/>
    <mergeCell ref="P5:V5"/>
    <mergeCell ref="P6:V7"/>
    <mergeCell ref="E8:L8"/>
    <mergeCell ref="E9:L10"/>
    <mergeCell ref="Q9:V10"/>
    <mergeCell ref="A31:D31"/>
    <mergeCell ref="M9:O9"/>
    <mergeCell ref="A12:D12"/>
    <mergeCell ref="H11:L13"/>
    <mergeCell ref="M12:O12"/>
    <mergeCell ref="J30:L30"/>
    <mergeCell ref="A15:D15"/>
    <mergeCell ref="E14:F16"/>
    <mergeCell ref="A17:D21"/>
    <mergeCell ref="A30:D30"/>
    <mergeCell ref="A22:V22"/>
    <mergeCell ref="G29:H31"/>
    <mergeCell ref="A23:B24"/>
    <mergeCell ref="A25:B26"/>
    <mergeCell ref="A27:B28"/>
    <mergeCell ref="L23:M24"/>
    <mergeCell ref="E11:G13"/>
    <mergeCell ref="P11:V13"/>
    <mergeCell ref="G14:G16"/>
    <mergeCell ref="H14:I16"/>
    <mergeCell ref="K14:L16"/>
    <mergeCell ref="N14:O16"/>
    <mergeCell ref="S14:T16"/>
    <mergeCell ref="U14:V16"/>
    <mergeCell ref="Q15:R15"/>
    <mergeCell ref="F18:R18"/>
    <mergeCell ref="F19:V21"/>
    <mergeCell ref="L36:S38"/>
    <mergeCell ref="L44:V47"/>
    <mergeCell ref="E29:F31"/>
    <mergeCell ref="M29:V31"/>
    <mergeCell ref="V25:V26"/>
    <mergeCell ref="C27:H28"/>
    <mergeCell ref="I27:J28"/>
    <mergeCell ref="K27:K28"/>
    <mergeCell ref="N27:S28"/>
    <mergeCell ref="T27:U28"/>
    <mergeCell ref="V27:V28"/>
    <mergeCell ref="C23:H24"/>
    <mergeCell ref="I23:J24"/>
    <mergeCell ref="K23:K24"/>
  </mergeCells>
  <phoneticPr fontId="2"/>
  <dataValidations count="5">
    <dataValidation type="list" allowBlank="1" showInputMessage="1" showErrorMessage="1" sqref="E5:G7" xr:uid="{C3FEA3B5-4D25-42BF-91ED-9FADF4DF8718}">
      <formula1>"1,11"</formula1>
    </dataValidation>
    <dataValidation type="list" allowBlank="1" showInputMessage="1" showErrorMessage="1" sqref="E11:G13" xr:uid="{4718D31C-FECE-4934-87DF-CC5B834B685D}">
      <formula1>"1,2,11,99"</formula1>
    </dataValidation>
    <dataValidation type="list" allowBlank="1" showInputMessage="1" showErrorMessage="1" sqref="G14:G16" xr:uid="{E60C0B28-0C85-4059-8164-62E8105570D3}">
      <formula1>"3,4"</formula1>
    </dataValidation>
    <dataValidation type="list" allowBlank="1" showInputMessage="1" showErrorMessage="1" sqref="S14:T16" xr:uid="{B179BB7F-BB9A-452F-8EA3-9B0C234D6C4B}">
      <formula1>"1,2"</formula1>
    </dataValidation>
    <dataValidation type="list" allowBlank="1" showInputMessage="1" showErrorMessage="1" sqref="E29:F31" xr:uid="{725AC051-4022-4A94-8BCB-6528B74FF474}">
      <formula1>"1,9"</formula1>
    </dataValidation>
  </dataValidations>
  <printOptions horizontalCentered="1" verticalCentered="1"/>
  <pageMargins left="0.70866141732283472" right="0.31496062992125984" top="0.74803149606299213" bottom="0.74803149606299213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 sizeWithCells="1">
                  <from>
                    <xdr:col>10</xdr:col>
                    <xdr:colOff>44450</xdr:colOff>
                    <xdr:row>23</xdr:row>
                    <xdr:rowOff>101600</xdr:rowOff>
                  </from>
                  <to>
                    <xdr:col>11</xdr:col>
                    <xdr:colOff>25400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 sizeWithCells="1">
                  <from>
                    <xdr:col>10</xdr:col>
                    <xdr:colOff>44450</xdr:colOff>
                    <xdr:row>21</xdr:row>
                    <xdr:rowOff>234950</xdr:rowOff>
                  </from>
                  <to>
                    <xdr:col>11</xdr:col>
                    <xdr:colOff>25400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 sizeWithCells="1">
                  <from>
                    <xdr:col>10</xdr:col>
                    <xdr:colOff>44450</xdr:colOff>
                    <xdr:row>25</xdr:row>
                    <xdr:rowOff>88900</xdr:rowOff>
                  </from>
                  <to>
                    <xdr:col>11</xdr:col>
                    <xdr:colOff>25400</xdr:colOff>
                    <xdr:row>28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 sizeWithCells="1">
                  <from>
                    <xdr:col>20</xdr:col>
                    <xdr:colOff>25400</xdr:colOff>
                    <xdr:row>32</xdr:row>
                    <xdr:rowOff>19050</xdr:rowOff>
                  </from>
                  <to>
                    <xdr:col>21</xdr:col>
                    <xdr:colOff>6350</xdr:colOff>
                    <xdr:row>34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 sizeWithCells="1">
                  <from>
                    <xdr:col>21</xdr:col>
                    <xdr:colOff>19050</xdr:colOff>
                    <xdr:row>23</xdr:row>
                    <xdr:rowOff>101600</xdr:rowOff>
                  </from>
                  <to>
                    <xdr:col>22</xdr:col>
                    <xdr:colOff>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 sizeWithCells="1">
                  <from>
                    <xdr:col>21</xdr:col>
                    <xdr:colOff>19050</xdr:colOff>
                    <xdr:row>21</xdr:row>
                    <xdr:rowOff>234950</xdr:rowOff>
                  </from>
                  <to>
                    <xdr:col>22</xdr:col>
                    <xdr:colOff>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 sizeWithCells="1">
                  <from>
                    <xdr:col>21</xdr:col>
                    <xdr:colOff>19050</xdr:colOff>
                    <xdr:row>25</xdr:row>
                    <xdr:rowOff>88900</xdr:rowOff>
                  </from>
                  <to>
                    <xdr:col>21</xdr:col>
                    <xdr:colOff>266700</xdr:colOff>
                    <xdr:row>28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 sizeWithCells="1">
                  <from>
                    <xdr:col>20</xdr:col>
                    <xdr:colOff>19050</xdr:colOff>
                    <xdr:row>35</xdr:row>
                    <xdr:rowOff>25400</xdr:rowOff>
                  </from>
                  <to>
                    <xdr:col>20</xdr:col>
                    <xdr:colOff>266700</xdr:colOff>
                    <xdr:row>37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81025-996C-4665-854F-4B3223241A96}">
  <dimension ref="A1:W200"/>
  <sheetViews>
    <sheetView showGridLines="0" zoomScale="93" zoomScaleNormal="93" workbookViewId="0">
      <selection sqref="A1:V4"/>
    </sheetView>
  </sheetViews>
  <sheetFormatPr defaultRowHeight="18" x14ac:dyDescent="0.55000000000000004"/>
  <cols>
    <col min="1" max="44" width="3.58203125" customWidth="1"/>
  </cols>
  <sheetData>
    <row r="1" spans="1:23" ht="16" customHeight="1" x14ac:dyDescent="0.55000000000000004">
      <c r="A1" s="460" t="s">
        <v>55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t="s">
        <v>0</v>
      </c>
    </row>
    <row r="2" spans="1:23" ht="13" customHeight="1" x14ac:dyDescent="0.55000000000000004">
      <c r="A2" s="461"/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  <c r="U2" s="461"/>
      <c r="V2" s="461"/>
    </row>
    <row r="3" spans="1:23" ht="13" customHeight="1" x14ac:dyDescent="0.55000000000000004">
      <c r="A3" s="461"/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1"/>
      <c r="V3" s="461"/>
    </row>
    <row r="4" spans="1:23" ht="11" customHeight="1" thickBot="1" x14ac:dyDescent="0.6">
      <c r="A4" s="462"/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462"/>
    </row>
    <row r="5" spans="1:23" ht="16" customHeight="1" x14ac:dyDescent="0.55000000000000004">
      <c r="A5" s="55"/>
      <c r="B5" s="56"/>
      <c r="C5" s="56"/>
      <c r="D5" s="56"/>
      <c r="E5" s="447">
        <v>11</v>
      </c>
      <c r="F5" s="448"/>
      <c r="G5" s="449"/>
      <c r="H5" s="463" t="s">
        <v>31</v>
      </c>
      <c r="I5" s="464"/>
      <c r="J5" s="464"/>
      <c r="K5" s="464"/>
      <c r="L5" s="38"/>
      <c r="M5" s="469" t="s">
        <v>18</v>
      </c>
      <c r="N5" s="470"/>
      <c r="O5" s="471"/>
      <c r="P5" s="457">
        <v>440999</v>
      </c>
      <c r="Q5" s="458"/>
      <c r="R5" s="458"/>
      <c r="S5" s="458"/>
      <c r="T5" s="458"/>
      <c r="U5" s="458"/>
      <c r="V5" s="459"/>
    </row>
    <row r="6" spans="1:23" ht="13" customHeight="1" x14ac:dyDescent="0.55000000000000004">
      <c r="A6" s="472" t="s">
        <v>29</v>
      </c>
      <c r="B6" s="473"/>
      <c r="C6" s="473"/>
      <c r="D6" s="473"/>
      <c r="E6" s="450"/>
      <c r="F6" s="451"/>
      <c r="G6" s="452"/>
      <c r="H6" s="465"/>
      <c r="I6" s="466"/>
      <c r="J6" s="466"/>
      <c r="K6" s="466"/>
      <c r="L6" s="39"/>
      <c r="M6" s="474" t="s">
        <v>21</v>
      </c>
      <c r="N6" s="475"/>
      <c r="O6" s="476"/>
      <c r="P6" s="441" t="s">
        <v>42</v>
      </c>
      <c r="Q6" s="442"/>
      <c r="R6" s="442"/>
      <c r="S6" s="442"/>
      <c r="T6" s="442"/>
      <c r="U6" s="442"/>
      <c r="V6" s="443"/>
    </row>
    <row r="7" spans="1:23" ht="13" customHeight="1" x14ac:dyDescent="0.55000000000000004">
      <c r="A7" s="57"/>
      <c r="B7" s="58"/>
      <c r="C7" s="58"/>
      <c r="D7" s="58"/>
      <c r="E7" s="444"/>
      <c r="F7" s="445"/>
      <c r="G7" s="453"/>
      <c r="H7" s="467"/>
      <c r="I7" s="468"/>
      <c r="J7" s="468"/>
      <c r="K7" s="468"/>
      <c r="L7" s="40"/>
      <c r="M7" s="477"/>
      <c r="N7" s="478"/>
      <c r="O7" s="479"/>
      <c r="P7" s="444"/>
      <c r="Q7" s="445"/>
      <c r="R7" s="445"/>
      <c r="S7" s="445"/>
      <c r="T7" s="445"/>
      <c r="U7" s="445"/>
      <c r="V7" s="446"/>
    </row>
    <row r="8" spans="1:23" ht="15.5" customHeight="1" x14ac:dyDescent="0.4">
      <c r="A8" s="436" t="s">
        <v>28</v>
      </c>
      <c r="B8" s="437"/>
      <c r="C8" s="437"/>
      <c r="D8" s="438"/>
      <c r="E8" s="454" t="s">
        <v>44</v>
      </c>
      <c r="F8" s="455"/>
      <c r="G8" s="455"/>
      <c r="H8" s="455"/>
      <c r="I8" s="455"/>
      <c r="J8" s="455"/>
      <c r="K8" s="455"/>
      <c r="L8" s="456"/>
      <c r="M8" s="59"/>
      <c r="N8" s="56"/>
      <c r="O8" s="56"/>
      <c r="P8" s="439" t="s">
        <v>22</v>
      </c>
      <c r="Q8" s="440"/>
      <c r="R8" s="41"/>
      <c r="S8" s="4"/>
      <c r="T8" s="4"/>
      <c r="U8" s="4"/>
      <c r="V8" s="8"/>
    </row>
    <row r="9" spans="1:23" ht="13" customHeight="1" x14ac:dyDescent="0.55000000000000004">
      <c r="A9" s="472" t="s">
        <v>27</v>
      </c>
      <c r="B9" s="473"/>
      <c r="C9" s="473"/>
      <c r="D9" s="488"/>
      <c r="E9" s="441" t="s">
        <v>43</v>
      </c>
      <c r="F9" s="442"/>
      <c r="G9" s="442"/>
      <c r="H9" s="442"/>
      <c r="I9" s="442"/>
      <c r="J9" s="442"/>
      <c r="K9" s="442"/>
      <c r="L9" s="533"/>
      <c r="M9" s="490" t="s">
        <v>25</v>
      </c>
      <c r="N9" s="491"/>
      <c r="O9" s="492"/>
      <c r="P9" s="3"/>
      <c r="Q9" s="451" t="s">
        <v>53</v>
      </c>
      <c r="R9" s="451"/>
      <c r="S9" s="451"/>
      <c r="T9" s="451"/>
      <c r="U9" s="451"/>
      <c r="V9" s="518"/>
    </row>
    <row r="10" spans="1:23" ht="13" customHeight="1" x14ac:dyDescent="0.55000000000000004">
      <c r="A10" s="489"/>
      <c r="B10" s="478"/>
      <c r="C10" s="478"/>
      <c r="D10" s="479"/>
      <c r="E10" s="444"/>
      <c r="F10" s="445"/>
      <c r="G10" s="445"/>
      <c r="H10" s="445"/>
      <c r="I10" s="445"/>
      <c r="J10" s="445"/>
      <c r="K10" s="445"/>
      <c r="L10" s="534"/>
      <c r="M10" s="61"/>
      <c r="N10" s="62"/>
      <c r="O10" s="62"/>
      <c r="P10" s="5"/>
      <c r="Q10" s="445"/>
      <c r="R10" s="445"/>
      <c r="S10" s="445"/>
      <c r="T10" s="445"/>
      <c r="U10" s="445"/>
      <c r="V10" s="446"/>
    </row>
    <row r="11" spans="1:23" ht="13" customHeight="1" x14ac:dyDescent="0.55000000000000004">
      <c r="A11" s="63"/>
      <c r="B11" s="64"/>
      <c r="C11" s="64"/>
      <c r="D11" s="64"/>
      <c r="E11" s="532">
        <v>1</v>
      </c>
      <c r="F11" s="513"/>
      <c r="G11" s="514"/>
      <c r="H11" s="493" t="s">
        <v>39</v>
      </c>
      <c r="I11" s="494"/>
      <c r="J11" s="494"/>
      <c r="K11" s="494"/>
      <c r="L11" s="495"/>
      <c r="M11" s="65"/>
      <c r="N11" s="66"/>
      <c r="O11" s="67"/>
      <c r="P11" s="422" t="s">
        <v>52</v>
      </c>
      <c r="Q11" s="423"/>
      <c r="R11" s="423"/>
      <c r="S11" s="423"/>
      <c r="T11" s="423"/>
      <c r="U11" s="423"/>
      <c r="V11" s="424"/>
    </row>
    <row r="12" spans="1:23" ht="13" customHeight="1" x14ac:dyDescent="0.55000000000000004">
      <c r="A12" s="472" t="s">
        <v>32</v>
      </c>
      <c r="B12" s="473"/>
      <c r="C12" s="473"/>
      <c r="D12" s="473"/>
      <c r="E12" s="450"/>
      <c r="F12" s="451"/>
      <c r="G12" s="452"/>
      <c r="H12" s="493"/>
      <c r="I12" s="494"/>
      <c r="J12" s="494"/>
      <c r="K12" s="494"/>
      <c r="L12" s="495"/>
      <c r="M12" s="490" t="s">
        <v>33</v>
      </c>
      <c r="N12" s="491"/>
      <c r="O12" s="492"/>
      <c r="P12" s="425"/>
      <c r="Q12" s="426"/>
      <c r="R12" s="426"/>
      <c r="S12" s="426"/>
      <c r="T12" s="426"/>
      <c r="U12" s="426"/>
      <c r="V12" s="427"/>
    </row>
    <row r="13" spans="1:23" ht="13" customHeight="1" x14ac:dyDescent="0.55000000000000004">
      <c r="A13" s="68"/>
      <c r="B13" s="69"/>
      <c r="C13" s="69"/>
      <c r="D13" s="69"/>
      <c r="E13" s="444"/>
      <c r="F13" s="445"/>
      <c r="G13" s="453"/>
      <c r="H13" s="496"/>
      <c r="I13" s="497"/>
      <c r="J13" s="497"/>
      <c r="K13" s="497"/>
      <c r="L13" s="498"/>
      <c r="M13" s="28"/>
      <c r="N13" s="23"/>
      <c r="O13" s="25"/>
      <c r="P13" s="428"/>
      <c r="Q13" s="429"/>
      <c r="R13" s="429"/>
      <c r="S13" s="429"/>
      <c r="T13" s="429"/>
      <c r="U13" s="429"/>
      <c r="V13" s="430"/>
    </row>
    <row r="14" spans="1:23" ht="11" customHeight="1" x14ac:dyDescent="0.55000000000000004">
      <c r="A14" s="70"/>
      <c r="B14" s="71"/>
      <c r="C14" s="71"/>
      <c r="D14" s="71"/>
      <c r="E14" s="499" t="s">
        <v>3</v>
      </c>
      <c r="F14" s="500"/>
      <c r="G14" s="519">
        <v>4</v>
      </c>
      <c r="H14" s="512">
        <v>10</v>
      </c>
      <c r="I14" s="513"/>
      <c r="J14" s="4"/>
      <c r="K14" s="513">
        <v>9</v>
      </c>
      <c r="L14" s="513"/>
      <c r="M14" s="24"/>
      <c r="N14" s="513">
        <v>26</v>
      </c>
      <c r="O14" s="513"/>
      <c r="P14" s="44"/>
      <c r="Q14" s="29"/>
      <c r="R14" s="24"/>
      <c r="S14" s="532">
        <v>2</v>
      </c>
      <c r="T14" s="514"/>
      <c r="U14" s="524" t="s">
        <v>4</v>
      </c>
      <c r="V14" s="525"/>
    </row>
    <row r="15" spans="1:23" ht="11" customHeight="1" x14ac:dyDescent="0.55000000000000004">
      <c r="A15" s="472" t="s">
        <v>2</v>
      </c>
      <c r="B15" s="473"/>
      <c r="C15" s="473"/>
      <c r="D15" s="488"/>
      <c r="E15" s="501"/>
      <c r="F15" s="500"/>
      <c r="G15" s="520"/>
      <c r="H15" s="522"/>
      <c r="I15" s="451"/>
      <c r="J15" s="52" t="s">
        <v>8</v>
      </c>
      <c r="K15" s="451"/>
      <c r="L15" s="451"/>
      <c r="M15" s="50" t="s">
        <v>10</v>
      </c>
      <c r="N15" s="451"/>
      <c r="O15" s="451"/>
      <c r="P15" s="51" t="s">
        <v>9</v>
      </c>
      <c r="Q15" s="530" t="s">
        <v>26</v>
      </c>
      <c r="R15" s="531"/>
      <c r="S15" s="450"/>
      <c r="T15" s="452"/>
      <c r="U15" s="526"/>
      <c r="V15" s="527"/>
    </row>
    <row r="16" spans="1:23" ht="11" customHeight="1" x14ac:dyDescent="0.55000000000000004">
      <c r="A16" s="72"/>
      <c r="B16" s="62"/>
      <c r="C16" s="62"/>
      <c r="D16" s="62"/>
      <c r="E16" s="502"/>
      <c r="F16" s="503"/>
      <c r="G16" s="521"/>
      <c r="H16" s="523"/>
      <c r="I16" s="445"/>
      <c r="J16" s="6"/>
      <c r="K16" s="445"/>
      <c r="L16" s="445"/>
      <c r="M16" s="23"/>
      <c r="N16" s="445"/>
      <c r="O16" s="445"/>
      <c r="P16" s="45"/>
      <c r="Q16" s="28"/>
      <c r="R16" s="23"/>
      <c r="S16" s="444"/>
      <c r="T16" s="453"/>
      <c r="U16" s="528"/>
      <c r="V16" s="529"/>
    </row>
    <row r="17" spans="1:23" ht="11" customHeight="1" x14ac:dyDescent="0.55000000000000004">
      <c r="A17" s="504" t="s">
        <v>40</v>
      </c>
      <c r="B17" s="505"/>
      <c r="C17" s="505"/>
      <c r="D17" s="506"/>
      <c r="E17" s="1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8"/>
    </row>
    <row r="18" spans="1:23" ht="11" customHeight="1" x14ac:dyDescent="0.55000000000000004">
      <c r="A18" s="472"/>
      <c r="B18" s="473"/>
      <c r="C18" s="473"/>
      <c r="D18" s="488"/>
      <c r="E18" s="36" t="s">
        <v>1</v>
      </c>
      <c r="F18" s="510" t="s">
        <v>45</v>
      </c>
      <c r="G18" s="510"/>
      <c r="H18" s="510"/>
      <c r="I18" s="510"/>
      <c r="V18" s="8"/>
    </row>
    <row r="19" spans="1:23" ht="11" customHeight="1" x14ac:dyDescent="0.55000000000000004">
      <c r="A19" s="472"/>
      <c r="B19" s="473"/>
      <c r="C19" s="473"/>
      <c r="D19" s="488"/>
      <c r="E19" s="4"/>
      <c r="F19" s="511" t="s">
        <v>46</v>
      </c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511"/>
      <c r="R19" s="511"/>
      <c r="S19" s="511"/>
      <c r="T19" s="511"/>
      <c r="U19" s="511"/>
      <c r="V19" s="8"/>
    </row>
    <row r="20" spans="1:23" ht="11" customHeight="1" x14ac:dyDescent="0.55000000000000004">
      <c r="A20" s="472"/>
      <c r="B20" s="473"/>
      <c r="C20" s="473"/>
      <c r="D20" s="488"/>
      <c r="E20" s="4"/>
      <c r="F20" s="511"/>
      <c r="G20" s="511"/>
      <c r="H20" s="511"/>
      <c r="I20" s="511"/>
      <c r="J20" s="511"/>
      <c r="K20" s="511"/>
      <c r="L20" s="511"/>
      <c r="M20" s="511"/>
      <c r="N20" s="511"/>
      <c r="O20" s="511"/>
      <c r="P20" s="511"/>
      <c r="Q20" s="511"/>
      <c r="R20" s="511"/>
      <c r="S20" s="511"/>
      <c r="T20" s="511"/>
      <c r="U20" s="511"/>
      <c r="V20" s="8"/>
    </row>
    <row r="21" spans="1:23" ht="11" customHeight="1" x14ac:dyDescent="0.55000000000000004">
      <c r="A21" s="489"/>
      <c r="B21" s="478"/>
      <c r="C21" s="478"/>
      <c r="D21" s="479"/>
      <c r="E21" s="6"/>
      <c r="F21" s="6"/>
      <c r="G21" s="6"/>
      <c r="H21" s="6"/>
      <c r="I21" s="6"/>
      <c r="J21" s="6"/>
      <c r="K21" s="6"/>
      <c r="L21" s="6"/>
      <c r="M21" s="6"/>
      <c r="N21" s="6"/>
      <c r="O21" s="46"/>
      <c r="P21" s="46"/>
      <c r="Q21" s="46"/>
      <c r="R21" s="46"/>
      <c r="S21" s="46"/>
      <c r="T21" s="46"/>
      <c r="U21" s="46"/>
      <c r="V21" s="47"/>
    </row>
    <row r="22" spans="1:23" ht="22" customHeight="1" x14ac:dyDescent="0.55000000000000004">
      <c r="A22" s="507" t="s">
        <v>38</v>
      </c>
      <c r="B22" s="508"/>
      <c r="C22" s="508"/>
      <c r="D22" s="508"/>
      <c r="E22" s="508"/>
      <c r="F22" s="508"/>
      <c r="G22" s="508"/>
      <c r="H22" s="508"/>
      <c r="I22" s="508"/>
      <c r="J22" s="508"/>
      <c r="K22" s="508"/>
      <c r="L22" s="508"/>
      <c r="M22" s="508"/>
      <c r="N22" s="508"/>
      <c r="O22" s="508"/>
      <c r="P22" s="508"/>
      <c r="Q22" s="508"/>
      <c r="R22" s="508"/>
      <c r="S22" s="508"/>
      <c r="T22" s="508"/>
      <c r="U22" s="508"/>
      <c r="V22" s="509"/>
    </row>
    <row r="23" spans="1:23" ht="11" customHeight="1" x14ac:dyDescent="0.55000000000000004">
      <c r="A23" s="480">
        <v>1</v>
      </c>
      <c r="B23" s="481"/>
      <c r="C23" s="512" t="s">
        <v>47</v>
      </c>
      <c r="D23" s="513"/>
      <c r="E23" s="513"/>
      <c r="F23" s="513"/>
      <c r="G23" s="513"/>
      <c r="H23" s="514"/>
      <c r="I23" s="431" t="s">
        <v>48</v>
      </c>
      <c r="J23" s="432"/>
      <c r="K23" s="408"/>
      <c r="L23" s="484">
        <v>4</v>
      </c>
      <c r="M23" s="485"/>
      <c r="N23" s="396"/>
      <c r="O23" s="397"/>
      <c r="P23" s="397"/>
      <c r="Q23" s="397"/>
      <c r="R23" s="397"/>
      <c r="S23" s="398"/>
      <c r="T23" s="431" t="s">
        <v>48</v>
      </c>
      <c r="U23" s="432"/>
      <c r="V23" s="433"/>
    </row>
    <row r="24" spans="1:23" ht="11" customHeight="1" x14ac:dyDescent="0.55000000000000004">
      <c r="A24" s="482"/>
      <c r="B24" s="483"/>
      <c r="C24" s="515"/>
      <c r="D24" s="516"/>
      <c r="E24" s="516"/>
      <c r="F24" s="516"/>
      <c r="G24" s="516"/>
      <c r="H24" s="517"/>
      <c r="I24" s="416"/>
      <c r="J24" s="417"/>
      <c r="K24" s="409"/>
      <c r="L24" s="486"/>
      <c r="M24" s="487"/>
      <c r="N24" s="399"/>
      <c r="O24" s="400"/>
      <c r="P24" s="400"/>
      <c r="Q24" s="400"/>
      <c r="R24" s="400"/>
      <c r="S24" s="401"/>
      <c r="T24" s="416"/>
      <c r="U24" s="417"/>
      <c r="V24" s="420"/>
    </row>
    <row r="25" spans="1:23" ht="11" customHeight="1" x14ac:dyDescent="0.55000000000000004">
      <c r="A25" s="540">
        <v>2</v>
      </c>
      <c r="B25" s="541"/>
      <c r="C25" s="387"/>
      <c r="D25" s="388"/>
      <c r="E25" s="388"/>
      <c r="F25" s="388"/>
      <c r="G25" s="388"/>
      <c r="H25" s="389"/>
      <c r="I25" s="410" t="s">
        <v>48</v>
      </c>
      <c r="J25" s="411"/>
      <c r="K25" s="414"/>
      <c r="L25" s="542">
        <v>5</v>
      </c>
      <c r="M25" s="543"/>
      <c r="N25" s="402"/>
      <c r="O25" s="403"/>
      <c r="P25" s="403"/>
      <c r="Q25" s="403"/>
      <c r="R25" s="403"/>
      <c r="S25" s="404"/>
      <c r="T25" s="410" t="s">
        <v>48</v>
      </c>
      <c r="U25" s="411"/>
      <c r="V25" s="434"/>
    </row>
    <row r="26" spans="1:23" ht="11" customHeight="1" x14ac:dyDescent="0.55000000000000004">
      <c r="A26" s="482"/>
      <c r="B26" s="483"/>
      <c r="C26" s="390"/>
      <c r="D26" s="391"/>
      <c r="E26" s="391"/>
      <c r="F26" s="391"/>
      <c r="G26" s="391"/>
      <c r="H26" s="392"/>
      <c r="I26" s="412"/>
      <c r="J26" s="413"/>
      <c r="K26" s="415"/>
      <c r="L26" s="486"/>
      <c r="M26" s="487"/>
      <c r="N26" s="399"/>
      <c r="O26" s="400"/>
      <c r="P26" s="400"/>
      <c r="Q26" s="400"/>
      <c r="R26" s="400"/>
      <c r="S26" s="401"/>
      <c r="T26" s="412"/>
      <c r="U26" s="413"/>
      <c r="V26" s="435"/>
    </row>
    <row r="27" spans="1:23" ht="11" customHeight="1" x14ac:dyDescent="0.55000000000000004">
      <c r="A27" s="540">
        <v>3</v>
      </c>
      <c r="B27" s="541"/>
      <c r="C27" s="387"/>
      <c r="D27" s="388"/>
      <c r="E27" s="388"/>
      <c r="F27" s="388"/>
      <c r="G27" s="388"/>
      <c r="H27" s="389"/>
      <c r="I27" s="416" t="s">
        <v>48</v>
      </c>
      <c r="J27" s="417"/>
      <c r="K27" s="409"/>
      <c r="L27" s="542">
        <v>6</v>
      </c>
      <c r="M27" s="543"/>
      <c r="N27" s="402"/>
      <c r="O27" s="403"/>
      <c r="P27" s="403"/>
      <c r="Q27" s="403"/>
      <c r="R27" s="403"/>
      <c r="S27" s="404"/>
      <c r="T27" s="416" t="s">
        <v>48</v>
      </c>
      <c r="U27" s="417"/>
      <c r="V27" s="420"/>
    </row>
    <row r="28" spans="1:23" ht="11" customHeight="1" thickBot="1" x14ac:dyDescent="0.6">
      <c r="A28" s="544"/>
      <c r="B28" s="545"/>
      <c r="C28" s="393"/>
      <c r="D28" s="394"/>
      <c r="E28" s="394"/>
      <c r="F28" s="394"/>
      <c r="G28" s="394"/>
      <c r="H28" s="395"/>
      <c r="I28" s="418"/>
      <c r="J28" s="419"/>
      <c r="K28" s="415"/>
      <c r="L28" s="546"/>
      <c r="M28" s="547"/>
      <c r="N28" s="405"/>
      <c r="O28" s="406"/>
      <c r="P28" s="406"/>
      <c r="Q28" s="406"/>
      <c r="R28" s="406"/>
      <c r="S28" s="407"/>
      <c r="T28" s="418"/>
      <c r="U28" s="419"/>
      <c r="V28" s="421"/>
    </row>
    <row r="29" spans="1:23" ht="11" customHeight="1" x14ac:dyDescent="0.55000000000000004">
      <c r="A29" s="21"/>
      <c r="B29" s="7"/>
      <c r="C29" s="7"/>
      <c r="D29" s="7"/>
      <c r="E29" s="548">
        <v>1</v>
      </c>
      <c r="F29" s="549"/>
      <c r="G29" s="554" t="s">
        <v>34</v>
      </c>
      <c r="H29" s="554"/>
      <c r="I29" s="74"/>
      <c r="J29" s="75"/>
      <c r="K29" s="76"/>
      <c r="L29" s="76"/>
      <c r="M29" s="378"/>
      <c r="N29" s="379"/>
      <c r="O29" s="379"/>
      <c r="P29" s="379"/>
      <c r="Q29" s="379"/>
      <c r="R29" s="379"/>
      <c r="S29" s="379"/>
      <c r="T29" s="379"/>
      <c r="U29" s="379"/>
      <c r="V29" s="380"/>
      <c r="W29" s="53"/>
    </row>
    <row r="30" spans="1:23" ht="11" customHeight="1" x14ac:dyDescent="0.55000000000000004">
      <c r="A30" s="472" t="s">
        <v>59</v>
      </c>
      <c r="B30" s="473"/>
      <c r="C30" s="473"/>
      <c r="D30" s="488"/>
      <c r="E30" s="550"/>
      <c r="F30" s="551"/>
      <c r="G30" s="555"/>
      <c r="H30" s="555"/>
      <c r="I30" s="78"/>
      <c r="J30" s="557" t="s">
        <v>19</v>
      </c>
      <c r="K30" s="473"/>
      <c r="L30" s="488"/>
      <c r="M30" s="381"/>
      <c r="N30" s="382"/>
      <c r="O30" s="382"/>
      <c r="P30" s="382"/>
      <c r="Q30" s="382"/>
      <c r="R30" s="382"/>
      <c r="S30" s="382"/>
      <c r="T30" s="382"/>
      <c r="U30" s="382"/>
      <c r="V30" s="383"/>
    </row>
    <row r="31" spans="1:23" ht="11" customHeight="1" x14ac:dyDescent="0.55000000000000004">
      <c r="A31" s="558" t="s">
        <v>41</v>
      </c>
      <c r="B31" s="559"/>
      <c r="C31" s="559"/>
      <c r="D31" s="560"/>
      <c r="E31" s="552"/>
      <c r="F31" s="553"/>
      <c r="G31" s="556"/>
      <c r="H31" s="556"/>
      <c r="I31" s="79"/>
      <c r="J31" s="80"/>
      <c r="K31" s="81"/>
      <c r="L31" s="81"/>
      <c r="M31" s="384"/>
      <c r="N31" s="385"/>
      <c r="O31" s="385"/>
      <c r="P31" s="385"/>
      <c r="Q31" s="385"/>
      <c r="R31" s="385"/>
      <c r="S31" s="385"/>
      <c r="T31" s="385"/>
      <c r="U31" s="385"/>
      <c r="V31" s="386"/>
    </row>
    <row r="32" spans="1:23" ht="11" customHeight="1" x14ac:dyDescent="0.55000000000000004">
      <c r="A32" s="37"/>
      <c r="B32" s="2"/>
      <c r="C32" s="2"/>
      <c r="D32" s="2"/>
      <c r="E32" s="2"/>
      <c r="F32" s="2"/>
      <c r="G32" s="2"/>
      <c r="H32" s="2"/>
      <c r="I32" s="2"/>
      <c r="J32" s="2"/>
      <c r="K32" s="4"/>
      <c r="L32" s="4"/>
      <c r="M32" s="4"/>
      <c r="N32" s="4"/>
      <c r="O32" s="4"/>
      <c r="P32" s="4"/>
      <c r="Q32" s="4"/>
      <c r="R32" s="4"/>
      <c r="S32" s="4"/>
      <c r="T32" s="561" t="s">
        <v>5</v>
      </c>
      <c r="U32" s="562"/>
      <c r="V32" s="563"/>
    </row>
    <row r="33" spans="1:22" ht="11" customHeight="1" x14ac:dyDescent="0.15">
      <c r="A33" s="70" t="s">
        <v>17</v>
      </c>
      <c r="B33" s="71"/>
      <c r="C33" s="71"/>
      <c r="D33" s="71"/>
      <c r="E33" s="71"/>
      <c r="F33" s="71"/>
      <c r="G33" s="71"/>
      <c r="H33" s="71"/>
      <c r="I33" s="71"/>
      <c r="J33" s="14"/>
      <c r="K33" s="30"/>
      <c r="L33" s="30"/>
      <c r="M33" s="30"/>
      <c r="N33" s="30"/>
      <c r="O33" s="30"/>
      <c r="P33" s="30"/>
      <c r="Q33" s="30"/>
      <c r="R33" s="4"/>
      <c r="S33" s="4"/>
      <c r="T33" s="83"/>
      <c r="U33" s="84"/>
      <c r="V33" s="85"/>
    </row>
    <row r="34" spans="1:22" ht="11" customHeight="1" x14ac:dyDescent="0.55000000000000004">
      <c r="A34" s="70"/>
      <c r="B34" s="71"/>
      <c r="C34" s="71"/>
      <c r="D34" s="71"/>
      <c r="E34" s="71"/>
      <c r="F34" s="71"/>
      <c r="G34" s="71"/>
      <c r="H34" s="56"/>
      <c r="I34" s="71"/>
      <c r="J34" s="14"/>
      <c r="K34" s="14"/>
      <c r="L34" s="14"/>
      <c r="M34" s="14"/>
      <c r="N34" s="14"/>
      <c r="O34" s="14"/>
      <c r="P34" s="14"/>
      <c r="Q34" s="14"/>
      <c r="R34" s="4"/>
      <c r="S34" s="4"/>
      <c r="T34" s="86"/>
      <c r="V34" s="87"/>
    </row>
    <row r="35" spans="1:22" ht="11" customHeight="1" x14ac:dyDescent="0.55000000000000004">
      <c r="A35" s="535" t="s">
        <v>30</v>
      </c>
      <c r="B35" s="536"/>
      <c r="C35" s="536"/>
      <c r="D35" s="536"/>
      <c r="E35" s="536"/>
      <c r="F35" s="536"/>
      <c r="G35" s="536"/>
      <c r="H35" s="536"/>
      <c r="I35" s="536"/>
      <c r="J35" s="14"/>
      <c r="K35" s="14"/>
      <c r="L35" s="14"/>
      <c r="M35" s="14"/>
      <c r="N35" s="14"/>
      <c r="O35" s="14"/>
      <c r="P35" s="14"/>
      <c r="Q35" s="14"/>
      <c r="R35" s="4"/>
      <c r="S35" s="4"/>
      <c r="T35" s="537" t="s">
        <v>35</v>
      </c>
      <c r="U35" s="538"/>
      <c r="V35" s="539"/>
    </row>
    <row r="36" spans="1:22" ht="11" customHeight="1" x14ac:dyDescent="0.55000000000000004">
      <c r="A36" s="17"/>
      <c r="B36" s="42"/>
      <c r="C36" s="15"/>
      <c r="D36" s="42"/>
      <c r="E36" s="42"/>
      <c r="F36" s="43"/>
      <c r="G36" s="31"/>
      <c r="H36" s="43"/>
      <c r="I36" s="14"/>
      <c r="J36" s="14"/>
      <c r="K36" s="14"/>
      <c r="L36" s="14"/>
      <c r="M36" s="14"/>
      <c r="N36" s="14"/>
      <c r="O36" s="14"/>
      <c r="P36" s="14"/>
      <c r="Q36" s="14"/>
      <c r="R36" s="4"/>
      <c r="S36" s="4"/>
      <c r="T36" s="86"/>
      <c r="U36" s="88"/>
      <c r="V36" s="87"/>
    </row>
    <row r="37" spans="1:22" ht="11" customHeight="1" x14ac:dyDescent="0.55000000000000004">
      <c r="A37" s="17"/>
      <c r="B37" s="89" t="s">
        <v>7</v>
      </c>
      <c r="C37" s="48">
        <v>7</v>
      </c>
      <c r="D37" s="89" t="s">
        <v>8</v>
      </c>
      <c r="E37" s="49">
        <v>3</v>
      </c>
      <c r="F37" s="89" t="s">
        <v>10</v>
      </c>
      <c r="G37" s="49">
        <v>31</v>
      </c>
      <c r="H37" s="89" t="s">
        <v>9</v>
      </c>
      <c r="I37" s="565" t="s">
        <v>15</v>
      </c>
      <c r="J37" s="565"/>
      <c r="K37" s="565"/>
      <c r="L37" s="14"/>
      <c r="M37" s="511" t="s">
        <v>54</v>
      </c>
      <c r="N37" s="511"/>
      <c r="O37" s="511"/>
      <c r="P37" s="511"/>
      <c r="Q37" s="511"/>
      <c r="R37" s="511"/>
      <c r="S37" s="13"/>
      <c r="T37" s="86"/>
      <c r="V37" s="87"/>
    </row>
    <row r="38" spans="1:22" ht="11" customHeight="1" x14ac:dyDescent="0.55000000000000004">
      <c r="A38" s="17"/>
      <c r="B38" s="14"/>
      <c r="C38" s="14"/>
      <c r="D38" s="14"/>
      <c r="E38" s="14"/>
      <c r="F38" s="14"/>
      <c r="G38" s="14"/>
      <c r="H38" s="14"/>
      <c r="I38" s="565"/>
      <c r="J38" s="565"/>
      <c r="K38" s="565"/>
      <c r="L38" s="14"/>
      <c r="M38" s="511"/>
      <c r="N38" s="511"/>
      <c r="O38" s="511"/>
      <c r="P38" s="511"/>
      <c r="Q38" s="511"/>
      <c r="R38" s="511"/>
      <c r="S38" s="13"/>
      <c r="T38" s="537" t="s">
        <v>36</v>
      </c>
      <c r="U38" s="538"/>
      <c r="V38" s="539"/>
    </row>
    <row r="39" spans="1:22" ht="11" customHeight="1" thickBot="1" x14ac:dyDescent="0.6">
      <c r="A39" s="26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10"/>
      <c r="S39" s="10"/>
      <c r="T39" s="91"/>
      <c r="U39" s="92"/>
      <c r="V39" s="93"/>
    </row>
    <row r="40" spans="1:22" ht="11" customHeight="1" x14ac:dyDescent="0.55000000000000004">
      <c r="A40" s="32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8"/>
      <c r="N40" s="18"/>
      <c r="O40" s="18"/>
      <c r="P40" s="18"/>
      <c r="Q40" s="18"/>
      <c r="R40" s="7"/>
      <c r="S40" s="7"/>
      <c r="T40" s="7"/>
      <c r="U40" s="7"/>
      <c r="V40" s="20"/>
    </row>
    <row r="41" spans="1:22" ht="11" customHeight="1" x14ac:dyDescent="0.55000000000000004">
      <c r="A41" s="535" t="s">
        <v>16</v>
      </c>
      <c r="B41" s="536"/>
      <c r="C41" s="536"/>
      <c r="D41" s="536"/>
      <c r="E41" s="536"/>
      <c r="F41" s="536"/>
      <c r="G41" s="536"/>
      <c r="H41" s="536"/>
      <c r="I41" s="536"/>
      <c r="J41" s="536"/>
      <c r="K41" s="536"/>
      <c r="L41" s="536"/>
      <c r="M41" s="15"/>
      <c r="N41" s="15"/>
      <c r="O41" s="15"/>
      <c r="P41" s="15"/>
      <c r="Q41" s="15"/>
      <c r="R41" s="12"/>
      <c r="S41" s="12"/>
      <c r="T41" s="12"/>
      <c r="U41" s="12"/>
      <c r="V41" s="19"/>
    </row>
    <row r="42" spans="1:22" ht="11" customHeight="1" x14ac:dyDescent="0.55000000000000004">
      <c r="A42" s="33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4"/>
      <c r="N42" s="14"/>
      <c r="O42" s="14"/>
      <c r="P42" s="14"/>
      <c r="Q42" s="14"/>
      <c r="R42" s="4"/>
      <c r="S42" s="4"/>
      <c r="T42" s="4"/>
      <c r="U42" s="4"/>
      <c r="V42" s="8"/>
    </row>
    <row r="43" spans="1:22" ht="11" customHeight="1" x14ac:dyDescent="0.55000000000000004">
      <c r="A43" s="17"/>
      <c r="B43" s="89" t="s">
        <v>7</v>
      </c>
      <c r="C43" s="48">
        <v>7</v>
      </c>
      <c r="D43" s="89" t="s">
        <v>8</v>
      </c>
      <c r="E43" s="49">
        <v>4</v>
      </c>
      <c r="F43" s="89" t="s">
        <v>10</v>
      </c>
      <c r="G43" s="49">
        <v>1</v>
      </c>
      <c r="H43" s="89" t="s">
        <v>9</v>
      </c>
      <c r="I43" s="14"/>
      <c r="J43" s="14"/>
      <c r="K43" s="14"/>
      <c r="L43" s="14"/>
      <c r="M43" s="14"/>
      <c r="N43" s="14"/>
      <c r="O43" s="14"/>
      <c r="P43" s="14"/>
      <c r="Q43" s="14"/>
      <c r="R43" s="4"/>
      <c r="S43" s="4"/>
      <c r="T43" s="4"/>
      <c r="U43" s="4"/>
      <c r="V43" s="8"/>
    </row>
    <row r="44" spans="1:22" ht="11" customHeight="1" x14ac:dyDescent="0.55000000000000004">
      <c r="A44" s="17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577" t="s">
        <v>49</v>
      </c>
      <c r="N44" s="510"/>
      <c r="O44" s="510"/>
      <c r="P44" s="510"/>
      <c r="Q44" s="510"/>
      <c r="R44" s="510"/>
      <c r="S44" s="510"/>
      <c r="T44" s="510"/>
      <c r="U44" s="4"/>
      <c r="V44" s="8"/>
    </row>
    <row r="45" spans="1:22" ht="11" customHeight="1" x14ac:dyDescent="0.55000000000000004">
      <c r="A45" s="17"/>
      <c r="B45" s="14"/>
      <c r="C45" s="14"/>
      <c r="D45" s="14"/>
      <c r="E45" s="14"/>
      <c r="F45" s="71"/>
      <c r="G45" s="71"/>
      <c r="H45" s="71"/>
      <c r="I45" s="71"/>
      <c r="J45" s="64" t="s">
        <v>12</v>
      </c>
      <c r="K45" s="64"/>
      <c r="L45" s="14"/>
      <c r="M45" s="510"/>
      <c r="N45" s="510"/>
      <c r="O45" s="510"/>
      <c r="P45" s="510"/>
      <c r="Q45" s="510"/>
      <c r="R45" s="510"/>
      <c r="S45" s="510"/>
      <c r="T45" s="510"/>
      <c r="U45" s="4"/>
      <c r="V45" s="8"/>
    </row>
    <row r="46" spans="1:22" ht="11" customHeight="1" x14ac:dyDescent="0.55000000000000004">
      <c r="A46" s="17"/>
      <c r="B46" s="14"/>
      <c r="C46" s="14"/>
      <c r="D46" s="14"/>
      <c r="E46" s="14"/>
      <c r="F46" s="566" t="s">
        <v>11</v>
      </c>
      <c r="G46" s="566"/>
      <c r="H46" s="566"/>
      <c r="I46" s="64"/>
      <c r="J46" s="64" t="s">
        <v>14</v>
      </c>
      <c r="K46" s="64"/>
      <c r="L46" s="14"/>
      <c r="M46" s="510"/>
      <c r="N46" s="510"/>
      <c r="O46" s="510"/>
      <c r="P46" s="510"/>
      <c r="Q46" s="510"/>
      <c r="R46" s="510"/>
      <c r="S46" s="510"/>
      <c r="T46" s="510"/>
      <c r="U46" s="4"/>
      <c r="V46" s="8"/>
    </row>
    <row r="47" spans="1:22" ht="11" customHeight="1" x14ac:dyDescent="0.55000000000000004">
      <c r="A47" s="17"/>
      <c r="B47" s="14"/>
      <c r="C47" s="14"/>
      <c r="D47" s="14"/>
      <c r="E47" s="14"/>
      <c r="F47" s="71"/>
      <c r="G47" s="71"/>
      <c r="H47" s="71"/>
      <c r="I47" s="71"/>
      <c r="J47" s="473" t="s">
        <v>13</v>
      </c>
      <c r="K47" s="473"/>
      <c r="L47" s="43"/>
      <c r="M47" s="510"/>
      <c r="N47" s="510"/>
      <c r="O47" s="510"/>
      <c r="P47" s="510"/>
      <c r="Q47" s="510"/>
      <c r="R47" s="510"/>
      <c r="S47" s="510"/>
      <c r="T47" s="510"/>
      <c r="U47" s="4"/>
      <c r="V47" s="8"/>
    </row>
    <row r="48" spans="1:22" ht="11" customHeight="1" thickBot="1" x14ac:dyDescent="0.6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1"/>
    </row>
    <row r="49" spans="1:22" ht="3.5" customHeight="1" thickBot="1" x14ac:dyDescent="0.6">
      <c r="A49" s="4"/>
      <c r="B49" s="7"/>
      <c r="C49" s="7"/>
      <c r="D49" s="7"/>
      <c r="E49" s="7"/>
      <c r="F49" s="7"/>
      <c r="G49" s="7"/>
      <c r="H49" s="7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8"/>
    </row>
    <row r="50" spans="1:22" ht="13" customHeight="1" x14ac:dyDescent="0.55000000000000004">
      <c r="A50" s="4"/>
      <c r="B50" s="97"/>
      <c r="C50" s="97"/>
      <c r="D50" s="97"/>
      <c r="E50" s="97"/>
      <c r="F50" s="97"/>
      <c r="G50" s="97"/>
      <c r="H50" s="97"/>
      <c r="I50" s="56"/>
      <c r="J50" s="56"/>
      <c r="K50" s="54"/>
      <c r="L50" s="567" t="s">
        <v>6</v>
      </c>
      <c r="M50" s="568"/>
      <c r="N50" s="568"/>
      <c r="O50" s="568"/>
      <c r="P50" s="568"/>
      <c r="Q50" s="569"/>
      <c r="R50" s="573" t="s">
        <v>20</v>
      </c>
      <c r="S50" s="574"/>
      <c r="T50" s="574"/>
      <c r="U50" s="574"/>
      <c r="V50" s="575"/>
    </row>
    <row r="51" spans="1:22" ht="13" customHeight="1" x14ac:dyDescent="0.55000000000000004">
      <c r="A51" s="34"/>
      <c r="B51" s="98" t="s">
        <v>37</v>
      </c>
      <c r="C51" s="98"/>
      <c r="D51" s="98"/>
      <c r="E51" s="98"/>
      <c r="F51" s="98"/>
      <c r="G51" s="98"/>
      <c r="H51" s="98"/>
      <c r="I51" s="99"/>
      <c r="J51" s="56"/>
      <c r="K51" s="94"/>
      <c r="L51" s="570"/>
      <c r="M51" s="571"/>
      <c r="N51" s="571"/>
      <c r="O51" s="571"/>
      <c r="P51" s="571"/>
      <c r="Q51" s="572"/>
      <c r="R51" s="570"/>
      <c r="S51" s="571"/>
      <c r="T51" s="571"/>
      <c r="U51" s="571"/>
      <c r="V51" s="576"/>
    </row>
    <row r="52" spans="1:22" ht="13" customHeight="1" x14ac:dyDescent="0.55000000000000004">
      <c r="A52" s="22"/>
      <c r="B52" s="98"/>
      <c r="C52" s="98"/>
      <c r="D52" s="98"/>
      <c r="E52" s="98"/>
      <c r="F52" s="98"/>
      <c r="G52" s="98"/>
      <c r="H52" s="98"/>
      <c r="I52" s="100"/>
      <c r="J52" s="56"/>
      <c r="K52" s="60"/>
      <c r="L52" s="55"/>
      <c r="M52" s="56"/>
      <c r="N52" s="56"/>
      <c r="O52" s="56"/>
      <c r="P52" s="82"/>
      <c r="Q52" s="60"/>
      <c r="R52" s="55"/>
      <c r="S52" s="56"/>
      <c r="T52" s="56"/>
      <c r="U52" s="56"/>
      <c r="V52" s="101"/>
    </row>
    <row r="53" spans="1:22" ht="13" customHeight="1" x14ac:dyDescent="0.55000000000000004">
      <c r="A53" s="22"/>
      <c r="B53" s="98" t="s">
        <v>7</v>
      </c>
      <c r="C53" s="98"/>
      <c r="D53" s="102" t="s">
        <v>8</v>
      </c>
      <c r="E53" s="102"/>
      <c r="F53" s="102" t="s">
        <v>10</v>
      </c>
      <c r="G53" s="102"/>
      <c r="H53" s="102" t="s">
        <v>9</v>
      </c>
      <c r="I53" s="100"/>
      <c r="J53" s="56"/>
      <c r="K53" s="60"/>
      <c r="L53" s="55"/>
      <c r="M53" s="56"/>
      <c r="N53" s="56"/>
      <c r="O53" s="56"/>
      <c r="P53" s="56"/>
      <c r="Q53" s="60"/>
      <c r="R53" s="55"/>
      <c r="S53" s="56"/>
      <c r="T53" s="56"/>
      <c r="U53" s="56"/>
      <c r="V53" s="101"/>
    </row>
    <row r="54" spans="1:22" ht="13" customHeight="1" x14ac:dyDescent="0.55000000000000004">
      <c r="A54" s="22"/>
      <c r="B54" s="54"/>
      <c r="C54" s="54"/>
      <c r="D54" s="54"/>
      <c r="E54" s="54"/>
      <c r="F54" s="54"/>
      <c r="G54" s="54"/>
      <c r="H54" s="54"/>
      <c r="I54" s="100"/>
      <c r="J54" s="56"/>
      <c r="K54" s="60"/>
      <c r="L54" s="55"/>
      <c r="M54" s="56"/>
      <c r="N54" s="56"/>
      <c r="O54" s="56"/>
      <c r="P54" s="56"/>
      <c r="Q54" s="60"/>
      <c r="R54" s="55"/>
      <c r="S54" s="56"/>
      <c r="T54" s="56"/>
      <c r="U54" s="56"/>
      <c r="V54" s="101"/>
    </row>
    <row r="55" spans="1:22" ht="13" customHeight="1" x14ac:dyDescent="0.55000000000000004">
      <c r="A55" s="22"/>
      <c r="B55" s="56"/>
      <c r="C55" s="56"/>
      <c r="D55" s="56"/>
      <c r="E55" s="56"/>
      <c r="F55" s="56"/>
      <c r="G55" s="56"/>
      <c r="H55" s="56"/>
      <c r="I55" s="100"/>
      <c r="J55" s="56"/>
      <c r="K55" s="60"/>
      <c r="L55" s="55"/>
      <c r="M55" s="578" t="s">
        <v>50</v>
      </c>
      <c r="N55" s="578"/>
      <c r="O55" s="578"/>
      <c r="P55" s="578"/>
      <c r="Q55" s="60"/>
      <c r="R55" s="55"/>
      <c r="S55" s="56"/>
      <c r="T55" s="56"/>
      <c r="U55" s="56"/>
      <c r="V55" s="101"/>
    </row>
    <row r="56" spans="1:22" ht="13" customHeight="1" x14ac:dyDescent="0.55000000000000004">
      <c r="A56" s="22"/>
      <c r="B56" s="56"/>
      <c r="C56" s="56"/>
      <c r="D56" s="56"/>
      <c r="E56" s="56"/>
      <c r="F56" s="56"/>
      <c r="G56" s="56"/>
      <c r="H56" s="56"/>
      <c r="I56" s="100"/>
      <c r="J56" s="56"/>
      <c r="K56" s="60"/>
      <c r="L56" s="55"/>
      <c r="M56" s="578"/>
      <c r="N56" s="578"/>
      <c r="O56" s="578"/>
      <c r="P56" s="578"/>
      <c r="Q56" s="60"/>
      <c r="R56" s="55"/>
      <c r="S56" s="56"/>
      <c r="T56" s="56"/>
      <c r="U56" s="56"/>
      <c r="V56" s="101"/>
    </row>
    <row r="57" spans="1:22" ht="13" customHeight="1" x14ac:dyDescent="0.55000000000000004">
      <c r="A57" s="35"/>
      <c r="B57" s="97"/>
      <c r="C57" s="97"/>
      <c r="D57" s="97"/>
      <c r="E57" s="97"/>
      <c r="F57" s="97"/>
      <c r="G57" s="97"/>
      <c r="H57" s="97"/>
      <c r="I57" s="103"/>
      <c r="J57" s="56"/>
      <c r="K57" s="60"/>
      <c r="L57" s="55"/>
      <c r="M57" s="56"/>
      <c r="N57" s="579" t="s">
        <v>51</v>
      </c>
      <c r="O57" s="579"/>
      <c r="P57" s="56"/>
      <c r="Q57" s="60"/>
      <c r="R57" s="55"/>
      <c r="S57" s="56"/>
      <c r="T57" s="56"/>
      <c r="U57" s="56"/>
      <c r="V57" s="101"/>
    </row>
    <row r="58" spans="1:22" ht="13" customHeight="1" thickBot="1" x14ac:dyDescent="0.6">
      <c r="A58" s="4"/>
      <c r="B58" s="104" t="s">
        <v>23</v>
      </c>
      <c r="C58" s="56"/>
      <c r="D58" s="56"/>
      <c r="E58" s="56"/>
      <c r="F58" s="56"/>
      <c r="G58" s="56"/>
      <c r="H58" s="56"/>
      <c r="I58" s="56"/>
      <c r="J58" s="491" t="s">
        <v>24</v>
      </c>
      <c r="K58" s="564"/>
      <c r="L58" s="95"/>
      <c r="M58" s="90"/>
      <c r="N58" s="90"/>
      <c r="O58" s="90"/>
      <c r="P58" s="90"/>
      <c r="Q58" s="96"/>
      <c r="R58" s="57"/>
      <c r="S58" s="58"/>
      <c r="T58" s="58"/>
      <c r="U58" s="58"/>
      <c r="V58" s="73"/>
    </row>
    <row r="59" spans="1:22" ht="13" customHeight="1" x14ac:dyDescent="0.5500000000000000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3" customHeight="1" x14ac:dyDescent="0.5500000000000000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3" customHeight="1" x14ac:dyDescent="0.5500000000000000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3" customHeight="1" x14ac:dyDescent="0.5500000000000000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3" customHeight="1" x14ac:dyDescent="0.5500000000000000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3" customHeight="1" x14ac:dyDescent="0.5500000000000000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3" customHeight="1" x14ac:dyDescent="0.5500000000000000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3" customHeight="1" x14ac:dyDescent="0.55000000000000004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3" customHeight="1" x14ac:dyDescent="0.55000000000000004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3" customHeight="1" x14ac:dyDescent="0.55000000000000004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3" customHeight="1" x14ac:dyDescent="0.55000000000000004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3" customHeight="1" x14ac:dyDescent="0.55000000000000004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3" customHeight="1" x14ac:dyDescent="0.55000000000000004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3" customHeight="1" x14ac:dyDescent="0.55000000000000004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3" customHeight="1" x14ac:dyDescent="0.55000000000000004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3" customHeight="1" x14ac:dyDescent="0.5500000000000000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3" customHeight="1" x14ac:dyDescent="0.55000000000000004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3" customHeight="1" x14ac:dyDescent="0.55000000000000004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3" customHeight="1" x14ac:dyDescent="0.55000000000000004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3" customHeight="1" x14ac:dyDescent="0.55000000000000004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3" customHeight="1" x14ac:dyDescent="0.55000000000000004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3" customHeight="1" x14ac:dyDescent="0.55000000000000004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3" customHeight="1" x14ac:dyDescent="0.55000000000000004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3" customHeight="1" x14ac:dyDescent="0.55000000000000004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3" customHeight="1" x14ac:dyDescent="0.55000000000000004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3" customHeight="1" x14ac:dyDescent="0.5500000000000000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3" customHeight="1" x14ac:dyDescent="0.55000000000000004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3" customHeight="1" x14ac:dyDescent="0.55000000000000004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3" customHeight="1" x14ac:dyDescent="0.55000000000000004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3" customHeight="1" x14ac:dyDescent="0.55000000000000004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3" customHeight="1" x14ac:dyDescent="0.55000000000000004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3" customHeight="1" x14ac:dyDescent="0.55000000000000004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3" customHeight="1" x14ac:dyDescent="0.55000000000000004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3" customHeight="1" x14ac:dyDescent="0.55000000000000004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3" customHeight="1" x14ac:dyDescent="0.55000000000000004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3" customHeight="1" x14ac:dyDescent="0.5500000000000000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3" customHeight="1" x14ac:dyDescent="0.55000000000000004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3" customHeight="1" x14ac:dyDescent="0.55000000000000004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3" customHeight="1" x14ac:dyDescent="0.55000000000000004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3" customHeight="1" x14ac:dyDescent="0.55000000000000004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3" customHeight="1" x14ac:dyDescent="0.55000000000000004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3" customHeight="1" x14ac:dyDescent="0.55000000000000004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3" customHeight="1" x14ac:dyDescent="0.55000000000000004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3" customHeight="1" x14ac:dyDescent="0.55000000000000004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3" customHeight="1" x14ac:dyDescent="0.55000000000000004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3" customHeight="1" x14ac:dyDescent="0.550000000000000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3" customHeight="1" x14ac:dyDescent="0.55000000000000004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3" customHeight="1" x14ac:dyDescent="0.55000000000000004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3" customHeight="1" x14ac:dyDescent="0.55000000000000004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3" customHeight="1" x14ac:dyDescent="0.55000000000000004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3" customHeight="1" x14ac:dyDescent="0.55000000000000004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3" customHeight="1" x14ac:dyDescent="0.55000000000000004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3" customHeight="1" x14ac:dyDescent="0.55000000000000004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3" customHeight="1" x14ac:dyDescent="0.55000000000000004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3" customHeight="1" x14ac:dyDescent="0.55000000000000004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3" customHeight="1" x14ac:dyDescent="0.5500000000000000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3" customHeight="1" x14ac:dyDescent="0.55000000000000004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3" customHeight="1" x14ac:dyDescent="0.55000000000000004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3" customHeight="1" x14ac:dyDescent="0.55000000000000004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3" customHeight="1" x14ac:dyDescent="0.55000000000000004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3" customHeight="1" x14ac:dyDescent="0.55000000000000004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3" customHeight="1" x14ac:dyDescent="0.55000000000000004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3" customHeight="1" x14ac:dyDescent="0.55000000000000004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3" customHeight="1" x14ac:dyDescent="0.55000000000000004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3" customHeight="1" x14ac:dyDescent="0.55000000000000004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3" customHeight="1" x14ac:dyDescent="0.5500000000000000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3" customHeight="1" x14ac:dyDescent="0.55000000000000004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3" customHeight="1" x14ac:dyDescent="0.55000000000000004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3" customHeight="1" x14ac:dyDescent="0.55000000000000004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3" customHeight="1" x14ac:dyDescent="0.55000000000000004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3" customHeight="1" x14ac:dyDescent="0.55000000000000004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3" customHeight="1" x14ac:dyDescent="0.55000000000000004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3" customHeight="1" x14ac:dyDescent="0.55000000000000004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3" customHeight="1" x14ac:dyDescent="0.55000000000000004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3" customHeight="1" x14ac:dyDescent="0.55000000000000004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3" customHeight="1" x14ac:dyDescent="0.5500000000000000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3" customHeight="1" x14ac:dyDescent="0.55000000000000004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3" customHeight="1" x14ac:dyDescent="0.55000000000000004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3" customHeight="1" x14ac:dyDescent="0.55000000000000004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3" customHeight="1" x14ac:dyDescent="0.55000000000000004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3" customHeight="1" x14ac:dyDescent="0.55000000000000004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3" customHeight="1" x14ac:dyDescent="0.55000000000000004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3" customHeight="1" x14ac:dyDescent="0.55000000000000004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3" customHeight="1" x14ac:dyDescent="0.55000000000000004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3" customHeight="1" x14ac:dyDescent="0.55000000000000004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3" customHeight="1" x14ac:dyDescent="0.5500000000000000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3" customHeight="1" x14ac:dyDescent="0.55000000000000004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3" customHeight="1" x14ac:dyDescent="0.55000000000000004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3" customHeight="1" x14ac:dyDescent="0.55000000000000004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3" customHeight="1" x14ac:dyDescent="0.55000000000000004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3" customHeight="1" x14ac:dyDescent="0.55000000000000004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3" customHeight="1" x14ac:dyDescent="0.55000000000000004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3" customHeight="1" x14ac:dyDescent="0.55000000000000004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3" customHeight="1" x14ac:dyDescent="0.55000000000000004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3" customHeight="1" x14ac:dyDescent="0.55000000000000004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3" customHeight="1" x14ac:dyDescent="0.5500000000000000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3" customHeight="1" x14ac:dyDescent="0.55000000000000004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3" customHeight="1" x14ac:dyDescent="0.55000000000000004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3" customHeight="1" x14ac:dyDescent="0.55000000000000004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3" customHeight="1" x14ac:dyDescent="0.55000000000000004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3" customHeight="1" x14ac:dyDescent="0.55000000000000004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3" customHeight="1" x14ac:dyDescent="0.55000000000000004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3" customHeight="1" x14ac:dyDescent="0.55000000000000004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3" customHeight="1" x14ac:dyDescent="0.55000000000000004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3" customHeight="1" x14ac:dyDescent="0.55000000000000004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3" customHeight="1" x14ac:dyDescent="0.5500000000000000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3" customHeight="1" x14ac:dyDescent="0.55000000000000004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3" customHeight="1" x14ac:dyDescent="0.55000000000000004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3" customHeight="1" x14ac:dyDescent="0.55000000000000004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3" customHeight="1" x14ac:dyDescent="0.55000000000000004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3" customHeight="1" x14ac:dyDescent="0.55000000000000004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3" customHeight="1" x14ac:dyDescent="0.55000000000000004"/>
    <row r="171" spans="1:22" ht="13" customHeight="1" x14ac:dyDescent="0.55000000000000004"/>
    <row r="172" spans="1:22" ht="13" customHeight="1" x14ac:dyDescent="0.55000000000000004"/>
    <row r="173" spans="1:22" ht="13" customHeight="1" x14ac:dyDescent="0.55000000000000004"/>
    <row r="174" spans="1:22" ht="13" customHeight="1" x14ac:dyDescent="0.55000000000000004"/>
    <row r="175" spans="1:22" ht="13" customHeight="1" x14ac:dyDescent="0.55000000000000004"/>
    <row r="176" spans="1:22" ht="13" customHeight="1" x14ac:dyDescent="0.55000000000000004"/>
    <row r="177" ht="13" customHeight="1" x14ac:dyDescent="0.55000000000000004"/>
    <row r="178" ht="13" customHeight="1" x14ac:dyDescent="0.55000000000000004"/>
    <row r="179" ht="13" customHeight="1" x14ac:dyDescent="0.55000000000000004"/>
    <row r="180" ht="13" customHeight="1" x14ac:dyDescent="0.55000000000000004"/>
    <row r="181" ht="13" customHeight="1" x14ac:dyDescent="0.55000000000000004"/>
    <row r="182" ht="13" customHeight="1" x14ac:dyDescent="0.55000000000000004"/>
    <row r="183" ht="13" customHeight="1" x14ac:dyDescent="0.55000000000000004"/>
    <row r="184" ht="13" customHeight="1" x14ac:dyDescent="0.55000000000000004"/>
    <row r="185" ht="13" customHeight="1" x14ac:dyDescent="0.55000000000000004"/>
    <row r="186" ht="13" customHeight="1" x14ac:dyDescent="0.55000000000000004"/>
    <row r="187" ht="13" customHeight="1" x14ac:dyDescent="0.55000000000000004"/>
    <row r="188" ht="13" customHeight="1" x14ac:dyDescent="0.55000000000000004"/>
    <row r="189" ht="13" customHeight="1" x14ac:dyDescent="0.55000000000000004"/>
    <row r="190" ht="13" customHeight="1" x14ac:dyDescent="0.55000000000000004"/>
    <row r="191" ht="13" customHeight="1" x14ac:dyDescent="0.55000000000000004"/>
    <row r="192" ht="13" customHeight="1" x14ac:dyDescent="0.55000000000000004"/>
    <row r="193" ht="13" customHeight="1" x14ac:dyDescent="0.55000000000000004"/>
    <row r="194" ht="13" customHeight="1" x14ac:dyDescent="0.55000000000000004"/>
    <row r="195" ht="13" customHeight="1" x14ac:dyDescent="0.55000000000000004"/>
    <row r="196" ht="13" customHeight="1" x14ac:dyDescent="0.55000000000000004"/>
    <row r="197" ht="13" customHeight="1" x14ac:dyDescent="0.55000000000000004"/>
    <row r="198" ht="13" customHeight="1" x14ac:dyDescent="0.55000000000000004"/>
    <row r="199" ht="13" customHeight="1" x14ac:dyDescent="0.55000000000000004"/>
    <row r="200" ht="13" customHeight="1" x14ac:dyDescent="0.55000000000000004"/>
  </sheetData>
  <sheetProtection algorithmName="SHA-512" hashValue="e+KvhVYrhLej5VAgFrs1yq0kI9DL+7jraRa3TO/KT2y7+7R1KgKW5Njujv2duaNnX9KTxVqpK1mDuI4+AOtWZA==" saltValue="XBGYP3UhiFx9qkhLClPYmA==" spinCount="100000" sheet="1" objects="1" scenarios="1"/>
  <mergeCells count="78">
    <mergeCell ref="J58:K58"/>
    <mergeCell ref="I37:K38"/>
    <mergeCell ref="T38:V38"/>
    <mergeCell ref="A41:L41"/>
    <mergeCell ref="F46:H46"/>
    <mergeCell ref="J47:K47"/>
    <mergeCell ref="L50:Q51"/>
    <mergeCell ref="R50:V51"/>
    <mergeCell ref="M37:R38"/>
    <mergeCell ref="M44:T47"/>
    <mergeCell ref="M55:P56"/>
    <mergeCell ref="N57:O57"/>
    <mergeCell ref="E9:L10"/>
    <mergeCell ref="E11:G13"/>
    <mergeCell ref="A35:I35"/>
    <mergeCell ref="T35:V35"/>
    <mergeCell ref="A25:B26"/>
    <mergeCell ref="L25:M26"/>
    <mergeCell ref="A27:B28"/>
    <mergeCell ref="L27:M28"/>
    <mergeCell ref="E29:F31"/>
    <mergeCell ref="I27:J28"/>
    <mergeCell ref="K27:K28"/>
    <mergeCell ref="G29:H31"/>
    <mergeCell ref="A30:D30"/>
    <mergeCell ref="J30:L30"/>
    <mergeCell ref="A31:D31"/>
    <mergeCell ref="T32:V32"/>
    <mergeCell ref="G14:G16"/>
    <mergeCell ref="H14:I16"/>
    <mergeCell ref="K14:L16"/>
    <mergeCell ref="U14:V16"/>
    <mergeCell ref="Q15:R15"/>
    <mergeCell ref="N14:O16"/>
    <mergeCell ref="S14:T16"/>
    <mergeCell ref="A23:B24"/>
    <mergeCell ref="L23:M24"/>
    <mergeCell ref="A9:D10"/>
    <mergeCell ref="M9:O9"/>
    <mergeCell ref="H11:L13"/>
    <mergeCell ref="A12:D12"/>
    <mergeCell ref="M12:O12"/>
    <mergeCell ref="E14:F16"/>
    <mergeCell ref="A15:D15"/>
    <mergeCell ref="A17:D21"/>
    <mergeCell ref="A22:V22"/>
    <mergeCell ref="F18:I18"/>
    <mergeCell ref="F19:U20"/>
    <mergeCell ref="C23:H24"/>
    <mergeCell ref="I23:J24"/>
    <mergeCell ref="Q9:V10"/>
    <mergeCell ref="A1:V4"/>
    <mergeCell ref="H5:K7"/>
    <mergeCell ref="M5:O5"/>
    <mergeCell ref="A6:D6"/>
    <mergeCell ref="M6:O7"/>
    <mergeCell ref="A8:D8"/>
    <mergeCell ref="P8:Q8"/>
    <mergeCell ref="P6:V7"/>
    <mergeCell ref="E5:G7"/>
    <mergeCell ref="E8:L8"/>
    <mergeCell ref="P5:V5"/>
    <mergeCell ref="P11:V13"/>
    <mergeCell ref="T23:U24"/>
    <mergeCell ref="V23:V24"/>
    <mergeCell ref="T25:U26"/>
    <mergeCell ref="V25:V26"/>
    <mergeCell ref="M29:V31"/>
    <mergeCell ref="C25:H26"/>
    <mergeCell ref="C27:H28"/>
    <mergeCell ref="N23:S24"/>
    <mergeCell ref="N25:S26"/>
    <mergeCell ref="N27:S28"/>
    <mergeCell ref="K23:K24"/>
    <mergeCell ref="I25:J26"/>
    <mergeCell ref="K25:K26"/>
    <mergeCell ref="T27:U28"/>
    <mergeCell ref="V27:V2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10</xdr:col>
                    <xdr:colOff>44450</xdr:colOff>
                    <xdr:row>23</xdr:row>
                    <xdr:rowOff>101600</xdr:rowOff>
                  </from>
                  <to>
                    <xdr:col>11</xdr:col>
                    <xdr:colOff>19050</xdr:colOff>
                    <xdr:row>26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21</xdr:row>
                    <xdr:rowOff>241300</xdr:rowOff>
                  </from>
                  <to>
                    <xdr:col>11</xdr:col>
                    <xdr:colOff>19050</xdr:colOff>
                    <xdr:row>24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25</xdr:row>
                    <xdr:rowOff>101600</xdr:rowOff>
                  </from>
                  <to>
                    <xdr:col>11</xdr:col>
                    <xdr:colOff>19050</xdr:colOff>
                    <xdr:row>28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 sizeWithCells="1">
                  <from>
                    <xdr:col>21</xdr:col>
                    <xdr:colOff>44450</xdr:colOff>
                    <xdr:row>23</xdr:row>
                    <xdr:rowOff>101600</xdr:rowOff>
                  </from>
                  <to>
                    <xdr:col>22</xdr:col>
                    <xdr:colOff>19050</xdr:colOff>
                    <xdr:row>26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21</xdr:row>
                    <xdr:rowOff>241300</xdr:rowOff>
                  </from>
                  <to>
                    <xdr:col>22</xdr:col>
                    <xdr:colOff>19050</xdr:colOff>
                    <xdr:row>24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25</xdr:row>
                    <xdr:rowOff>101600</xdr:rowOff>
                  </from>
                  <to>
                    <xdr:col>22</xdr:col>
                    <xdr:colOff>19050</xdr:colOff>
                    <xdr:row>28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32</xdr:row>
                    <xdr:rowOff>25400</xdr:rowOff>
                  </from>
                  <to>
                    <xdr:col>21</xdr:col>
                    <xdr:colOff>19050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35</xdr:row>
                    <xdr:rowOff>25400</xdr:rowOff>
                  </from>
                  <to>
                    <xdr:col>21</xdr:col>
                    <xdr:colOff>19050</xdr:colOff>
                    <xdr:row>37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資格喪失</vt:lpstr>
      <vt:lpstr>記載例</vt:lpstr>
      <vt:lpstr>記載例!Print_Area</vt:lpstr>
      <vt:lpstr>資格喪失!Print_Area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2024-11-27T02:10:46Z</dcterms:created>
  <dcterms:modified xsi:type="dcterms:W3CDTF">2024-11-27T02:12:40Z</dcterms:modified>
</cp:coreProperties>
</file>