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6E13F82E-554C-49AB-B614-04B6FD1AF583}" xr6:coauthVersionLast="47" xr6:coauthVersionMax="47" xr10:uidLastSave="{00000000-0000-0000-0000-000000000000}"/>
  <bookViews>
    <workbookView xWindow="-110" yWindow="-110" windowWidth="19420" windowHeight="11620" xr2:uid="{770F483F-A8D0-4DC1-9FAC-EB2448BEF5A0}"/>
  </bookViews>
  <sheets>
    <sheet name="被扶養者「取消」" sheetId="1" r:id="rId1"/>
    <sheet name="記載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<sst xmlns="http://schemas.openxmlformats.org/spreadsheetml/2006/main" count="316" uniqueCount="57">
  <si>
    <t>　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</si>
  <si>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</si>
  <si>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</si>
  <si>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</si>
  <si>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</si>
  <si>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所属所長</t>
    <rPh sb="0" eb="2">
      <t>ショゾク</t>
    </rPh>
    <rPh sb="2" eb="4">
      <t>ショチョウ</t>
    </rPh>
    <phoneticPr fontId="1"/>
  </si>
  <si>
    <t>所属所名</t>
    <rPh sb="0" eb="2">
      <t>ショゾク</t>
    </rPh>
    <rPh sb="2" eb="4">
      <t>ショメイ</t>
    </rPh>
    <phoneticPr fontId="1"/>
  </si>
  <si>
    <t>TEL</t>
    <phoneticPr fontId="1"/>
  </si>
  <si>
    <t>職  氏 名</t>
    <rPh sb="0" eb="1">
      <t>ショク</t>
    </rPh>
    <rPh sb="3" eb="4">
      <t>シ</t>
    </rPh>
    <rPh sb="5" eb="6">
      <t>ナ</t>
    </rPh>
    <phoneticPr fontId="1"/>
  </si>
  <si>
    <t>　上記の記載事項は事実と相違ないものと認めます。</t>
    <rPh sb="1" eb="3">
      <t>ジョウキ</t>
    </rPh>
    <rPh sb="4" eb="6">
      <t>キサイ</t>
    </rPh>
    <rPh sb="6" eb="8">
      <t>ジコウ</t>
    </rPh>
    <rPh sb="9" eb="11">
      <t>ジジツ</t>
    </rPh>
    <rPh sb="12" eb="14">
      <t>ソウイ</t>
    </rPh>
    <rPh sb="19" eb="20">
      <t>ミト</t>
    </rPh>
    <phoneticPr fontId="1"/>
  </si>
  <si>
    <t>　上記のとおり申告します。</t>
    <rPh sb="1" eb="3">
      <t>ジョウキ</t>
    </rPh>
    <rPh sb="7" eb="9">
      <t>シンコク</t>
    </rPh>
    <phoneticPr fontId="1"/>
  </si>
  <si>
    <t>所属所コード</t>
    <rPh sb="0" eb="2">
      <t>ショゾク</t>
    </rPh>
    <rPh sb="2" eb="3">
      <t>ショ</t>
    </rPh>
    <phoneticPr fontId="1"/>
  </si>
  <si>
    <t>支部受付印</t>
    <rPh sb="0" eb="2">
      <t>シブ</t>
    </rPh>
    <rPh sb="2" eb="5">
      <t>ウケツケイン</t>
    </rPh>
    <phoneticPr fontId="1"/>
  </si>
  <si>
    <t>公立栃木</t>
    <rPh sb="0" eb="2">
      <t>コウリツ</t>
    </rPh>
    <rPh sb="2" eb="4">
      <t>トチギ</t>
    </rPh>
    <phoneticPr fontId="1"/>
  </si>
  <si>
    <t>R6.12</t>
    <phoneticPr fontId="1"/>
  </si>
  <si>
    <t>組合員記号番号</t>
    <rPh sb="0" eb="3">
      <t>クミアイイン</t>
    </rPh>
    <rPh sb="3" eb="5">
      <t>キゴウ</t>
    </rPh>
    <rPh sb="5" eb="7">
      <t>バンゴウ</t>
    </rPh>
    <phoneticPr fontId="1"/>
  </si>
  <si>
    <t xml:space="preserve">     公立学校共済組合栃木支部長　様</t>
    <rPh sb="5" eb="15">
      <t>コウリツガッコウキョウサイクミアイトチギ</t>
    </rPh>
    <rPh sb="15" eb="18">
      <t>シブチョウ</t>
    </rPh>
    <rPh sb="19" eb="20">
      <t>サマ</t>
    </rPh>
    <phoneticPr fontId="1"/>
  </si>
  <si>
    <t>所属所受付印</t>
    <phoneticPr fontId="1"/>
  </si>
  <si>
    <t>フリガナ</t>
    <phoneticPr fontId="1"/>
  </si>
  <si>
    <t>氏     名</t>
    <rPh sb="0" eb="1">
      <t>シ</t>
    </rPh>
    <rPh sb="6" eb="7">
      <t>ナ</t>
    </rPh>
    <phoneticPr fontId="1"/>
  </si>
  <si>
    <t>※ 欄は記入しないでください。</t>
    <phoneticPr fontId="1"/>
  </si>
  <si>
    <t xml:space="preserve"> </t>
    <phoneticPr fontId="1"/>
  </si>
  <si>
    <t>住　所
氏　名</t>
    <rPh sb="0" eb="1">
      <t>ジュウ</t>
    </rPh>
    <rPh sb="2" eb="3">
      <t>ショ</t>
    </rPh>
    <rPh sb="4" eb="5">
      <t>シ</t>
    </rPh>
    <rPh sb="6" eb="7">
      <t>ナ</t>
    </rPh>
    <phoneticPr fontId="1"/>
  </si>
  <si>
    <t>被  扶  養  者</t>
    <rPh sb="0" eb="1">
      <t>ヒ</t>
    </rPh>
    <rPh sb="3" eb="4">
      <t>フ</t>
    </rPh>
    <rPh sb="6" eb="7">
      <t>ヨウ</t>
    </rPh>
    <rPh sb="9" eb="10">
      <t>シャ</t>
    </rPh>
    <phoneticPr fontId="1"/>
  </si>
  <si>
    <t>組合員氏名</t>
    <rPh sb="0" eb="3">
      <t>クミアイイン</t>
    </rPh>
    <rPh sb="3" eb="4">
      <t>シ</t>
    </rPh>
    <rPh sb="4" eb="5">
      <t>ナ</t>
    </rPh>
    <phoneticPr fontId="1"/>
  </si>
  <si>
    <t>資格喪失証明書</t>
    <rPh sb="0" eb="2">
      <t>シカク</t>
    </rPh>
    <rPh sb="2" eb="4">
      <t>ソウシツ</t>
    </rPh>
    <rPh sb="4" eb="6">
      <t>ショウメイ</t>
    </rPh>
    <rPh sb="6" eb="7">
      <t>ショ</t>
    </rPh>
    <phoneticPr fontId="1"/>
  </si>
  <si>
    <t>※ 取消年月日</t>
    <rPh sb="2" eb="4">
      <t>トリケ</t>
    </rPh>
    <rPh sb="4" eb="7">
      <t>ネンガッピ</t>
    </rPh>
    <phoneticPr fontId="1"/>
  </si>
  <si>
    <t>生年月日</t>
    <rPh sb="0" eb="2">
      <t>セイネン</t>
    </rPh>
    <rPh sb="2" eb="4">
      <t>ツキヒ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</si>
  <si>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</si>
  <si>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被 扶 養 者 申 告 書</t>
    <rPh sb="0" eb="1">
      <t>ヒ</t>
    </rPh>
    <rPh sb="2" eb="3">
      <t>フ</t>
    </rPh>
    <rPh sb="4" eb="5">
      <t>ヨウ</t>
    </rPh>
    <rPh sb="6" eb="7">
      <t>モノ</t>
    </rPh>
    <rPh sb="8" eb="9">
      <t>サル</t>
    </rPh>
    <rPh sb="10" eb="11">
      <t>コク</t>
    </rPh>
    <rPh sb="12" eb="13">
      <t>ショ</t>
    </rPh>
    <phoneticPr fontId="1"/>
  </si>
  <si>
    <t>【 取 消 用 】</t>
  </si>
  <si>
    <t>３：昭和　４：平成　５：令和</t>
    <rPh sb="2" eb="4">
      <t>ショウワ</t>
    </rPh>
    <rPh sb="7" eb="9">
      <t>ヘイセイ</t>
    </rPh>
    <rPh sb="12" eb="14">
      <t>レイワ</t>
    </rPh>
    <phoneticPr fontId="1"/>
  </si>
  <si>
    <t>事実が生じた年月日及びその理由</t>
    <rPh sb="0" eb="2">
      <t>ジジツ</t>
    </rPh>
    <rPh sb="3" eb="4">
      <t>ショウ</t>
    </rPh>
    <rPh sb="6" eb="7">
      <t>ネン</t>
    </rPh>
    <rPh sb="7" eb="9">
      <t>ツキヒ</t>
    </rPh>
    <rPh sb="9" eb="10">
      <t>オヨ</t>
    </rPh>
    <rPh sb="13" eb="15">
      <t>リユウ</t>
    </rPh>
    <phoneticPr fontId="1"/>
  </si>
  <si>
    <t>理由</t>
    <rPh sb="0" eb="2">
      <t>リユウ</t>
    </rPh>
    <phoneticPr fontId="1"/>
  </si>
  <si>
    <t>　１：要　　９：不要</t>
    <rPh sb="3" eb="4">
      <t>ヨウ</t>
    </rPh>
    <rPh sb="8" eb="10">
      <t>フヨウ</t>
    </rPh>
    <phoneticPr fontId="1"/>
  </si>
  <si>
    <t>備　考</t>
    <rPh sb="0" eb="1">
      <t>ビ</t>
    </rPh>
    <rPh sb="2" eb="3">
      <t>コウ</t>
    </rPh>
    <phoneticPr fontId="1"/>
  </si>
  <si>
    <t>○○高等学校</t>
    <rPh sb="2" eb="4">
      <t>コウトウ</t>
    </rPh>
    <rPh sb="4" eb="6">
      <t>ガッコウ</t>
    </rPh>
    <phoneticPr fontId="1"/>
  </si>
  <si>
    <t>栃木　一郎</t>
    <rPh sb="0" eb="2">
      <t>トチギ</t>
    </rPh>
    <rPh sb="3" eb="5">
      <t>イチロウ</t>
    </rPh>
    <phoneticPr fontId="1"/>
  </si>
  <si>
    <t>０６５４３２１</t>
    <phoneticPr fontId="1"/>
  </si>
  <si>
    <r>
      <t xml:space="preserve">栃木県立○○高等学校
</t>
    </r>
    <r>
      <rPr>
        <sz val="11"/>
        <color rgb="FFFF0000"/>
        <rFont val="HGP行書体"/>
        <family val="4"/>
        <charset val="128"/>
      </rPr>
      <t>校 長   ○　○　○　○</t>
    </r>
    <r>
      <rPr>
        <sz val="12"/>
        <color rgb="FFFF0000"/>
        <rFont val="HGP行書体"/>
        <family val="4"/>
        <charset val="128"/>
      </rPr>
      <t xml:space="preserve">
</t>
    </r>
    <r>
      <rPr>
        <sz val="11"/>
        <color rgb="FFFF0000"/>
        <rFont val="HGP行書体"/>
        <family val="4"/>
        <charset val="128"/>
      </rPr>
      <t>０２８－６２３－３４３２</t>
    </r>
    <rPh sb="0" eb="2">
      <t>トチギ</t>
    </rPh>
    <rPh sb="2" eb="4">
      <t>ケンリツ</t>
    </rPh>
    <rPh sb="6" eb="8">
      <t>コウトウ</t>
    </rPh>
    <rPh sb="8" eb="10">
      <t>ガッコウ</t>
    </rPh>
    <rPh sb="11" eb="12">
      <t>コウ</t>
    </rPh>
    <rPh sb="13" eb="14">
      <t>チョウ</t>
    </rPh>
    <phoneticPr fontId="1"/>
  </si>
  <si>
    <t>宇都宮市塙田1丁目1番２０号</t>
    <rPh sb="0" eb="4">
      <t>ウツノミヤシ</t>
    </rPh>
    <rPh sb="4" eb="6">
      <t>ハナワダ</t>
    </rPh>
    <rPh sb="7" eb="9">
      <t>チョウメ</t>
    </rPh>
    <rPh sb="10" eb="11">
      <t>バン</t>
    </rPh>
    <rPh sb="13" eb="14">
      <t>ゴウ</t>
    </rPh>
    <phoneticPr fontId="1"/>
  </si>
  <si>
    <t>栃　木　一　郎</t>
    <rPh sb="0" eb="1">
      <t>トチ</t>
    </rPh>
    <rPh sb="2" eb="3">
      <t>キ</t>
    </rPh>
    <rPh sb="4" eb="5">
      <t>イチ</t>
    </rPh>
    <rPh sb="6" eb="7">
      <t>ロウ</t>
    </rPh>
    <phoneticPr fontId="1"/>
  </si>
  <si>
    <t>2025.04.01</t>
    <phoneticPr fontId="1"/>
  </si>
  <si>
    <t>受 付</t>
    <rPh sb="0" eb="1">
      <t>ウケ</t>
    </rPh>
    <rPh sb="2" eb="3">
      <t>ツキ</t>
    </rPh>
    <phoneticPr fontId="1"/>
  </si>
  <si>
    <t>栃木　華子</t>
    <rPh sb="0" eb="2">
      <t>トチギ</t>
    </rPh>
    <rPh sb="3" eb="5">
      <t>ハナコ</t>
    </rPh>
    <phoneticPr fontId="1"/>
  </si>
  <si>
    <t>栃木　太朗</t>
    <rPh sb="0" eb="2">
      <t>トチギ</t>
    </rPh>
    <rPh sb="3" eb="5">
      <t>タロウ</t>
    </rPh>
    <phoneticPr fontId="1"/>
  </si>
  <si>
    <t>栃木　さくら</t>
    <rPh sb="0" eb="2">
      <t>トチギ</t>
    </rPh>
    <phoneticPr fontId="1"/>
  </si>
  <si>
    <t>トチギﾞ ハナコ</t>
    <phoneticPr fontId="1"/>
  </si>
  <si>
    <t>トチギ　タロウ</t>
    <phoneticPr fontId="1"/>
  </si>
  <si>
    <t>トチギ　サクラ</t>
    <phoneticPr fontId="1"/>
  </si>
  <si>
    <t>就職のため</t>
    <rPh sb="0" eb="2">
      <t>シュウショク</t>
    </rPh>
    <phoneticPr fontId="1"/>
  </si>
  <si>
    <t>所得超過のため</t>
    <rPh sb="0" eb="4">
      <t>ショトクチョウカ</t>
    </rPh>
    <phoneticPr fontId="1"/>
  </si>
  <si>
    <t>死亡のため</t>
    <rPh sb="0" eb="2">
      <t>シボウ</t>
    </rPh>
    <phoneticPr fontId="1"/>
  </si>
  <si>
    <t>　</t>
    <phoneticPr fontId="1"/>
  </si>
  <si>
    <t>　　</t>
    <phoneticPr fontId="1"/>
  </si>
  <si>
    <t>　</t>
    <phoneticPr fontId="1"/>
  </si>
  <si>
    <t>所属所名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</si>
</sst>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7"/>
      <color theme="1"/>
      <name val="Yu Gothic"/>
      <family val="3"/>
      <charset val="128"/>
    </font>
    <font>
      <sz val="11"/>
      <color theme="1"/>
      <name val="HGP行書体"/>
      <family val="4"/>
      <charset val="128"/>
    </font>
    <font>
      <sz val="14"/>
      <color rgb="FFFF0000"/>
      <name val="HGP行書体"/>
      <family val="4"/>
      <charset val="128"/>
    </font>
    <font>
      <sz val="12"/>
      <color rgb="FFFF0000"/>
      <name val="HGP行書体"/>
      <family val="4"/>
      <charset val="128"/>
    </font>
    <font>
      <sz val="11"/>
      <color rgb="FFFF0000"/>
      <name val="HGP行書体"/>
      <family val="4"/>
      <charset val="128"/>
    </font>
    <font>
      <sz val="12"/>
      <color rgb="FFFF0000"/>
      <name val="HGS行書体"/>
      <family val="4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40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>
      <alignment vertical="center"/>
    </xf>
    <xf numFmtId="0" fontId="5" fillId="0" borderId="10" xfId="0" applyFont="1" applyBorder="1">
      <alignment vertical="center"/>
    </xf>
    <xf numFmtId="0" fontId="0" fillId="0" borderId="13" xfId="0" applyBorder="1" applyAlignment="1">
      <alignment vertical="center"/>
    </xf>
    <xf numFmtId="0" fontId="0" fillId="0" borderId="11" xfId="0" applyBorder="1">
      <alignment vertical="center"/>
    </xf>
    <xf numFmtId="0" fontId="5" fillId="0" borderId="7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29" xfId="0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0" fillId="0" borderId="33" xfId="0" applyBorder="1">
      <alignment vertical="center"/>
    </xf>
    <xf numFmtId="0" fontId="9" fillId="0" borderId="1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9" fillId="0" borderId="0" xfId="0" applyFont="1" applyBorder="1" applyAlignment="1">
      <alignment vertical="top"/>
    </xf>
    <xf numFmtId="0" fontId="9" fillId="0" borderId="13" xfId="0" applyFont="1" applyBorder="1" applyAlignment="1">
      <alignment vertical="top"/>
    </xf>
    <xf numFmtId="0" fontId="3" fillId="0" borderId="18" xfId="0" applyFont="1" applyBorder="1" applyAlignment="1">
      <alignment vertical="top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43" xfId="0" applyFont="1" applyBorder="1" applyAlignment="1">
      <alignment vertical="center" wrapText="1"/>
    </xf>
    <xf numFmtId="0" fontId="7" fillId="0" borderId="44" xfId="0" applyFont="1" applyBorder="1" applyAlignment="1">
      <alignment horizontal="center" vertical="center" wrapText="1"/>
    </xf>
    <xf numFmtId="0" fontId="4" fillId="0" borderId="46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vertical="top"/>
    </xf>
    <xf numFmtId="0" fontId="4" fillId="0" borderId="7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0" fillId="0" borderId="35" xfId="0" applyBorder="1">
      <alignment vertical="center"/>
    </xf>
    <xf numFmtId="0" fontId="3" fillId="0" borderId="29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11" fillId="0" borderId="38" xfId="0" applyFont="1" applyBorder="1" applyAlignment="1">
      <alignment vertical="top"/>
    </xf>
    <xf numFmtId="0" fontId="3" fillId="0" borderId="61" xfId="0" applyFont="1" applyBorder="1" applyAlignment="1">
      <alignment vertical="top"/>
    </xf>
    <xf numFmtId="0" fontId="12" fillId="0" borderId="63" xfId="0" applyFont="1" applyBorder="1">
      <alignment vertical="center"/>
    </xf>
    <xf numFmtId="0" fontId="12" fillId="0" borderId="49" xfId="0" applyFont="1" applyBorder="1">
      <alignment vertical="center"/>
    </xf>
    <xf numFmtId="0" fontId="14" fillId="0" borderId="0" xfId="0" applyFont="1" applyBorder="1" applyAlignment="1"/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wrapText="1"/>
    </xf>
    <xf numFmtId="0" fontId="14" fillId="0" borderId="24" xfId="0" applyFont="1" applyBorder="1" applyAlignment="1">
      <alignment horizontal="center"/>
    </xf>
    <xf numFmtId="0" fontId="14" fillId="0" borderId="55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7" fillId="0" borderId="0" xfId="0" applyFont="1" applyBorder="1" applyAlignment="1">
      <alignment horizontal="center" vertical="top" wrapText="1"/>
    </xf>
    <xf numFmtId="0" fontId="18" fillId="0" borderId="15" xfId="0" applyFont="1" applyBorder="1">
      <alignment vertical="center"/>
    </xf>
    <xf numFmtId="0" fontId="17" fillId="0" borderId="15" xfId="0" applyFont="1" applyBorder="1" applyAlignment="1">
      <alignment vertical="top" wrapText="1"/>
    </xf>
    <xf numFmtId="0" fontId="20" fillId="0" borderId="12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41" xfId="0" applyFont="1" applyBorder="1" applyAlignment="1">
      <alignment vertical="center" textRotation="255" shrinkToFit="1"/>
    </xf>
    <xf numFmtId="0" fontId="21" fillId="0" borderId="40" xfId="0" applyFont="1" applyBorder="1" applyAlignment="1">
      <alignment vertical="center" textRotation="255" shrinkToFit="1"/>
    </xf>
    <xf numFmtId="0" fontId="20" fillId="0" borderId="12" xfId="0" applyFont="1" applyBorder="1" applyAlignment="1">
      <alignment horizontal="center" vertical="center" textRotation="255"/>
    </xf>
    <xf numFmtId="0" fontId="21" fillId="0" borderId="12" xfId="0" applyFont="1" applyBorder="1">
      <alignment vertical="center"/>
    </xf>
    <xf numFmtId="0" fontId="21" fillId="0" borderId="14" xfId="0" applyFont="1" applyBorder="1">
      <alignment vertical="center"/>
    </xf>
    <xf numFmtId="0" fontId="18" fillId="0" borderId="25" xfId="0" applyFont="1" applyBorder="1">
      <alignment vertical="center"/>
    </xf>
    <xf numFmtId="0" fontId="20" fillId="0" borderId="59" xfId="0" applyFont="1" applyBorder="1" applyAlignment="1">
      <alignment vertical="center"/>
    </xf>
    <xf numFmtId="0" fontId="20" fillId="0" borderId="37" xfId="0" applyFont="1" applyBorder="1" applyAlignment="1">
      <alignment vertical="center"/>
    </xf>
    <xf numFmtId="0" fontId="22" fillId="0" borderId="19" xfId="0" applyFont="1" applyBorder="1" applyAlignment="1">
      <alignment vertical="center" wrapText="1"/>
    </xf>
    <xf numFmtId="0" fontId="22" fillId="0" borderId="43" xfId="0" applyFont="1" applyBorder="1" applyAlignment="1">
      <alignment vertical="center" wrapText="1"/>
    </xf>
    <xf numFmtId="0" fontId="21" fillId="0" borderId="54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21" fillId="0" borderId="0" xfId="0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23" fillId="0" borderId="10" xfId="0" applyFont="1" applyBorder="1" applyAlignment="1">
      <alignment vertical="top" wrapText="1"/>
    </xf>
    <xf numFmtId="0" fontId="23" fillId="0" borderId="11" xfId="0" applyFont="1" applyBorder="1" applyAlignment="1">
      <alignment vertical="top" wrapText="1"/>
    </xf>
    <xf numFmtId="0" fontId="23" fillId="0" borderId="13" xfId="0" applyFont="1" applyBorder="1" applyAlignment="1">
      <alignment vertical="top" wrapText="1"/>
    </xf>
    <xf numFmtId="0" fontId="18" fillId="0" borderId="13" xfId="0" applyFont="1" applyBorder="1">
      <alignment vertical="center"/>
    </xf>
    <xf numFmtId="0" fontId="18" fillId="0" borderId="0" xfId="0" applyFont="1">
      <alignment vertical="center"/>
    </xf>
    <xf numFmtId="0" fontId="23" fillId="0" borderId="12" xfId="0" applyFont="1" applyBorder="1" applyAlignment="1">
      <alignment vertical="top" wrapText="1"/>
    </xf>
    <xf numFmtId="0" fontId="23" fillId="0" borderId="13" xfId="0" applyFont="1" applyBorder="1" applyAlignment="1"/>
    <xf numFmtId="0" fontId="18" fillId="0" borderId="12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5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12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7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8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18" fillId="0" borderId="4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7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29" xfId="0" applyFont="1" applyBorder="1">
      <alignment vertical="center"/>
    </xf>
    <xf numFmtId="0" fontId="23" fillId="0" borderId="29" xfId="0" applyFont="1" applyBorder="1" applyAlignment="1">
      <alignment vertical="center"/>
    </xf>
    <xf numFmtId="0" fontId="18" fillId="0" borderId="35" xfId="0" applyFont="1" applyBorder="1">
      <alignment vertical="center"/>
    </xf>
    <xf numFmtId="0" fontId="22" fillId="0" borderId="29" xfId="0" applyFont="1" applyBorder="1" applyAlignment="1">
      <alignment vertical="center"/>
    </xf>
    <xf numFmtId="0" fontId="23" fillId="0" borderId="7" xfId="0" applyFont="1" applyBorder="1" applyAlignment="1">
      <alignment vertical="top"/>
    </xf>
    <xf numFmtId="0" fontId="23" fillId="0" borderId="18" xfId="0" applyFont="1" applyBorder="1" applyAlignment="1">
      <alignment vertical="top"/>
    </xf>
    <xf numFmtId="0" fontId="22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 wrapText="1"/>
    </xf>
    <xf numFmtId="0" fontId="23" fillId="0" borderId="35" xfId="0" applyFont="1" applyBorder="1" applyAlignment="1">
      <alignment vertical="center"/>
    </xf>
    <xf numFmtId="0" fontId="23" fillId="0" borderId="38" xfId="0" applyFont="1" applyBorder="1" applyAlignment="1">
      <alignment vertical="top"/>
    </xf>
    <xf numFmtId="0" fontId="23" fillId="0" borderId="61" xfId="0" applyFont="1" applyBorder="1" applyAlignment="1">
      <alignment vertical="top"/>
    </xf>
    <xf numFmtId="0" fontId="22" fillId="0" borderId="66" xfId="0" applyFont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top"/>
    </xf>
    <xf numFmtId="0" fontId="29" fillId="0" borderId="13" xfId="0" applyFont="1" applyBorder="1" applyAlignment="1">
      <alignment vertical="top"/>
    </xf>
    <xf numFmtId="0" fontId="21" fillId="0" borderId="0" xfId="0" applyFont="1">
      <alignment vertical="center"/>
    </xf>
    <xf numFmtId="0" fontId="29" fillId="0" borderId="0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5" xfId="0" applyFont="1" applyBorder="1">
      <alignment vertical="center"/>
    </xf>
    <xf numFmtId="0" fontId="26" fillId="0" borderId="15" xfId="0" applyFont="1" applyBorder="1">
      <alignment vertical="center"/>
    </xf>
    <xf numFmtId="0" fontId="26" fillId="0" borderId="16" xfId="0" applyFont="1" applyBorder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>
      <alignment vertical="center"/>
    </xf>
    <xf numFmtId="0" fontId="18" fillId="0" borderId="10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18" fillId="0" borderId="33" xfId="0" applyFont="1" applyBorder="1">
      <alignment vertical="center"/>
    </xf>
    <xf numFmtId="0" fontId="18" fillId="0" borderId="0" xfId="0" applyFont="1" applyAlignment="1"/>
    <xf numFmtId="0" fontId="26" fillId="0" borderId="0" xfId="0" applyFont="1" applyAlignment="1"/>
    <xf numFmtId="0" fontId="27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22" fillId="0" borderId="4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top" wrapText="1"/>
    </xf>
    <xf numFmtId="0" fontId="25" fillId="0" borderId="24" xfId="0" applyFont="1" applyBorder="1" applyAlignment="1" applyProtection="1">
      <alignment horizontal="center" wrapText="1"/>
      <protection locked="0"/>
    </xf>
    <xf numFmtId="0" fontId="25" fillId="0" borderId="24" xfId="0" applyFont="1" applyBorder="1" applyAlignment="1" applyProtection="1">
      <alignment horizontal="center"/>
      <protection locked="0"/>
    </xf>
    <xf numFmtId="0" fontId="25" fillId="0" borderId="55" xfId="0" applyFont="1" applyBorder="1" applyAlignment="1" applyProtection="1">
      <alignment horizontal="center" vertical="center"/>
      <protection locked="0"/>
    </xf>
    <xf numFmtId="0" fontId="25" fillId="0" borderId="52" xfId="0" applyFont="1" applyBorder="1" applyAlignment="1" applyProtection="1">
      <alignment horizontal="center" vertical="center" wrapText="1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5" fillId="0" borderId="7" xfId="0" applyFont="1" applyBorder="1" applyAlignment="1" applyProtection="1">
      <alignment horizontal="center" vertical="center"/>
      <protection locked="0"/>
    </xf>
    <xf numFmtId="0" fontId="25" fillId="0" borderId="64" xfId="0" applyFont="1" applyBorder="1" applyAlignment="1" applyProtection="1">
      <alignment horizontal="center" vertical="center" wrapText="1"/>
      <protection locked="0"/>
    </xf>
    <xf numFmtId="0" fontId="25" fillId="0" borderId="65" xfId="0" applyFont="1" applyBorder="1" applyAlignment="1" applyProtection="1">
      <alignment horizontal="center" vertical="center"/>
      <protection locked="0"/>
    </xf>
    <xf numFmtId="0" fontId="25" fillId="0" borderId="66" xfId="0" applyFont="1" applyBorder="1" applyAlignment="1" applyProtection="1">
      <alignment horizontal="center" vertical="center" wrapText="1"/>
      <protection locked="0"/>
    </xf>
    <xf numFmtId="0" fontId="25" fillId="0" borderId="66" xfId="0" applyFont="1" applyBorder="1" applyAlignment="1" applyProtection="1">
      <alignment horizontal="center" vertical="center"/>
      <protection locked="0"/>
    </xf>
    <xf numFmtId="0" fontId="25" fillId="0" borderId="24" xfId="0" applyFont="1" applyBorder="1" applyAlignment="1" applyProtection="1">
      <alignment horizontal="center" vertical="center" wrapText="1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8" fillId="0" borderId="68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 applyProtection="1">
      <alignment horizontal="center" vertical="center" wrapText="1"/>
      <protection locked="0"/>
    </xf>
    <xf numFmtId="0" fontId="28" fillId="0" borderId="69" xfId="0" applyFont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28" fillId="0" borderId="5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 applyProtection="1">
      <alignment horizontal="center" vertical="center" wrapText="1"/>
      <protection locked="0"/>
    </xf>
    <xf numFmtId="0" fontId="28" fillId="0" borderId="7" xfId="0" applyFont="1" applyBorder="1" applyAlignment="1" applyProtection="1">
      <alignment horizontal="center" vertical="center" wrapText="1"/>
      <protection locked="0"/>
    </xf>
    <xf numFmtId="0" fontId="28" fillId="0" borderId="8" xfId="0" applyFont="1" applyBorder="1" applyAlignment="1" applyProtection="1">
      <alignment horizontal="center" vertical="center" wrapText="1"/>
      <protection locked="0"/>
    </xf>
    <xf numFmtId="49" fontId="28" fillId="0" borderId="0" xfId="0" applyNumberFormat="1" applyFont="1" applyBorder="1" applyAlignment="1" applyProtection="1">
      <alignment horizontal="left" vertical="center"/>
      <protection locked="0"/>
    </xf>
    <xf numFmtId="49" fontId="28" fillId="0" borderId="13" xfId="0" applyNumberFormat="1" applyFont="1" applyBorder="1" applyAlignment="1" applyProtection="1">
      <alignment horizontal="left" vertical="center"/>
      <protection locked="0"/>
    </xf>
    <xf numFmtId="49" fontId="28" fillId="0" borderId="7" xfId="0" applyNumberFormat="1" applyFont="1" applyBorder="1" applyAlignment="1" applyProtection="1">
      <alignment horizontal="left" vertical="center"/>
      <protection locked="0"/>
    </xf>
    <xf numFmtId="49" fontId="28" fillId="0" borderId="18" xfId="0" applyNumberFormat="1" applyFont="1" applyBorder="1" applyAlignment="1" applyProtection="1">
      <alignment horizontal="left" vertical="center"/>
      <protection locked="0"/>
    </xf>
    <xf numFmtId="0" fontId="30" fillId="0" borderId="46" xfId="0" applyFont="1" applyBorder="1" applyAlignment="1" applyProtection="1">
      <alignment horizontal="center" vertical="center" shrinkToFit="1"/>
      <protection locked="0"/>
    </xf>
    <xf numFmtId="0" fontId="30" fillId="0" borderId="24" xfId="0" applyFont="1" applyBorder="1" applyAlignment="1" applyProtection="1">
      <alignment horizontal="center" vertical="center" shrinkToFit="1"/>
      <protection locked="0"/>
    </xf>
    <xf numFmtId="0" fontId="30" fillId="0" borderId="25" xfId="0" applyFont="1" applyBorder="1" applyAlignment="1" applyProtection="1">
      <alignment horizontal="center" vertical="center" shrinkToFit="1"/>
      <protection locked="0"/>
    </xf>
    <xf numFmtId="0" fontId="25" fillId="0" borderId="39" xfId="0" applyFont="1" applyBorder="1" applyAlignment="1" applyProtection="1">
      <alignment horizontal="center" vertical="center" wrapText="1"/>
      <protection locked="0"/>
    </xf>
    <xf numFmtId="0" fontId="25" fillId="0" borderId="32" xfId="0" applyFont="1" applyBorder="1" applyAlignment="1" applyProtection="1">
      <alignment horizontal="center" vertical="center" wrapText="1"/>
      <protection locked="0"/>
    </xf>
    <xf numFmtId="0" fontId="25" fillId="0" borderId="59" xfId="0" applyFont="1" applyBorder="1" applyAlignment="1" applyProtection="1">
      <alignment horizontal="center" vertical="center" wrapText="1"/>
      <protection locked="0"/>
    </xf>
    <xf numFmtId="0" fontId="25" fillId="0" borderId="28" xfId="0" applyFont="1" applyBorder="1" applyAlignment="1" applyProtection="1">
      <alignment horizontal="center" vertical="center" wrapText="1"/>
      <protection locked="0"/>
    </xf>
    <xf numFmtId="0" fontId="25" fillId="0" borderId="29" xfId="0" applyFont="1" applyBorder="1" applyAlignment="1" applyProtection="1">
      <alignment horizontal="center" vertical="center" wrapText="1"/>
      <protection locked="0"/>
    </xf>
    <xf numFmtId="0" fontId="25" fillId="0" borderId="37" xfId="0" applyFont="1" applyBorder="1" applyAlignment="1" applyProtection="1">
      <alignment horizontal="center" vertical="center" wrapText="1"/>
      <protection locked="0"/>
    </xf>
    <xf numFmtId="49" fontId="25" fillId="0" borderId="0" xfId="0" applyNumberFormat="1" applyFont="1" applyAlignment="1" applyProtection="1">
      <alignment horizontal="left" vertical="top" wrapText="1" shrinkToFit="1"/>
      <protection locked="0"/>
    </xf>
    <xf numFmtId="49" fontId="25" fillId="0" borderId="0" xfId="0" applyNumberFormat="1" applyFont="1" applyAlignment="1" applyProtection="1">
      <alignment horizontal="left" vertical="top" shrinkToFit="1"/>
      <protection locked="0"/>
    </xf>
    <xf numFmtId="49" fontId="25" fillId="0" borderId="13" xfId="0" applyNumberFormat="1" applyFont="1" applyBorder="1" applyAlignment="1" applyProtection="1">
      <alignment horizontal="left" vertical="top" shrinkToFit="1"/>
      <protection locked="0"/>
    </xf>
    <xf numFmtId="0" fontId="25" fillId="0" borderId="0" xfId="0" applyFont="1" applyBorder="1" applyAlignment="1" applyProtection="1">
      <alignment horizontal="left" wrapText="1"/>
      <protection locked="0"/>
    </xf>
    <xf numFmtId="0" fontId="25" fillId="0" borderId="13" xfId="0" applyFont="1" applyBorder="1" applyAlignment="1" applyProtection="1">
      <alignment horizontal="left" wrapText="1"/>
      <protection locked="0"/>
    </xf>
    <xf numFmtId="0" fontId="23" fillId="0" borderId="34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0" fontId="27" fillId="0" borderId="32" xfId="0" applyFont="1" applyBorder="1" applyAlignment="1" applyProtection="1">
      <alignment horizontal="left" vertical="center" wrapText="1"/>
      <protection locked="0"/>
    </xf>
    <xf numFmtId="0" fontId="27" fillId="0" borderId="58" xfId="0" applyFont="1" applyBorder="1" applyAlignment="1" applyProtection="1">
      <alignment horizontal="left" vertical="center" wrapText="1"/>
      <protection locked="0"/>
    </xf>
    <xf numFmtId="0" fontId="27" fillId="0" borderId="29" xfId="0" applyFont="1" applyBorder="1" applyAlignment="1" applyProtection="1">
      <alignment horizontal="left" vertical="center" wrapText="1"/>
      <protection locked="0"/>
    </xf>
    <xf numFmtId="0" fontId="27" fillId="0" borderId="51" xfId="0" applyFont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5" fillId="0" borderId="0" xfId="0" applyFont="1" applyBorder="1" applyAlignment="1" applyProtection="1">
      <alignment horizontal="left"/>
      <protection locked="0"/>
    </xf>
    <xf numFmtId="0" fontId="25" fillId="0" borderId="13" xfId="0" applyFont="1" applyBorder="1" applyAlignment="1" applyProtection="1">
      <alignment horizontal="left"/>
      <protection locked="0"/>
    </xf>
    <xf numFmtId="0" fontId="30" fillId="0" borderId="0" xfId="0" applyFont="1" applyBorder="1" applyAlignment="1" applyProtection="1">
      <alignment horizontal="left" vertical="top" wrapText="1"/>
      <protection locked="0"/>
    </xf>
    <xf numFmtId="0" fontId="30" fillId="0" borderId="13" xfId="0" applyFont="1" applyBorder="1" applyAlignment="1" applyProtection="1">
      <alignment horizontal="left" vertical="top" wrapText="1"/>
      <protection locked="0"/>
    </xf>
    <xf numFmtId="0" fontId="30" fillId="0" borderId="15" xfId="0" applyFont="1" applyBorder="1" applyAlignment="1" applyProtection="1">
      <alignment horizontal="left" vertical="top" wrapText="1"/>
      <protection locked="0"/>
    </xf>
    <xf numFmtId="0" fontId="30" fillId="0" borderId="16" xfId="0" applyFont="1" applyBorder="1" applyAlignment="1" applyProtection="1">
      <alignment horizontal="left" vertical="top" wrapText="1"/>
      <protection locked="0"/>
    </xf>
    <xf numFmtId="0" fontId="21" fillId="0" borderId="0" xfId="0" applyFont="1" applyBorder="1" applyAlignment="1">
      <alignment horizontal="center" vertical="center"/>
    </xf>
    <xf numFmtId="0" fontId="28" fillId="0" borderId="31" xfId="0" applyFont="1" applyBorder="1" applyAlignment="1" applyProtection="1">
      <alignment horizontal="center" vertical="center" shrinkToFit="1"/>
      <protection locked="0"/>
    </xf>
    <xf numFmtId="0" fontId="28" fillId="0" borderId="32" xfId="0" applyFont="1" applyBorder="1" applyAlignment="1" applyProtection="1">
      <alignment horizontal="center" vertical="center" shrinkToFit="1"/>
      <protection locked="0"/>
    </xf>
    <xf numFmtId="0" fontId="28" fillId="0" borderId="58" xfId="0" applyFont="1" applyBorder="1" applyAlignment="1" applyProtection="1">
      <alignment horizontal="center" vertical="center" shrinkToFit="1"/>
      <protection locked="0"/>
    </xf>
    <xf numFmtId="0" fontId="28" fillId="0" borderId="21" xfId="0" applyFont="1" applyBorder="1" applyAlignment="1" applyProtection="1">
      <alignment horizontal="center" vertical="center" shrinkToFit="1"/>
      <protection locked="0"/>
    </xf>
    <xf numFmtId="0" fontId="28" fillId="0" borderId="15" xfId="0" applyFont="1" applyBorder="1" applyAlignment="1" applyProtection="1">
      <alignment horizontal="center" vertical="center" shrinkToFit="1"/>
      <protection locked="0"/>
    </xf>
    <xf numFmtId="0" fontId="28" fillId="0" borderId="16" xfId="0" applyFont="1" applyBorder="1" applyAlignment="1" applyProtection="1">
      <alignment horizontal="center" vertical="center" shrinkToFit="1"/>
      <protection locked="0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17" fillId="0" borderId="0" xfId="0" applyFont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21" fillId="0" borderId="50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8" fillId="0" borderId="63" xfId="0" applyFont="1" applyBorder="1" applyAlignment="1" applyProtection="1">
      <alignment horizontal="center" vertical="center"/>
      <protection locked="0"/>
    </xf>
    <xf numFmtId="0" fontId="28" fillId="0" borderId="48" xfId="0" applyFont="1" applyBorder="1" applyAlignment="1" applyProtection="1">
      <alignment horizontal="center" vertical="center"/>
      <protection locked="0"/>
    </xf>
    <xf numFmtId="0" fontId="28" fillId="0" borderId="49" xfId="0" applyFont="1" applyBorder="1" applyAlignment="1" applyProtection="1">
      <alignment horizontal="center" vertical="center"/>
      <protection locked="0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/>
    </xf>
    <xf numFmtId="0" fontId="22" fillId="0" borderId="13" xfId="0" applyFont="1" applyBorder="1" applyAlignment="1">
      <alignment horizontal="left" vertical="top"/>
    </xf>
    <xf numFmtId="0" fontId="20" fillId="0" borderId="40" xfId="0" applyFont="1" applyBorder="1" applyAlignment="1">
      <alignment horizontal="center" vertical="center" textRotation="255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/>
    </xf>
    <xf numFmtId="0" fontId="21" fillId="0" borderId="12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Alignment="1">
      <alignment horizontal="center" wrapText="1"/>
    </xf>
    <xf numFmtId="0" fontId="22" fillId="0" borderId="4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53</xdr:row>
      <xdr:rowOff>6350</xdr:rowOff>
    </xdr:from>
    <xdr:to>
      <xdr:col>16</xdr:col>
      <xdr:colOff>63500</xdr:colOff>
      <xdr:row>53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8AF6BC6-DED6-4F9F-B3EA-B9BD80886972}"/>
            </a:ext>
          </a:extLst>
        </xdr:cNvPr>
        <xdr:cNvCxnSpPr/>
      </xdr:nvCxnSpPr>
      <xdr:spPr>
        <a:xfrm flipV="1">
          <a:off x="3286125" y="8693150"/>
          <a:ext cx="1196975" cy="3175"/>
        </a:xfrm>
        <a:prstGeom prst="line">
          <a:avLst/>
        </a:prstGeom>
        <a:ln w="95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139700</xdr:colOff>
      <xdr:row>48</xdr:row>
      <xdr:rowOff>85725</xdr:rowOff>
    </xdr:from>
    <xdr:to>
      <xdr:col>16</xdr:col>
      <xdr:colOff>228600</xdr:colOff>
      <xdr:row>54</xdr:row>
      <xdr:rowOff>85725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12B0167B-A21E-178C-A76B-66E4214A4B1A}"/>
            </a:ext>
          </a:extLst>
        </xdr:cNvPr>
        <xdr:cNvGrpSpPr/>
      </xdr:nvGrpSpPr>
      <xdr:grpSpPr>
        <a:xfrm>
          <a:off x="3143250" y="7978775"/>
          <a:ext cx="1454150" cy="990600"/>
          <a:chOff x="3130550" y="7918450"/>
          <a:chExt cx="1447800" cy="996950"/>
        </a:xfrm>
      </xdr:grpSpPr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5DB2314-A878-9215-5C77-86DFEFAE3FEA}"/>
              </a:ext>
            </a:extLst>
          </xdr:cNvPr>
          <xdr:cNvCxnSpPr/>
        </xdr:nvCxnSpPr>
        <xdr:spPr>
          <a:xfrm>
            <a:off x="3143250" y="8378825"/>
            <a:ext cx="1384300" cy="0"/>
          </a:xfrm>
          <a:prstGeom prst="line">
            <a:avLst/>
          </a:prstGeom>
          <a:ln w="952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772C43DA-BAF4-5A55-57DA-05B49C8BE659}"/>
              </a:ext>
            </a:extLst>
          </xdr:cNvPr>
          <xdr:cNvSpPr txBox="1"/>
        </xdr:nvSpPr>
        <xdr:spPr>
          <a:xfrm>
            <a:off x="3175000" y="8070850"/>
            <a:ext cx="1403350" cy="292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solidFill>
                  <a:srgbClr val="FF0000"/>
                </a:solidFill>
              </a:rPr>
              <a:t>栃木県立○○高等学校</a:t>
            </a:r>
          </a:p>
        </xdr:txBody>
      </xdr:sp>
      <xdr:sp macro="" textlink="">
        <xdr:nvSpPr>
          <xdr:cNvPr id="2" name="楕円 1">
            <a:extLst>
              <a:ext uri="{FF2B5EF4-FFF2-40B4-BE49-F238E27FC236}">
                <a16:creationId xmlns:a16="http://schemas.microsoft.com/office/drawing/2014/main" id="{F5C16CD4-C2B5-A101-3CCA-3C7EEE49CD05}"/>
              </a:ext>
            </a:extLst>
          </xdr:cNvPr>
          <xdr:cNvSpPr/>
        </xdr:nvSpPr>
        <xdr:spPr>
          <a:xfrm>
            <a:off x="3130550" y="7918450"/>
            <a:ext cx="1384300" cy="99695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65A56-07E1-43FD-95AF-176252D73C87}">
  <dimension ref="A1:W197"/>
  <sheetViews>
    <sheetView showGridLines="0" tabSelected="1" zoomScaleNormal="100" zoomScaleSheetLayoutView="150" workbookViewId="0">
      <selection activeCell="P2" sqref="P2:V2"/>
    </sheetView>
  </sheetViews>
  <sheetFormatPr defaultRowHeight="13"/>
  <cols>
    <col min="1" max="44" width="3.58203125" style="113" customWidth="1"/>
    <col min="45" max="16384" width="8.6640625" style="113"/>
  </cols>
  <sheetData>
    <row r="1" spans="1:22" ht="9" customHeight="1" thickBot="1">
      <c r="A1" s="255" t="s">
        <v>29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6"/>
      <c r="M1" s="78"/>
      <c r="N1" s="78"/>
      <c r="O1" s="78"/>
      <c r="P1" s="78"/>
      <c r="Q1" s="78"/>
      <c r="R1" s="78"/>
      <c r="S1" s="78"/>
      <c r="T1" s="78"/>
      <c r="U1" s="78"/>
      <c r="V1" s="78"/>
    </row>
    <row r="2" spans="1:22" ht="16.5" customHeight="1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6"/>
      <c r="M2" s="253" t="s">
        <v>11</v>
      </c>
      <c r="N2" s="254"/>
      <c r="O2" s="254"/>
      <c r="P2" s="263" t="s">
        <v>55</v>
      </c>
      <c r="Q2" s="264"/>
      <c r="R2" s="264"/>
      <c r="S2" s="264"/>
      <c r="T2" s="264"/>
      <c r="U2" s="264"/>
      <c r="V2" s="265"/>
    </row>
    <row r="3" spans="1:22" ht="12.5" customHeight="1">
      <c r="A3" s="78"/>
      <c r="B3" s="176"/>
      <c r="C3" s="257" t="s">
        <v>30</v>
      </c>
      <c r="D3" s="257"/>
      <c r="E3" s="257"/>
      <c r="F3" s="257"/>
      <c r="G3" s="257"/>
      <c r="H3" s="257"/>
      <c r="I3" s="257"/>
      <c r="J3" s="257"/>
      <c r="K3" s="257"/>
      <c r="L3" s="176"/>
      <c r="M3" s="259" t="s">
        <v>56</v>
      </c>
      <c r="N3" s="260"/>
      <c r="O3" s="260"/>
      <c r="P3" s="247" t="s">
        <v>0</v>
      </c>
      <c r="Q3" s="248"/>
      <c r="R3" s="248"/>
      <c r="S3" s="248"/>
      <c r="T3" s="248"/>
      <c r="U3" s="248"/>
      <c r="V3" s="249"/>
    </row>
    <row r="4" spans="1:22" ht="12.5" customHeight="1" thickBot="1">
      <c r="A4" s="80"/>
      <c r="B4" s="81"/>
      <c r="C4" s="258"/>
      <c r="D4" s="258"/>
      <c r="E4" s="258"/>
      <c r="F4" s="258"/>
      <c r="G4" s="258"/>
      <c r="H4" s="258"/>
      <c r="I4" s="258"/>
      <c r="J4" s="258"/>
      <c r="K4" s="258"/>
      <c r="L4" s="81"/>
      <c r="M4" s="261"/>
      <c r="N4" s="262"/>
      <c r="O4" s="262"/>
      <c r="P4" s="250"/>
      <c r="Q4" s="251"/>
      <c r="R4" s="251"/>
      <c r="S4" s="251"/>
      <c r="T4" s="251"/>
      <c r="U4" s="251"/>
      <c r="V4" s="252"/>
    </row>
    <row r="5" spans="1:22" ht="13.5" customHeight="1">
      <c r="A5" s="82" t="s">
        <v>0</v>
      </c>
      <c r="B5" s="83"/>
      <c r="C5" s="83"/>
      <c r="D5" s="84"/>
      <c r="E5" s="193" t="s">
        <v>0</v>
      </c>
      <c r="F5" s="194"/>
      <c r="G5" s="194"/>
      <c r="H5" s="194"/>
      <c r="I5" s="194"/>
      <c r="J5" s="194"/>
      <c r="K5" s="194"/>
      <c r="L5" s="195"/>
      <c r="M5" s="128"/>
      <c r="N5" s="78"/>
      <c r="O5" s="78"/>
      <c r="P5" s="78"/>
      <c r="Q5" s="307" t="s">
        <v>13</v>
      </c>
      <c r="R5" s="308"/>
      <c r="S5" s="78"/>
      <c r="T5" s="78"/>
      <c r="U5" s="78"/>
      <c r="V5" s="112"/>
    </row>
    <row r="6" spans="1:22" ht="14" customHeight="1">
      <c r="A6" s="311" t="s">
        <v>24</v>
      </c>
      <c r="B6" s="246"/>
      <c r="C6" s="246"/>
      <c r="D6" s="310"/>
      <c r="E6" s="196"/>
      <c r="F6" s="197"/>
      <c r="G6" s="197"/>
      <c r="H6" s="197"/>
      <c r="I6" s="197"/>
      <c r="J6" s="197"/>
      <c r="K6" s="197"/>
      <c r="L6" s="198"/>
      <c r="M6" s="309" t="s">
        <v>15</v>
      </c>
      <c r="N6" s="246"/>
      <c r="O6" s="246"/>
      <c r="P6" s="310"/>
      <c r="Q6" s="128"/>
      <c r="R6" s="202" t="s">
        <v>0</v>
      </c>
      <c r="S6" s="202"/>
      <c r="T6" s="202"/>
      <c r="U6" s="202"/>
      <c r="V6" s="203"/>
    </row>
    <row r="7" spans="1:22" ht="10.5" customHeight="1">
      <c r="A7" s="85"/>
      <c r="B7" s="86"/>
      <c r="C7" s="86"/>
      <c r="D7" s="87"/>
      <c r="E7" s="199"/>
      <c r="F7" s="200"/>
      <c r="G7" s="200"/>
      <c r="H7" s="200"/>
      <c r="I7" s="200"/>
      <c r="J7" s="200"/>
      <c r="K7" s="200"/>
      <c r="L7" s="201"/>
      <c r="M7" s="129"/>
      <c r="N7" s="130"/>
      <c r="O7" s="130"/>
      <c r="P7" s="130"/>
      <c r="Q7" s="131"/>
      <c r="R7" s="204"/>
      <c r="S7" s="204"/>
      <c r="T7" s="204"/>
      <c r="U7" s="204"/>
      <c r="V7" s="205"/>
    </row>
    <row r="8" spans="1:22" ht="16" customHeight="1">
      <c r="A8" s="88" t="s">
        <v>21</v>
      </c>
      <c r="B8" s="277" t="s">
        <v>18</v>
      </c>
      <c r="C8" s="278"/>
      <c r="D8" s="278"/>
      <c r="E8" s="206" t="s">
        <v>0</v>
      </c>
      <c r="F8" s="207"/>
      <c r="G8" s="207"/>
      <c r="H8" s="207"/>
      <c r="I8" s="207"/>
      <c r="J8" s="207"/>
      <c r="K8" s="207"/>
      <c r="L8" s="208"/>
      <c r="M8" s="294" t="s">
        <v>32</v>
      </c>
      <c r="N8" s="295"/>
      <c r="O8" s="296"/>
      <c r="P8" s="98">
        <v>5</v>
      </c>
      <c r="Q8" s="177" t="s">
        <v>55</v>
      </c>
      <c r="R8" s="106" t="s">
        <v>2</v>
      </c>
      <c r="S8" s="177" t="s">
        <v>55</v>
      </c>
      <c r="T8" s="171" t="s">
        <v>4</v>
      </c>
      <c r="U8" s="178" t="s">
        <v>55</v>
      </c>
      <c r="V8" s="104" t="s">
        <v>3</v>
      </c>
    </row>
    <row r="9" spans="1:22" ht="13.5" customHeight="1">
      <c r="A9" s="89"/>
      <c r="B9" s="279" t="s">
        <v>19</v>
      </c>
      <c r="C9" s="260"/>
      <c r="D9" s="280"/>
      <c r="E9" s="209" t="s">
        <v>0</v>
      </c>
      <c r="F9" s="210"/>
      <c r="G9" s="210"/>
      <c r="H9" s="210"/>
      <c r="I9" s="210"/>
      <c r="J9" s="210"/>
      <c r="K9" s="210"/>
      <c r="L9" s="211"/>
      <c r="M9" s="297"/>
      <c r="N9" s="298"/>
      <c r="O9" s="299"/>
      <c r="P9" s="99" t="s">
        <v>33</v>
      </c>
      <c r="Q9" s="222" t="s">
        <v>0</v>
      </c>
      <c r="R9" s="222"/>
      <c r="S9" s="222"/>
      <c r="T9" s="222"/>
      <c r="U9" s="222"/>
      <c r="V9" s="223"/>
    </row>
    <row r="10" spans="1:22" ht="13.5" customHeight="1">
      <c r="A10" s="89"/>
      <c r="B10" s="281"/>
      <c r="C10" s="282"/>
      <c r="D10" s="283"/>
      <c r="E10" s="212"/>
      <c r="F10" s="213"/>
      <c r="G10" s="213"/>
      <c r="H10" s="213"/>
      <c r="I10" s="213"/>
      <c r="J10" s="213"/>
      <c r="K10" s="213"/>
      <c r="L10" s="214"/>
      <c r="M10" s="300"/>
      <c r="N10" s="301"/>
      <c r="O10" s="302"/>
      <c r="P10" s="132"/>
      <c r="Q10" s="224"/>
      <c r="R10" s="224"/>
      <c r="S10" s="224"/>
      <c r="T10" s="224"/>
      <c r="U10" s="224"/>
      <c r="V10" s="225"/>
    </row>
    <row r="11" spans="1:22" ht="16" customHeight="1">
      <c r="A11" s="293" t="s">
        <v>23</v>
      </c>
      <c r="B11" s="284" t="s">
        <v>27</v>
      </c>
      <c r="C11" s="229"/>
      <c r="D11" s="285"/>
      <c r="E11" s="220" t="s">
        <v>31</v>
      </c>
      <c r="F11" s="221"/>
      <c r="G11" s="221"/>
      <c r="H11" s="221"/>
      <c r="I11" s="221"/>
      <c r="J11" s="221"/>
      <c r="K11" s="133"/>
      <c r="L11" s="84"/>
      <c r="M11" s="272" t="s">
        <v>25</v>
      </c>
      <c r="N11" s="273"/>
      <c r="O11" s="274"/>
      <c r="P11" s="179"/>
      <c r="Q11" s="133" t="s">
        <v>34</v>
      </c>
      <c r="R11" s="134"/>
      <c r="S11" s="135"/>
      <c r="T11" s="135"/>
      <c r="U11" s="136" t="s">
        <v>21</v>
      </c>
      <c r="V11" s="137"/>
    </row>
    <row r="12" spans="1:22" ht="16.5" customHeight="1">
      <c r="A12" s="293"/>
      <c r="B12" s="286"/>
      <c r="C12" s="287"/>
      <c r="D12" s="288"/>
      <c r="E12" s="180" t="s">
        <v>55</v>
      </c>
      <c r="F12" s="181" t="s">
        <v>55</v>
      </c>
      <c r="G12" s="173" t="s">
        <v>2</v>
      </c>
      <c r="H12" s="182" t="s">
        <v>55</v>
      </c>
      <c r="I12" s="138" t="s">
        <v>4</v>
      </c>
      <c r="J12" s="183" t="s">
        <v>55</v>
      </c>
      <c r="K12" s="139" t="s">
        <v>3</v>
      </c>
      <c r="L12" s="289" t="s">
        <v>26</v>
      </c>
      <c r="M12" s="290"/>
      <c r="N12" s="290"/>
      <c r="O12" s="96"/>
      <c r="P12" s="96"/>
      <c r="Q12" s="172" t="s">
        <v>2</v>
      </c>
      <c r="R12" s="96"/>
      <c r="S12" s="172" t="s">
        <v>4</v>
      </c>
      <c r="T12" s="172" t="s">
        <v>0</v>
      </c>
      <c r="U12" s="172" t="s">
        <v>3</v>
      </c>
      <c r="V12" s="140" t="s">
        <v>0</v>
      </c>
    </row>
    <row r="13" spans="1:22" ht="16" customHeight="1">
      <c r="A13" s="293"/>
      <c r="B13" s="277" t="s">
        <v>18</v>
      </c>
      <c r="C13" s="278"/>
      <c r="D13" s="278"/>
      <c r="E13" s="206" t="s">
        <v>0</v>
      </c>
      <c r="F13" s="207"/>
      <c r="G13" s="207"/>
      <c r="H13" s="207"/>
      <c r="I13" s="207"/>
      <c r="J13" s="207"/>
      <c r="K13" s="207"/>
      <c r="L13" s="208"/>
      <c r="M13" s="294" t="s">
        <v>32</v>
      </c>
      <c r="N13" s="295"/>
      <c r="O13" s="296"/>
      <c r="P13" s="98">
        <v>5</v>
      </c>
      <c r="Q13" s="177" t="s">
        <v>55</v>
      </c>
      <c r="R13" s="106" t="s">
        <v>2</v>
      </c>
      <c r="S13" s="177" t="s">
        <v>55</v>
      </c>
      <c r="T13" s="171" t="s">
        <v>4</v>
      </c>
      <c r="U13" s="178" t="s">
        <v>55</v>
      </c>
      <c r="V13" s="104" t="s">
        <v>3</v>
      </c>
    </row>
    <row r="14" spans="1:22" ht="13.5" customHeight="1">
      <c r="A14" s="293"/>
      <c r="B14" s="279" t="s">
        <v>19</v>
      </c>
      <c r="C14" s="260"/>
      <c r="D14" s="280"/>
      <c r="E14" s="209" t="s">
        <v>0</v>
      </c>
      <c r="F14" s="210"/>
      <c r="G14" s="210"/>
      <c r="H14" s="210"/>
      <c r="I14" s="210"/>
      <c r="J14" s="210"/>
      <c r="K14" s="210"/>
      <c r="L14" s="211"/>
      <c r="M14" s="297"/>
      <c r="N14" s="298"/>
      <c r="O14" s="299"/>
      <c r="P14" s="99" t="s">
        <v>33</v>
      </c>
      <c r="Q14" s="222" t="s">
        <v>0</v>
      </c>
      <c r="R14" s="222"/>
      <c r="S14" s="222"/>
      <c r="T14" s="222"/>
      <c r="U14" s="222"/>
      <c r="V14" s="223"/>
    </row>
    <row r="15" spans="1:22" ht="13.5" customHeight="1">
      <c r="A15" s="293"/>
      <c r="B15" s="281"/>
      <c r="C15" s="282"/>
      <c r="D15" s="283"/>
      <c r="E15" s="212"/>
      <c r="F15" s="213"/>
      <c r="G15" s="213"/>
      <c r="H15" s="213"/>
      <c r="I15" s="213"/>
      <c r="J15" s="213"/>
      <c r="K15" s="213"/>
      <c r="L15" s="214"/>
      <c r="M15" s="300"/>
      <c r="N15" s="301"/>
      <c r="O15" s="302"/>
      <c r="P15" s="132"/>
      <c r="Q15" s="224"/>
      <c r="R15" s="224"/>
      <c r="S15" s="224"/>
      <c r="T15" s="224"/>
      <c r="U15" s="224"/>
      <c r="V15" s="225"/>
    </row>
    <row r="16" spans="1:22" ht="16" customHeight="1">
      <c r="A16" s="293"/>
      <c r="B16" s="284" t="s">
        <v>27</v>
      </c>
      <c r="C16" s="229"/>
      <c r="D16" s="285"/>
      <c r="E16" s="220" t="s">
        <v>31</v>
      </c>
      <c r="F16" s="221"/>
      <c r="G16" s="221"/>
      <c r="H16" s="221"/>
      <c r="I16" s="221"/>
      <c r="J16" s="221"/>
      <c r="K16" s="133"/>
      <c r="L16" s="84"/>
      <c r="M16" s="272" t="s">
        <v>25</v>
      </c>
      <c r="N16" s="273"/>
      <c r="O16" s="274"/>
      <c r="P16" s="179" t="s">
        <v>55</v>
      </c>
      <c r="Q16" s="133" t="s">
        <v>34</v>
      </c>
      <c r="R16" s="134"/>
      <c r="S16" s="135"/>
      <c r="T16" s="135"/>
      <c r="U16" s="136" t="s">
        <v>21</v>
      </c>
      <c r="V16" s="137"/>
    </row>
    <row r="17" spans="1:23" ht="16" customHeight="1">
      <c r="A17" s="293"/>
      <c r="B17" s="286"/>
      <c r="C17" s="287"/>
      <c r="D17" s="288"/>
      <c r="E17" s="180" t="s">
        <v>55</v>
      </c>
      <c r="F17" s="181" t="s">
        <v>55</v>
      </c>
      <c r="G17" s="173" t="s">
        <v>2</v>
      </c>
      <c r="H17" s="182" t="s">
        <v>55</v>
      </c>
      <c r="I17" s="138" t="s">
        <v>4</v>
      </c>
      <c r="J17" s="183" t="s">
        <v>55</v>
      </c>
      <c r="K17" s="139" t="s">
        <v>3</v>
      </c>
      <c r="L17" s="289" t="s">
        <v>26</v>
      </c>
      <c r="M17" s="290"/>
      <c r="N17" s="290"/>
      <c r="O17" s="96"/>
      <c r="P17" s="96"/>
      <c r="Q17" s="172" t="s">
        <v>2</v>
      </c>
      <c r="R17" s="96"/>
      <c r="S17" s="172" t="s">
        <v>4</v>
      </c>
      <c r="T17" s="172" t="s">
        <v>0</v>
      </c>
      <c r="U17" s="172" t="s">
        <v>3</v>
      </c>
      <c r="V17" s="140" t="s">
        <v>0</v>
      </c>
    </row>
    <row r="18" spans="1:23" ht="17.5" customHeight="1">
      <c r="A18" s="293"/>
      <c r="B18" s="277" t="s">
        <v>18</v>
      </c>
      <c r="C18" s="278"/>
      <c r="D18" s="278"/>
      <c r="E18" s="206" t="s">
        <v>0</v>
      </c>
      <c r="F18" s="207"/>
      <c r="G18" s="207"/>
      <c r="H18" s="207"/>
      <c r="I18" s="207"/>
      <c r="J18" s="207"/>
      <c r="K18" s="207"/>
      <c r="L18" s="208"/>
      <c r="M18" s="294" t="s">
        <v>32</v>
      </c>
      <c r="N18" s="295"/>
      <c r="O18" s="296"/>
      <c r="P18" s="98">
        <v>5</v>
      </c>
      <c r="Q18" s="177" t="s">
        <v>55</v>
      </c>
      <c r="R18" s="106" t="s">
        <v>2</v>
      </c>
      <c r="S18" s="177" t="s">
        <v>55</v>
      </c>
      <c r="T18" s="171" t="s">
        <v>4</v>
      </c>
      <c r="U18" s="178" t="s">
        <v>55</v>
      </c>
      <c r="V18" s="104" t="s">
        <v>3</v>
      </c>
    </row>
    <row r="19" spans="1:23" ht="13.5" customHeight="1">
      <c r="A19" s="293"/>
      <c r="B19" s="279" t="s">
        <v>19</v>
      </c>
      <c r="C19" s="260"/>
      <c r="D19" s="280"/>
      <c r="E19" s="209" t="s">
        <v>0</v>
      </c>
      <c r="F19" s="210"/>
      <c r="G19" s="210"/>
      <c r="H19" s="210"/>
      <c r="I19" s="210"/>
      <c r="J19" s="210"/>
      <c r="K19" s="210"/>
      <c r="L19" s="211"/>
      <c r="M19" s="297"/>
      <c r="N19" s="298"/>
      <c r="O19" s="299"/>
      <c r="P19" s="99" t="s">
        <v>33</v>
      </c>
      <c r="Q19" s="222" t="s">
        <v>0</v>
      </c>
      <c r="R19" s="222"/>
      <c r="S19" s="222"/>
      <c r="T19" s="222"/>
      <c r="U19" s="222"/>
      <c r="V19" s="223"/>
    </row>
    <row r="20" spans="1:23" ht="14.5" customHeight="1">
      <c r="A20" s="293"/>
      <c r="B20" s="281"/>
      <c r="C20" s="282"/>
      <c r="D20" s="283"/>
      <c r="E20" s="212"/>
      <c r="F20" s="213"/>
      <c r="G20" s="213"/>
      <c r="H20" s="213"/>
      <c r="I20" s="213"/>
      <c r="J20" s="213"/>
      <c r="K20" s="213"/>
      <c r="L20" s="214"/>
      <c r="M20" s="300"/>
      <c r="N20" s="301"/>
      <c r="O20" s="302"/>
      <c r="P20" s="132"/>
      <c r="Q20" s="224"/>
      <c r="R20" s="224"/>
      <c r="S20" s="224"/>
      <c r="T20" s="224"/>
      <c r="U20" s="224"/>
      <c r="V20" s="225"/>
    </row>
    <row r="21" spans="1:23" ht="16" customHeight="1">
      <c r="A21" s="293"/>
      <c r="B21" s="284" t="s">
        <v>27</v>
      </c>
      <c r="C21" s="229"/>
      <c r="D21" s="285"/>
      <c r="E21" s="220" t="s">
        <v>31</v>
      </c>
      <c r="F21" s="221"/>
      <c r="G21" s="221"/>
      <c r="H21" s="221"/>
      <c r="I21" s="221"/>
      <c r="J21" s="221"/>
      <c r="K21" s="133"/>
      <c r="L21" s="84"/>
      <c r="M21" s="272" t="s">
        <v>25</v>
      </c>
      <c r="N21" s="273"/>
      <c r="O21" s="274"/>
      <c r="P21" s="179" t="s">
        <v>55</v>
      </c>
      <c r="Q21" s="133" t="s">
        <v>34</v>
      </c>
      <c r="R21" s="134"/>
      <c r="S21" s="135"/>
      <c r="T21" s="135"/>
      <c r="U21" s="136" t="s">
        <v>21</v>
      </c>
      <c r="V21" s="137"/>
    </row>
    <row r="22" spans="1:23" ht="17.5" customHeight="1">
      <c r="A22" s="293"/>
      <c r="B22" s="286"/>
      <c r="C22" s="287"/>
      <c r="D22" s="288"/>
      <c r="E22" s="180" t="s">
        <v>55</v>
      </c>
      <c r="F22" s="181" t="s">
        <v>55</v>
      </c>
      <c r="G22" s="173" t="s">
        <v>2</v>
      </c>
      <c r="H22" s="182" t="s">
        <v>55</v>
      </c>
      <c r="I22" s="138" t="s">
        <v>4</v>
      </c>
      <c r="J22" s="183" t="s">
        <v>55</v>
      </c>
      <c r="K22" s="139" t="s">
        <v>3</v>
      </c>
      <c r="L22" s="289" t="s">
        <v>26</v>
      </c>
      <c r="M22" s="290"/>
      <c r="N22" s="290"/>
      <c r="O22" s="96"/>
      <c r="P22" s="96"/>
      <c r="Q22" s="172" t="s">
        <v>2</v>
      </c>
      <c r="R22" s="96"/>
      <c r="S22" s="172" t="s">
        <v>4</v>
      </c>
      <c r="T22" s="172" t="s">
        <v>0</v>
      </c>
      <c r="U22" s="172" t="s">
        <v>3</v>
      </c>
      <c r="V22" s="140" t="s">
        <v>0</v>
      </c>
    </row>
    <row r="23" spans="1:23" ht="17.5" customHeight="1">
      <c r="A23" s="293"/>
      <c r="B23" s="277" t="s">
        <v>18</v>
      </c>
      <c r="C23" s="278"/>
      <c r="D23" s="278"/>
      <c r="E23" s="206" t="s">
        <v>0</v>
      </c>
      <c r="F23" s="207"/>
      <c r="G23" s="207"/>
      <c r="H23" s="207"/>
      <c r="I23" s="207"/>
      <c r="J23" s="207"/>
      <c r="K23" s="207"/>
      <c r="L23" s="208"/>
      <c r="M23" s="294" t="s">
        <v>32</v>
      </c>
      <c r="N23" s="295"/>
      <c r="O23" s="296"/>
      <c r="P23" s="98">
        <v>5</v>
      </c>
      <c r="Q23" s="177" t="s">
        <v>54</v>
      </c>
      <c r="R23" s="106" t="s">
        <v>2</v>
      </c>
      <c r="S23" s="188" t="s">
        <v>0</v>
      </c>
      <c r="T23" s="171" t="s">
        <v>4</v>
      </c>
      <c r="U23" s="189" t="s">
        <v>0</v>
      </c>
      <c r="V23" s="104" t="s">
        <v>3</v>
      </c>
    </row>
    <row r="24" spans="1:23" ht="13.5" customHeight="1">
      <c r="A24" s="293"/>
      <c r="B24" s="279" t="s">
        <v>19</v>
      </c>
      <c r="C24" s="260"/>
      <c r="D24" s="280"/>
      <c r="E24" s="209" t="s">
        <v>0</v>
      </c>
      <c r="F24" s="210"/>
      <c r="G24" s="210"/>
      <c r="H24" s="210"/>
      <c r="I24" s="210"/>
      <c r="J24" s="210"/>
      <c r="K24" s="210"/>
      <c r="L24" s="211"/>
      <c r="M24" s="297"/>
      <c r="N24" s="298"/>
      <c r="O24" s="299"/>
      <c r="P24" s="99" t="s">
        <v>33</v>
      </c>
      <c r="Q24" s="222" t="s">
        <v>0</v>
      </c>
      <c r="R24" s="222"/>
      <c r="S24" s="222"/>
      <c r="T24" s="222"/>
      <c r="U24" s="222"/>
      <c r="V24" s="223"/>
    </row>
    <row r="25" spans="1:23" ht="13.5" customHeight="1">
      <c r="A25" s="90"/>
      <c r="B25" s="281"/>
      <c r="C25" s="282"/>
      <c r="D25" s="283"/>
      <c r="E25" s="212"/>
      <c r="F25" s="213"/>
      <c r="G25" s="213"/>
      <c r="H25" s="213"/>
      <c r="I25" s="213"/>
      <c r="J25" s="213"/>
      <c r="K25" s="213"/>
      <c r="L25" s="214"/>
      <c r="M25" s="300"/>
      <c r="N25" s="301"/>
      <c r="O25" s="302"/>
      <c r="P25" s="132"/>
      <c r="Q25" s="224"/>
      <c r="R25" s="224"/>
      <c r="S25" s="224"/>
      <c r="T25" s="224"/>
      <c r="U25" s="224"/>
      <c r="V25" s="225"/>
    </row>
    <row r="26" spans="1:23" ht="16" customHeight="1">
      <c r="A26" s="91"/>
      <c r="B26" s="266" t="s">
        <v>27</v>
      </c>
      <c r="C26" s="267"/>
      <c r="D26" s="268"/>
      <c r="E26" s="220" t="s">
        <v>31</v>
      </c>
      <c r="F26" s="221"/>
      <c r="G26" s="221"/>
      <c r="H26" s="221"/>
      <c r="I26" s="221"/>
      <c r="J26" s="221"/>
      <c r="K26" s="141"/>
      <c r="L26" s="94"/>
      <c r="M26" s="272" t="s">
        <v>25</v>
      </c>
      <c r="N26" s="273"/>
      <c r="O26" s="274"/>
      <c r="P26" s="179" t="s">
        <v>0</v>
      </c>
      <c r="Q26" s="133" t="s">
        <v>34</v>
      </c>
      <c r="R26" s="134"/>
      <c r="S26" s="135"/>
      <c r="T26" s="135"/>
      <c r="U26" s="142" t="s">
        <v>21</v>
      </c>
      <c r="V26" s="143"/>
    </row>
    <row r="27" spans="1:23" ht="15.5" customHeight="1" thickBot="1">
      <c r="A27" s="92"/>
      <c r="B27" s="269"/>
      <c r="C27" s="270"/>
      <c r="D27" s="271"/>
      <c r="E27" s="184" t="s">
        <v>55</v>
      </c>
      <c r="F27" s="185" t="s">
        <v>55</v>
      </c>
      <c r="G27" s="144" t="s">
        <v>2</v>
      </c>
      <c r="H27" s="186" t="s">
        <v>55</v>
      </c>
      <c r="I27" s="145" t="s">
        <v>4</v>
      </c>
      <c r="J27" s="187" t="s">
        <v>55</v>
      </c>
      <c r="K27" s="146" t="s">
        <v>3</v>
      </c>
      <c r="L27" s="275" t="s">
        <v>26</v>
      </c>
      <c r="M27" s="276"/>
      <c r="N27" s="276"/>
      <c r="O27" s="97"/>
      <c r="P27" s="97"/>
      <c r="Q27" s="175" t="s">
        <v>2</v>
      </c>
      <c r="R27" s="97"/>
      <c r="S27" s="175" t="s">
        <v>4</v>
      </c>
      <c r="T27" s="175" t="s">
        <v>0</v>
      </c>
      <c r="U27" s="175" t="s">
        <v>3</v>
      </c>
      <c r="V27" s="147" t="s">
        <v>0</v>
      </c>
    </row>
    <row r="28" spans="1:23" ht="11" customHeight="1">
      <c r="A28" s="116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148" t="s">
        <v>0</v>
      </c>
      <c r="U28" s="148"/>
      <c r="V28" s="149"/>
    </row>
    <row r="29" spans="1:23" ht="11" customHeight="1">
      <c r="A29" s="91" t="s">
        <v>10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50"/>
      <c r="L29" s="150"/>
      <c r="M29" s="150"/>
      <c r="N29" s="150"/>
      <c r="O29" s="150"/>
      <c r="P29" s="150"/>
      <c r="Q29" s="150"/>
      <c r="R29" s="78"/>
      <c r="S29" s="78"/>
      <c r="T29" s="151"/>
      <c r="U29" s="151"/>
      <c r="V29" s="152"/>
    </row>
    <row r="30" spans="1:23" ht="11" customHeight="1">
      <c r="A30" s="91"/>
      <c r="B30" s="107"/>
      <c r="C30" s="107"/>
      <c r="D30" s="107"/>
      <c r="E30" s="107"/>
      <c r="F30" s="107"/>
      <c r="G30" s="107"/>
      <c r="H30" s="78"/>
      <c r="I30" s="107"/>
      <c r="J30" s="107"/>
      <c r="K30" s="107"/>
      <c r="L30" s="218" t="s">
        <v>0</v>
      </c>
      <c r="M30" s="218"/>
      <c r="N30" s="218"/>
      <c r="O30" s="218"/>
      <c r="P30" s="218"/>
      <c r="Q30" s="218"/>
      <c r="R30" s="218"/>
      <c r="S30" s="218"/>
      <c r="T30" s="218"/>
      <c r="U30" s="218"/>
      <c r="V30" s="219"/>
      <c r="W30" s="167"/>
    </row>
    <row r="31" spans="1:23" ht="11" customHeight="1">
      <c r="A31" s="304" t="s">
        <v>16</v>
      </c>
      <c r="B31" s="305"/>
      <c r="C31" s="305"/>
      <c r="D31" s="305"/>
      <c r="E31" s="305"/>
      <c r="F31" s="305"/>
      <c r="G31" s="305"/>
      <c r="H31" s="305"/>
      <c r="I31" s="305"/>
      <c r="J31" s="107"/>
      <c r="K31" s="107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9"/>
    </row>
    <row r="32" spans="1:23" ht="11" customHeight="1">
      <c r="A32" s="91"/>
      <c r="B32" s="170"/>
      <c r="C32" s="153"/>
      <c r="D32" s="170"/>
      <c r="E32" s="170"/>
      <c r="F32" s="174"/>
      <c r="G32" s="154"/>
      <c r="H32" s="174"/>
      <c r="I32" s="306" t="s">
        <v>22</v>
      </c>
      <c r="J32" s="306"/>
      <c r="K32" s="306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9"/>
    </row>
    <row r="33" spans="1:22" ht="11" customHeight="1">
      <c r="A33" s="91"/>
      <c r="B33" s="127" t="s">
        <v>1</v>
      </c>
      <c r="C33" s="190" t="s">
        <v>55</v>
      </c>
      <c r="D33" s="127" t="s">
        <v>2</v>
      </c>
      <c r="E33" s="190" t="s">
        <v>55</v>
      </c>
      <c r="F33" s="127" t="s">
        <v>4</v>
      </c>
      <c r="G33" s="190" t="s">
        <v>55</v>
      </c>
      <c r="H33" s="127" t="s">
        <v>3</v>
      </c>
      <c r="I33" s="306"/>
      <c r="J33" s="306"/>
      <c r="K33" s="306"/>
      <c r="L33" s="240" t="s">
        <v>0</v>
      </c>
      <c r="M33" s="240"/>
      <c r="N33" s="240"/>
      <c r="O33" s="240"/>
      <c r="P33" s="240"/>
      <c r="Q33" s="240"/>
      <c r="R33" s="240"/>
      <c r="S33" s="240"/>
      <c r="T33" s="240"/>
      <c r="U33" s="240"/>
      <c r="V33" s="241"/>
    </row>
    <row r="34" spans="1:22" ht="11" customHeight="1">
      <c r="A34" s="91"/>
      <c r="B34" s="107"/>
      <c r="C34" s="107"/>
      <c r="D34" s="107"/>
      <c r="E34" s="107"/>
      <c r="F34" s="107"/>
      <c r="G34" s="107"/>
      <c r="H34" s="107"/>
      <c r="I34" s="306"/>
      <c r="J34" s="306"/>
      <c r="K34" s="306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1"/>
    </row>
    <row r="35" spans="1:22" ht="11" customHeight="1" thickBot="1">
      <c r="A35" s="92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80"/>
      <c r="S35" s="80"/>
      <c r="T35" s="156"/>
      <c r="U35" s="156"/>
      <c r="V35" s="157"/>
    </row>
    <row r="36" spans="1:22" ht="11" customHeight="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60"/>
      <c r="N36" s="160"/>
      <c r="O36" s="160"/>
      <c r="P36" s="160"/>
      <c r="Q36" s="160"/>
      <c r="R36" s="161"/>
      <c r="S36" s="161"/>
      <c r="T36" s="161"/>
      <c r="U36" s="161"/>
      <c r="V36" s="162"/>
    </row>
    <row r="37" spans="1:22" ht="11" customHeight="1">
      <c r="A37" s="304" t="s">
        <v>9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153"/>
      <c r="N37" s="153"/>
      <c r="O37" s="153"/>
      <c r="P37" s="153"/>
      <c r="Q37" s="153"/>
      <c r="R37" s="163"/>
      <c r="S37" s="163"/>
      <c r="T37" s="163"/>
      <c r="U37" s="163"/>
      <c r="V37" s="164"/>
    </row>
    <row r="38" spans="1:22" ht="11" customHeight="1">
      <c r="A38" s="165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07"/>
      <c r="N38" s="107"/>
      <c r="O38" s="107"/>
      <c r="P38" s="107"/>
      <c r="Q38" s="107"/>
      <c r="R38" s="78"/>
      <c r="S38" s="78"/>
      <c r="T38" s="78"/>
      <c r="U38" s="78"/>
      <c r="V38" s="112"/>
    </row>
    <row r="39" spans="1:22" ht="11" customHeight="1">
      <c r="A39" s="91"/>
      <c r="B39" s="127" t="s">
        <v>1</v>
      </c>
      <c r="C39" s="190" t="s">
        <v>55</v>
      </c>
      <c r="D39" s="127" t="s">
        <v>2</v>
      </c>
      <c r="E39" s="190" t="s">
        <v>55</v>
      </c>
      <c r="F39" s="127" t="s">
        <v>4</v>
      </c>
      <c r="G39" s="190" t="s">
        <v>55</v>
      </c>
      <c r="H39" s="127" t="s">
        <v>3</v>
      </c>
      <c r="I39" s="107"/>
      <c r="J39" s="107"/>
      <c r="K39" s="107"/>
      <c r="L39" s="107"/>
      <c r="M39" s="107"/>
      <c r="N39" s="107"/>
      <c r="O39" s="107"/>
      <c r="P39" s="107"/>
      <c r="Q39" s="107"/>
      <c r="R39" s="78"/>
      <c r="S39" s="78"/>
      <c r="T39" s="78"/>
      <c r="U39" s="78"/>
      <c r="V39" s="112"/>
    </row>
    <row r="40" spans="1:22" ht="11" customHeight="1">
      <c r="A40" s="91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215" t="s">
        <v>55</v>
      </c>
      <c r="M40" s="216"/>
      <c r="N40" s="216"/>
      <c r="O40" s="216"/>
      <c r="P40" s="216"/>
      <c r="Q40" s="216"/>
      <c r="R40" s="216"/>
      <c r="S40" s="216"/>
      <c r="T40" s="216"/>
      <c r="U40" s="216"/>
      <c r="V40" s="217"/>
    </row>
    <row r="41" spans="1:22" ht="11" customHeight="1">
      <c r="A41" s="91"/>
      <c r="B41" s="107"/>
      <c r="C41" s="107"/>
      <c r="D41" s="107"/>
      <c r="E41" s="107"/>
      <c r="F41" s="107"/>
      <c r="G41" s="107"/>
      <c r="H41" s="107"/>
      <c r="I41" s="107"/>
      <c r="J41" s="170" t="s">
        <v>6</v>
      </c>
      <c r="K41" s="170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7"/>
    </row>
    <row r="42" spans="1:22" ht="11" customHeight="1">
      <c r="A42" s="91"/>
      <c r="B42" s="107"/>
      <c r="C42" s="107"/>
      <c r="D42" s="107"/>
      <c r="E42" s="107"/>
      <c r="F42" s="303" t="s">
        <v>5</v>
      </c>
      <c r="G42" s="303"/>
      <c r="H42" s="303"/>
      <c r="I42" s="170"/>
      <c r="J42" s="170" t="s">
        <v>8</v>
      </c>
      <c r="K42" s="170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7"/>
    </row>
    <row r="43" spans="1:22" ht="11" customHeight="1">
      <c r="A43" s="91"/>
      <c r="B43" s="107"/>
      <c r="C43" s="107"/>
      <c r="D43" s="107"/>
      <c r="E43" s="107"/>
      <c r="F43" s="107"/>
      <c r="G43" s="107"/>
      <c r="H43" s="107"/>
      <c r="I43" s="107"/>
      <c r="J43" s="246" t="s">
        <v>7</v>
      </c>
      <c r="K43" s="24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7"/>
    </row>
    <row r="44" spans="1:22" ht="11" customHeight="1">
      <c r="A44" s="116"/>
      <c r="B44" s="78"/>
      <c r="C44" s="78"/>
      <c r="D44" s="78"/>
      <c r="E44" s="78"/>
      <c r="F44" s="78"/>
      <c r="G44" s="107"/>
      <c r="H44" s="107"/>
      <c r="I44" s="107"/>
      <c r="J44" s="170"/>
      <c r="K44" s="170"/>
      <c r="L44" s="174"/>
      <c r="M44" s="78"/>
      <c r="N44" s="78"/>
      <c r="O44" s="78"/>
      <c r="P44" s="78"/>
      <c r="Q44" s="78"/>
      <c r="R44" s="78"/>
      <c r="S44" s="78"/>
      <c r="T44" s="78"/>
      <c r="U44" s="78"/>
      <c r="V44" s="112"/>
    </row>
    <row r="45" spans="1:22" ht="11" customHeight="1" thickBot="1">
      <c r="A45" s="122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123"/>
    </row>
    <row r="46" spans="1:22" ht="3.5" customHeight="1" thickBo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166"/>
    </row>
    <row r="47" spans="1:22" ht="13" customHeight="1">
      <c r="A47" s="226" t="s">
        <v>35</v>
      </c>
      <c r="B47" s="227"/>
      <c r="C47" s="109"/>
      <c r="D47" s="109"/>
      <c r="E47" s="109"/>
      <c r="F47" s="109"/>
      <c r="G47" s="109"/>
      <c r="H47" s="109"/>
      <c r="I47" s="109"/>
      <c r="J47" s="110"/>
      <c r="K47" s="111"/>
      <c r="L47" s="230" t="s">
        <v>17</v>
      </c>
      <c r="M47" s="231"/>
      <c r="N47" s="231"/>
      <c r="O47" s="231"/>
      <c r="P47" s="231"/>
      <c r="Q47" s="232"/>
      <c r="R47" s="236" t="s">
        <v>12</v>
      </c>
      <c r="S47" s="237"/>
      <c r="T47" s="237"/>
      <c r="U47" s="237"/>
      <c r="V47" s="238"/>
    </row>
    <row r="48" spans="1:22" ht="13" customHeight="1">
      <c r="A48" s="228"/>
      <c r="B48" s="229"/>
      <c r="C48" s="242"/>
      <c r="D48" s="242"/>
      <c r="E48" s="242"/>
      <c r="F48" s="242"/>
      <c r="G48" s="242"/>
      <c r="H48" s="242"/>
      <c r="I48" s="242"/>
      <c r="J48" s="243"/>
      <c r="L48" s="233"/>
      <c r="M48" s="234"/>
      <c r="N48" s="234"/>
      <c r="O48" s="234"/>
      <c r="P48" s="234"/>
      <c r="Q48" s="235"/>
      <c r="R48" s="233"/>
      <c r="S48" s="234"/>
      <c r="T48" s="234"/>
      <c r="U48" s="234"/>
      <c r="V48" s="239"/>
    </row>
    <row r="49" spans="1:22" ht="13" customHeight="1">
      <c r="A49" s="114"/>
      <c r="B49" s="78"/>
      <c r="C49" s="242"/>
      <c r="D49" s="242"/>
      <c r="E49" s="242"/>
      <c r="F49" s="242"/>
      <c r="G49" s="242"/>
      <c r="H49" s="242"/>
      <c r="I49" s="242"/>
      <c r="J49" s="243"/>
      <c r="K49" s="115"/>
      <c r="L49" s="116"/>
      <c r="P49" s="117"/>
      <c r="Q49" s="112"/>
      <c r="R49" s="116"/>
      <c r="V49" s="118"/>
    </row>
    <row r="50" spans="1:22" ht="13" customHeight="1">
      <c r="A50" s="116"/>
      <c r="B50" s="119"/>
      <c r="C50" s="242"/>
      <c r="D50" s="242"/>
      <c r="E50" s="242"/>
      <c r="F50" s="242"/>
      <c r="G50" s="242"/>
      <c r="H50" s="242"/>
      <c r="I50" s="242"/>
      <c r="J50" s="243"/>
      <c r="K50" s="112"/>
      <c r="L50" s="116"/>
      <c r="Q50" s="112"/>
      <c r="R50" s="116"/>
      <c r="V50" s="118"/>
    </row>
    <row r="51" spans="1:22" ht="13" customHeight="1">
      <c r="A51" s="121"/>
      <c r="B51" s="119"/>
      <c r="C51" s="242"/>
      <c r="D51" s="242"/>
      <c r="E51" s="242"/>
      <c r="F51" s="242"/>
      <c r="G51" s="242"/>
      <c r="H51" s="242"/>
      <c r="I51" s="242"/>
      <c r="J51" s="243"/>
      <c r="K51" s="112"/>
      <c r="L51" s="116"/>
      <c r="Q51" s="112"/>
      <c r="R51" s="116"/>
      <c r="V51" s="118"/>
    </row>
    <row r="52" spans="1:22" ht="13" customHeight="1" thickBot="1">
      <c r="A52" s="122"/>
      <c r="B52" s="80"/>
      <c r="C52" s="244"/>
      <c r="D52" s="244"/>
      <c r="E52" s="244"/>
      <c r="F52" s="244"/>
      <c r="G52" s="244"/>
      <c r="H52" s="244"/>
      <c r="I52" s="244"/>
      <c r="J52" s="245"/>
      <c r="K52" s="112"/>
      <c r="L52" s="116"/>
      <c r="M52" s="168"/>
      <c r="N52" s="168"/>
      <c r="O52" s="168"/>
      <c r="P52" s="168"/>
      <c r="Q52" s="112"/>
      <c r="R52" s="116"/>
      <c r="V52" s="118"/>
    </row>
    <row r="53" spans="1:22" ht="13" customHeight="1">
      <c r="L53" s="116"/>
      <c r="M53" s="168"/>
      <c r="N53" s="168"/>
      <c r="O53" s="168"/>
      <c r="P53" s="168"/>
      <c r="Q53" s="112"/>
      <c r="R53" s="116"/>
      <c r="V53" s="118"/>
    </row>
    <row r="54" spans="1:22" ht="13" customHeight="1">
      <c r="B54" s="291" t="s">
        <v>20</v>
      </c>
      <c r="C54" s="291"/>
      <c r="D54" s="291"/>
      <c r="E54" s="291"/>
      <c r="F54" s="291"/>
      <c r="G54" s="291"/>
      <c r="H54" s="291"/>
      <c r="I54" s="291"/>
      <c r="J54" s="291"/>
      <c r="K54" s="292"/>
      <c r="L54" s="116"/>
      <c r="N54" s="169"/>
      <c r="O54" s="169"/>
      <c r="Q54" s="112"/>
      <c r="R54" s="116"/>
      <c r="V54" s="118"/>
    </row>
    <row r="55" spans="1:22" ht="13" customHeight="1" thickBot="1">
      <c r="J55" s="191" t="s">
        <v>14</v>
      </c>
      <c r="K55" s="192"/>
      <c r="L55" s="122"/>
      <c r="M55" s="80"/>
      <c r="N55" s="80"/>
      <c r="O55" s="80"/>
      <c r="P55" s="80"/>
      <c r="Q55" s="123"/>
      <c r="R55" s="124"/>
      <c r="S55" s="125"/>
      <c r="T55" s="125"/>
      <c r="U55" s="125"/>
      <c r="V55" s="126"/>
    </row>
    <row r="56" spans="1:22" ht="13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</row>
    <row r="57" spans="1:22" ht="13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</row>
    <row r="58" spans="1:22" ht="13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</row>
    <row r="59" spans="1:22" ht="13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</row>
    <row r="60" spans="1:22" ht="13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</row>
    <row r="61" spans="1:22" ht="13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</row>
    <row r="62" spans="1:22" ht="13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</row>
    <row r="63" spans="1:22" ht="13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</row>
    <row r="64" spans="1:22" ht="13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</row>
    <row r="65" spans="1:22" ht="13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</row>
    <row r="66" spans="1:22" ht="13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</row>
    <row r="67" spans="1:22" ht="13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</row>
    <row r="68" spans="1:22" ht="13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</row>
    <row r="69" spans="1:22" ht="13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</row>
    <row r="70" spans="1:22" ht="13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</row>
    <row r="71" spans="1:22" ht="13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</row>
    <row r="72" spans="1:22" ht="13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</row>
    <row r="73" spans="1:22" ht="13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</row>
    <row r="74" spans="1:22" ht="13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</row>
    <row r="75" spans="1:22" ht="13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</row>
    <row r="76" spans="1:22" ht="13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</row>
    <row r="77" spans="1:22" ht="13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</row>
    <row r="78" spans="1:22" ht="13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</row>
    <row r="79" spans="1:22" ht="13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</row>
    <row r="80" spans="1:22" ht="13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</row>
    <row r="81" spans="1:22" ht="13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</row>
    <row r="82" spans="1:22" ht="13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</row>
    <row r="83" spans="1:22" ht="13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</row>
    <row r="84" spans="1:22" ht="13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</row>
    <row r="85" spans="1:22" ht="13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</row>
    <row r="86" spans="1:22" ht="13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</row>
    <row r="87" spans="1:22" ht="13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</row>
    <row r="88" spans="1:22" ht="13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</row>
    <row r="89" spans="1:22" ht="13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</row>
    <row r="90" spans="1:22" ht="13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</row>
    <row r="91" spans="1:22" ht="13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</row>
    <row r="92" spans="1:22" ht="13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</row>
    <row r="93" spans="1:22" ht="13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</row>
    <row r="94" spans="1:22" ht="13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</row>
    <row r="95" spans="1:22" ht="13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</row>
    <row r="96" spans="1:22" ht="13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</row>
    <row r="97" spans="1:22" ht="13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</row>
    <row r="98" spans="1:22" ht="13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</row>
    <row r="99" spans="1:22" ht="13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</row>
    <row r="100" spans="1:22" ht="13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</row>
    <row r="101" spans="1:22" ht="13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</row>
    <row r="102" spans="1:22" ht="13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</row>
    <row r="103" spans="1:22" ht="13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</row>
    <row r="104" spans="1:22" ht="13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</row>
    <row r="105" spans="1:22" ht="13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</row>
    <row r="106" spans="1:22" ht="13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</row>
    <row r="107" spans="1:22" ht="13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</row>
    <row r="108" spans="1:22" ht="13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</row>
    <row r="109" spans="1:22" ht="13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</row>
    <row r="110" spans="1:22" ht="13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</row>
    <row r="111" spans="1:22" ht="13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</row>
    <row r="112" spans="1:22" ht="13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</row>
    <row r="113" spans="1:22" ht="13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</row>
    <row r="114" spans="1:22" ht="13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</row>
    <row r="115" spans="1:22" ht="13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</row>
    <row r="116" spans="1:22" ht="13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</row>
    <row r="117" spans="1:22" ht="13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</row>
    <row r="118" spans="1:22" ht="13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</row>
    <row r="119" spans="1:22" ht="13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</row>
    <row r="120" spans="1:22" ht="13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</row>
    <row r="121" spans="1:22" ht="13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</row>
    <row r="122" spans="1:22" ht="13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</row>
    <row r="123" spans="1:22" ht="13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</row>
    <row r="124" spans="1:22" ht="13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</row>
    <row r="125" spans="1:22" ht="13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</row>
    <row r="126" spans="1:22" ht="13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</row>
    <row r="127" spans="1:22" ht="13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</row>
    <row r="128" spans="1:22" ht="13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</row>
    <row r="129" spans="1:22" ht="13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</row>
    <row r="130" spans="1:22" ht="13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</row>
    <row r="131" spans="1:22" ht="13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</row>
    <row r="132" spans="1:22" ht="13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</row>
    <row r="133" spans="1:22" ht="13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</row>
    <row r="134" spans="1:22" ht="13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</row>
    <row r="135" spans="1:22" ht="13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</row>
    <row r="136" spans="1:22" ht="13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</row>
    <row r="137" spans="1:22" ht="13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</row>
    <row r="138" spans="1:22" ht="13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</row>
    <row r="139" spans="1:22" ht="13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</row>
    <row r="140" spans="1:22" ht="13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</row>
    <row r="141" spans="1:22" ht="13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</row>
    <row r="142" spans="1:22" ht="13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</row>
    <row r="143" spans="1:22" ht="13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</row>
    <row r="144" spans="1:22" ht="13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</row>
    <row r="145" spans="1:22" ht="13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</row>
    <row r="146" spans="1:22" ht="13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</row>
    <row r="147" spans="1:22" ht="13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</row>
    <row r="148" spans="1:22" ht="13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</row>
    <row r="149" spans="1:22" ht="13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</row>
    <row r="150" spans="1:22" ht="13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</row>
    <row r="151" spans="1:22" ht="13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</row>
    <row r="152" spans="1:22" ht="13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</row>
    <row r="153" spans="1:22" ht="13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</row>
    <row r="154" spans="1:22" ht="13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</row>
    <row r="155" spans="1:22" ht="13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</row>
    <row r="156" spans="1:22" ht="13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</row>
    <row r="157" spans="1:22" ht="13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</row>
    <row r="158" spans="1:22" ht="13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</row>
    <row r="159" spans="1:22" ht="13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</row>
    <row r="160" spans="1:22" ht="13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</row>
    <row r="161" spans="1:22" ht="13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</row>
    <row r="162" spans="1:22" ht="13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</row>
    <row r="163" spans="1:22" ht="13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</row>
    <row r="164" spans="1:22" ht="13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</row>
    <row r="165" spans="1:22" ht="13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</row>
    <row r="166" spans="1:22" ht="13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</row>
    <row r="167" spans="1:22" ht="13" customHeight="1"/>
    <row r="168" spans="1:22" ht="13" customHeight="1"/>
    <row r="169" spans="1:22" ht="13" customHeight="1"/>
    <row r="170" spans="1:22" ht="13" customHeight="1"/>
    <row r="171" spans="1:22" ht="13" customHeight="1"/>
    <row r="172" spans="1:22" ht="13" customHeight="1"/>
    <row r="173" spans="1:22" ht="13" customHeight="1"/>
    <row r="174" spans="1:22" ht="13" customHeight="1"/>
    <row r="175" spans="1:22" ht="13" customHeight="1"/>
    <row r="176" spans="1:22" ht="13" customHeight="1"/>
    <row r="177" ht="13" customHeight="1"/>
    <row r="178" ht="13" customHeight="1"/>
    <row r="179" ht="13" customHeight="1"/>
    <row r="180" ht="13" customHeight="1"/>
    <row r="181" ht="13" customHeight="1"/>
    <row r="182" ht="13" customHeight="1"/>
    <row r="183" ht="13" customHeight="1"/>
    <row r="184" ht="13" customHeight="1"/>
    <row r="185" ht="13" customHeight="1"/>
    <row r="186" ht="13" customHeight="1"/>
    <row r="187" ht="13" customHeight="1"/>
    <row r="188" ht="13" customHeight="1"/>
    <row r="189" ht="13" customHeight="1"/>
    <row r="190" ht="13" customHeight="1"/>
    <row r="191" ht="13" customHeight="1"/>
    <row r="192" ht="13" customHeight="1"/>
    <row r="193" ht="13" customHeight="1"/>
    <row r="194" ht="13" customHeight="1"/>
    <row r="195" ht="13" customHeight="1"/>
    <row r="196" ht="13" customHeight="1"/>
    <row r="197" ht="13" customHeight="1"/>
  </sheetData>
  <sheetProtection algorithmName="SHA-512" hashValue="6QEoJXDgXyT0S7k4Bz5ootN7VzLqRG9sJ80iI9gpapMt62mWwDl5c6g8gkXah/SNNuzfPf6RgA76i3b2avG9oA==" saltValue="tPn1EfcOcq45hdXJ9FRthg==" spinCount="100000" sheet="1" objects="1" scenarios="1" selectLockedCells="1"/>
  <mergeCells count="66">
    <mergeCell ref="Q5:R5"/>
    <mergeCell ref="M6:P6"/>
    <mergeCell ref="B18:D18"/>
    <mergeCell ref="M18:O20"/>
    <mergeCell ref="B19:D20"/>
    <mergeCell ref="Q9:V10"/>
    <mergeCell ref="Q14:V15"/>
    <mergeCell ref="B16:D17"/>
    <mergeCell ref="B9:D10"/>
    <mergeCell ref="A6:D6"/>
    <mergeCell ref="B8:D8"/>
    <mergeCell ref="M8:O10"/>
    <mergeCell ref="B54:K54"/>
    <mergeCell ref="A11:A24"/>
    <mergeCell ref="M13:O15"/>
    <mergeCell ref="M16:O16"/>
    <mergeCell ref="L17:N17"/>
    <mergeCell ref="B21:D22"/>
    <mergeCell ref="L22:N22"/>
    <mergeCell ref="M21:O21"/>
    <mergeCell ref="B23:D23"/>
    <mergeCell ref="M23:O25"/>
    <mergeCell ref="B24:D25"/>
    <mergeCell ref="E16:J16"/>
    <mergeCell ref="F42:H42"/>
    <mergeCell ref="A31:I31"/>
    <mergeCell ref="A37:L37"/>
    <mergeCell ref="I32:K34"/>
    <mergeCell ref="B26:D27"/>
    <mergeCell ref="M26:O26"/>
    <mergeCell ref="L27:N27"/>
    <mergeCell ref="E11:J11"/>
    <mergeCell ref="Q24:V25"/>
    <mergeCell ref="B13:D13"/>
    <mergeCell ref="B14:D15"/>
    <mergeCell ref="B11:D12"/>
    <mergeCell ref="M11:O11"/>
    <mergeCell ref="L12:N12"/>
    <mergeCell ref="P3:V4"/>
    <mergeCell ref="M2:O2"/>
    <mergeCell ref="A1:L2"/>
    <mergeCell ref="C3:K4"/>
    <mergeCell ref="M3:O4"/>
    <mergeCell ref="P2:V2"/>
    <mergeCell ref="A47:B48"/>
    <mergeCell ref="L47:Q48"/>
    <mergeCell ref="R47:V48"/>
    <mergeCell ref="L33:V34"/>
    <mergeCell ref="C48:J52"/>
    <mergeCell ref="J43:K43"/>
    <mergeCell ref="J55:K55"/>
    <mergeCell ref="E5:L7"/>
    <mergeCell ref="R6:V7"/>
    <mergeCell ref="E8:L8"/>
    <mergeCell ref="E9:L10"/>
    <mergeCell ref="E13:L13"/>
    <mergeCell ref="E14:L15"/>
    <mergeCell ref="E18:L18"/>
    <mergeCell ref="E19:L20"/>
    <mergeCell ref="E23:L23"/>
    <mergeCell ref="E24:L25"/>
    <mergeCell ref="L40:V43"/>
    <mergeCell ref="L30:V32"/>
    <mergeCell ref="E26:J26"/>
    <mergeCell ref="Q19:V20"/>
    <mergeCell ref="E21:J21"/>
  </mergeCells>
  <phoneticPr fontId="1"/>
  <dataValidations count="2">
    <dataValidation type="list" allowBlank="1" showInputMessage="1" showErrorMessage="1" sqref="E12 E17 E27 E22" xr:uid="{D51EE615-78A3-4478-B333-975D0717AA59}">
      <formula1>"3,4,5"</formula1>
    </dataValidation>
    <dataValidation type="list" allowBlank="1" showInputMessage="1" showErrorMessage="1" sqref="P11 P16 P21 P26" xr:uid="{28D59123-1253-4690-B133-ACD49132E08F}">
      <formula1>"1,9"</formula1>
    </dataValidation>
  </dataValidations>
  <printOptions horizontalCentered="1" verticalCentered="1"/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F32F5-01C2-4E8A-A80C-F3D5DA6DF147}">
  <dimension ref="A1:V197"/>
  <sheetViews>
    <sheetView showGridLines="0" workbookViewId="0">
      <selection sqref="A1:L2"/>
    </sheetView>
  </sheetViews>
  <sheetFormatPr defaultRowHeight="18"/>
  <cols>
    <col min="1" max="44" width="3.58203125" customWidth="1"/>
  </cols>
  <sheetData>
    <row r="1" spans="1:22" ht="9" customHeight="1" thickBot="1">
      <c r="A1" s="255" t="s">
        <v>29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6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6.5" customHeight="1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6"/>
      <c r="M2" s="253" t="s">
        <v>11</v>
      </c>
      <c r="N2" s="254"/>
      <c r="O2" s="254"/>
      <c r="P2" s="59"/>
      <c r="Q2" s="320">
        <v>420999</v>
      </c>
      <c r="R2" s="320"/>
      <c r="S2" s="320"/>
      <c r="T2" s="320"/>
      <c r="U2" s="320"/>
      <c r="V2" s="60"/>
    </row>
    <row r="3" spans="1:22" ht="12.5" customHeight="1">
      <c r="A3" s="78"/>
      <c r="B3" s="79"/>
      <c r="C3" s="257" t="s">
        <v>30</v>
      </c>
      <c r="D3" s="257"/>
      <c r="E3" s="257"/>
      <c r="F3" s="257"/>
      <c r="G3" s="257"/>
      <c r="H3" s="257"/>
      <c r="I3" s="257"/>
      <c r="J3" s="257"/>
      <c r="K3" s="257"/>
      <c r="L3" s="79"/>
      <c r="M3" s="259" t="s">
        <v>28</v>
      </c>
      <c r="N3" s="260"/>
      <c r="O3" s="260"/>
      <c r="P3" s="314" t="s">
        <v>36</v>
      </c>
      <c r="Q3" s="312"/>
      <c r="R3" s="312"/>
      <c r="S3" s="312"/>
      <c r="T3" s="312"/>
      <c r="U3" s="312"/>
      <c r="V3" s="315"/>
    </row>
    <row r="4" spans="1:22" ht="12.5" customHeight="1" thickBot="1">
      <c r="A4" s="80"/>
      <c r="B4" s="81"/>
      <c r="C4" s="258"/>
      <c r="D4" s="258"/>
      <c r="E4" s="258"/>
      <c r="F4" s="258"/>
      <c r="G4" s="258"/>
      <c r="H4" s="258"/>
      <c r="I4" s="258"/>
      <c r="J4" s="258"/>
      <c r="K4" s="258"/>
      <c r="L4" s="81"/>
      <c r="M4" s="261"/>
      <c r="N4" s="262"/>
      <c r="O4" s="262"/>
      <c r="P4" s="316"/>
      <c r="Q4" s="317"/>
      <c r="R4" s="317"/>
      <c r="S4" s="317"/>
      <c r="T4" s="317"/>
      <c r="U4" s="317"/>
      <c r="V4" s="318"/>
    </row>
    <row r="5" spans="1:22" ht="13.5" customHeight="1">
      <c r="A5" s="82" t="s">
        <v>0</v>
      </c>
      <c r="B5" s="83"/>
      <c r="C5" s="83"/>
      <c r="D5" s="84"/>
      <c r="E5" s="1"/>
      <c r="F5" s="323" t="s">
        <v>37</v>
      </c>
      <c r="G5" s="323"/>
      <c r="H5" s="323"/>
      <c r="I5" s="323"/>
      <c r="J5" s="323"/>
      <c r="K5" s="323"/>
      <c r="L5" s="3"/>
      <c r="M5" s="1"/>
      <c r="N5" s="2"/>
      <c r="O5" s="2"/>
      <c r="P5" s="2"/>
      <c r="Q5" s="307" t="s">
        <v>13</v>
      </c>
      <c r="R5" s="308"/>
      <c r="S5" s="2"/>
      <c r="T5" s="2"/>
      <c r="U5" s="2"/>
      <c r="V5" s="8"/>
    </row>
    <row r="6" spans="1:22" ht="14" customHeight="1">
      <c r="A6" s="311" t="s">
        <v>24</v>
      </c>
      <c r="B6" s="246"/>
      <c r="C6" s="246"/>
      <c r="D6" s="310"/>
      <c r="E6" s="1"/>
      <c r="F6" s="324"/>
      <c r="G6" s="324"/>
      <c r="H6" s="324"/>
      <c r="I6" s="324"/>
      <c r="J6" s="324"/>
      <c r="K6" s="324"/>
      <c r="L6" s="2"/>
      <c r="M6" s="309" t="s">
        <v>15</v>
      </c>
      <c r="N6" s="246"/>
      <c r="O6" s="246"/>
      <c r="P6" s="310"/>
      <c r="Q6" s="1"/>
      <c r="R6" s="321" t="s">
        <v>38</v>
      </c>
      <c r="S6" s="321"/>
      <c r="T6" s="321"/>
      <c r="U6" s="321"/>
      <c r="V6" s="8"/>
    </row>
    <row r="7" spans="1:22" ht="10.5" customHeight="1">
      <c r="A7" s="85"/>
      <c r="B7" s="86"/>
      <c r="C7" s="86"/>
      <c r="D7" s="87"/>
      <c r="E7" s="4"/>
      <c r="F7" s="325"/>
      <c r="G7" s="325"/>
      <c r="H7" s="325"/>
      <c r="I7" s="325"/>
      <c r="J7" s="325"/>
      <c r="K7" s="325"/>
      <c r="L7" s="5"/>
      <c r="M7" s="24"/>
      <c r="N7" s="21"/>
      <c r="O7" s="21"/>
      <c r="P7" s="21"/>
      <c r="Q7" s="4"/>
      <c r="R7" s="322"/>
      <c r="S7" s="322"/>
      <c r="T7" s="322"/>
      <c r="U7" s="322"/>
      <c r="V7" s="12"/>
    </row>
    <row r="8" spans="1:22" ht="16" customHeight="1">
      <c r="A8" s="88" t="s">
        <v>21</v>
      </c>
      <c r="B8" s="277" t="s">
        <v>18</v>
      </c>
      <c r="C8" s="278"/>
      <c r="D8" s="278"/>
      <c r="E8" s="43"/>
      <c r="F8" s="319" t="s">
        <v>47</v>
      </c>
      <c r="G8" s="319"/>
      <c r="H8" s="319"/>
      <c r="I8" s="319"/>
      <c r="J8" s="319"/>
      <c r="K8" s="319"/>
      <c r="L8" s="93"/>
      <c r="M8" s="294" t="s">
        <v>32</v>
      </c>
      <c r="N8" s="295"/>
      <c r="O8" s="296"/>
      <c r="P8" s="98">
        <v>5</v>
      </c>
      <c r="Q8" s="75">
        <v>7</v>
      </c>
      <c r="R8" s="106" t="s">
        <v>2</v>
      </c>
      <c r="S8" s="75">
        <v>3</v>
      </c>
      <c r="T8" s="105" t="s">
        <v>4</v>
      </c>
      <c r="U8" s="76">
        <v>15</v>
      </c>
      <c r="V8" s="104" t="s">
        <v>3</v>
      </c>
    </row>
    <row r="9" spans="1:22" ht="13.5" customHeight="1">
      <c r="A9" s="89"/>
      <c r="B9" s="279" t="s">
        <v>19</v>
      </c>
      <c r="C9" s="260"/>
      <c r="D9" s="280"/>
      <c r="E9" s="45"/>
      <c r="F9" s="312" t="s">
        <v>44</v>
      </c>
      <c r="G9" s="312"/>
      <c r="H9" s="312"/>
      <c r="I9" s="312"/>
      <c r="J9" s="312"/>
      <c r="K9" s="312"/>
      <c r="L9" s="94"/>
      <c r="M9" s="297"/>
      <c r="N9" s="298"/>
      <c r="O9" s="299"/>
      <c r="P9" s="99" t="s">
        <v>33</v>
      </c>
      <c r="Q9" s="332" t="s">
        <v>51</v>
      </c>
      <c r="R9" s="332"/>
      <c r="S9" s="332"/>
      <c r="T9" s="332"/>
      <c r="U9" s="332"/>
      <c r="V9" s="333"/>
    </row>
    <row r="10" spans="1:22" ht="13.5" customHeight="1">
      <c r="A10" s="89"/>
      <c r="B10" s="281"/>
      <c r="C10" s="282"/>
      <c r="D10" s="283"/>
      <c r="E10" s="44"/>
      <c r="F10" s="313"/>
      <c r="G10" s="313"/>
      <c r="H10" s="313"/>
      <c r="I10" s="313"/>
      <c r="J10" s="313"/>
      <c r="K10" s="313"/>
      <c r="L10" s="95"/>
      <c r="M10" s="300"/>
      <c r="N10" s="301"/>
      <c r="O10" s="302"/>
      <c r="P10" s="29"/>
      <c r="Q10" s="334"/>
      <c r="R10" s="334"/>
      <c r="S10" s="334"/>
      <c r="T10" s="334"/>
      <c r="U10" s="334"/>
      <c r="V10" s="335"/>
    </row>
    <row r="11" spans="1:22" ht="16" customHeight="1">
      <c r="A11" s="293" t="s">
        <v>23</v>
      </c>
      <c r="B11" s="284" t="s">
        <v>27</v>
      </c>
      <c r="C11" s="229"/>
      <c r="D11" s="285"/>
      <c r="E11" s="220" t="s">
        <v>31</v>
      </c>
      <c r="F11" s="221"/>
      <c r="G11" s="221"/>
      <c r="H11" s="221"/>
      <c r="I11" s="221"/>
      <c r="J11" s="221"/>
      <c r="K11" s="55"/>
      <c r="L11" s="84"/>
      <c r="M11" s="272" t="s">
        <v>25</v>
      </c>
      <c r="N11" s="273"/>
      <c r="O11" s="274"/>
      <c r="P11" s="77">
        <v>1</v>
      </c>
      <c r="Q11" s="52" t="s">
        <v>34</v>
      </c>
      <c r="R11" s="54"/>
      <c r="S11" s="50"/>
      <c r="T11" s="50"/>
      <c r="U11" s="48" t="s">
        <v>21</v>
      </c>
      <c r="V11" s="38"/>
    </row>
    <row r="12" spans="1:22" ht="16.5" customHeight="1">
      <c r="A12" s="293"/>
      <c r="B12" s="286"/>
      <c r="C12" s="287"/>
      <c r="D12" s="288"/>
      <c r="E12" s="67">
        <v>3</v>
      </c>
      <c r="F12" s="66">
        <v>56</v>
      </c>
      <c r="G12" s="51" t="s">
        <v>2</v>
      </c>
      <c r="H12" s="64">
        <v>6</v>
      </c>
      <c r="I12" s="53" t="s">
        <v>4</v>
      </c>
      <c r="J12" s="65">
        <v>18</v>
      </c>
      <c r="K12" s="49" t="s">
        <v>3</v>
      </c>
      <c r="L12" s="289" t="s">
        <v>26</v>
      </c>
      <c r="M12" s="290"/>
      <c r="N12" s="290"/>
      <c r="O12" s="96"/>
      <c r="P12" s="39"/>
      <c r="Q12" s="100" t="s">
        <v>2</v>
      </c>
      <c r="R12" s="96"/>
      <c r="S12" s="100" t="s">
        <v>4</v>
      </c>
      <c r="T12" s="100" t="s">
        <v>0</v>
      </c>
      <c r="U12" s="100" t="s">
        <v>3</v>
      </c>
      <c r="V12" s="40" t="s">
        <v>0</v>
      </c>
    </row>
    <row r="13" spans="1:22" ht="16" customHeight="1">
      <c r="A13" s="293"/>
      <c r="B13" s="277" t="s">
        <v>18</v>
      </c>
      <c r="C13" s="278"/>
      <c r="D13" s="278"/>
      <c r="E13" s="43"/>
      <c r="F13" s="319" t="s">
        <v>48</v>
      </c>
      <c r="G13" s="319"/>
      <c r="H13" s="319"/>
      <c r="I13" s="319"/>
      <c r="J13" s="319"/>
      <c r="K13" s="319"/>
      <c r="L13" s="93"/>
      <c r="M13" s="294" t="s">
        <v>32</v>
      </c>
      <c r="N13" s="295"/>
      <c r="O13" s="296"/>
      <c r="P13" s="98">
        <v>5</v>
      </c>
      <c r="Q13" s="75">
        <v>7</v>
      </c>
      <c r="R13" s="106" t="s">
        <v>2</v>
      </c>
      <c r="S13" s="75">
        <v>4</v>
      </c>
      <c r="T13" s="105" t="s">
        <v>4</v>
      </c>
      <c r="U13" s="76">
        <v>1</v>
      </c>
      <c r="V13" s="104" t="s">
        <v>3</v>
      </c>
    </row>
    <row r="14" spans="1:22" ht="13.5" customHeight="1">
      <c r="A14" s="293"/>
      <c r="B14" s="279" t="s">
        <v>19</v>
      </c>
      <c r="C14" s="260"/>
      <c r="D14" s="280"/>
      <c r="E14" s="45"/>
      <c r="F14" s="312" t="s">
        <v>45</v>
      </c>
      <c r="G14" s="312"/>
      <c r="H14" s="312"/>
      <c r="I14" s="312"/>
      <c r="J14" s="312"/>
      <c r="K14" s="312"/>
      <c r="L14" s="94"/>
      <c r="M14" s="297"/>
      <c r="N14" s="298"/>
      <c r="O14" s="299"/>
      <c r="P14" s="99" t="s">
        <v>33</v>
      </c>
      <c r="Q14" s="332" t="s">
        <v>50</v>
      </c>
      <c r="R14" s="332"/>
      <c r="S14" s="332"/>
      <c r="T14" s="332"/>
      <c r="U14" s="332"/>
      <c r="V14" s="333"/>
    </row>
    <row r="15" spans="1:22" ht="13.5" customHeight="1">
      <c r="A15" s="293"/>
      <c r="B15" s="281"/>
      <c r="C15" s="282"/>
      <c r="D15" s="283"/>
      <c r="E15" s="44"/>
      <c r="F15" s="313"/>
      <c r="G15" s="313"/>
      <c r="H15" s="313"/>
      <c r="I15" s="313"/>
      <c r="J15" s="313"/>
      <c r="K15" s="313"/>
      <c r="L15" s="95"/>
      <c r="M15" s="300"/>
      <c r="N15" s="301"/>
      <c r="O15" s="302"/>
      <c r="P15" s="29"/>
      <c r="Q15" s="334"/>
      <c r="R15" s="334"/>
      <c r="S15" s="334"/>
      <c r="T15" s="334"/>
      <c r="U15" s="334"/>
      <c r="V15" s="335"/>
    </row>
    <row r="16" spans="1:22" ht="16" customHeight="1">
      <c r="A16" s="293"/>
      <c r="B16" s="284" t="s">
        <v>27</v>
      </c>
      <c r="C16" s="229"/>
      <c r="D16" s="285"/>
      <c r="E16" s="220" t="s">
        <v>31</v>
      </c>
      <c r="F16" s="221"/>
      <c r="G16" s="221"/>
      <c r="H16" s="221"/>
      <c r="I16" s="221"/>
      <c r="J16" s="221"/>
      <c r="K16" s="55"/>
      <c r="L16" s="84"/>
      <c r="M16" s="272" t="s">
        <v>25</v>
      </c>
      <c r="N16" s="273"/>
      <c r="O16" s="274"/>
      <c r="P16" s="77">
        <v>9</v>
      </c>
      <c r="Q16" s="52" t="s">
        <v>34</v>
      </c>
      <c r="R16" s="54"/>
      <c r="S16" s="50"/>
      <c r="T16" s="50"/>
      <c r="U16" s="48" t="s">
        <v>21</v>
      </c>
      <c r="V16" s="38"/>
    </row>
    <row r="17" spans="1:22" ht="16" customHeight="1">
      <c r="A17" s="293"/>
      <c r="B17" s="286"/>
      <c r="C17" s="287"/>
      <c r="D17" s="288"/>
      <c r="E17" s="67">
        <v>4</v>
      </c>
      <c r="F17" s="66">
        <v>15</v>
      </c>
      <c r="G17" s="51" t="s">
        <v>2</v>
      </c>
      <c r="H17" s="64">
        <v>11</v>
      </c>
      <c r="I17" s="53" t="s">
        <v>4</v>
      </c>
      <c r="J17" s="65">
        <v>7</v>
      </c>
      <c r="K17" s="49" t="s">
        <v>3</v>
      </c>
      <c r="L17" s="289" t="s">
        <v>26</v>
      </c>
      <c r="M17" s="290"/>
      <c r="N17" s="290"/>
      <c r="O17" s="96"/>
      <c r="P17" s="39"/>
      <c r="Q17" s="100" t="s">
        <v>2</v>
      </c>
      <c r="R17" s="96"/>
      <c r="S17" s="100" t="s">
        <v>4</v>
      </c>
      <c r="T17" s="100" t="s">
        <v>0</v>
      </c>
      <c r="U17" s="100" t="s">
        <v>3</v>
      </c>
      <c r="V17" s="40" t="s">
        <v>0</v>
      </c>
    </row>
    <row r="18" spans="1:22" ht="17.5" customHeight="1">
      <c r="A18" s="293"/>
      <c r="B18" s="277" t="s">
        <v>18</v>
      </c>
      <c r="C18" s="278"/>
      <c r="D18" s="278"/>
      <c r="E18" s="43"/>
      <c r="F18" s="319" t="s">
        <v>49</v>
      </c>
      <c r="G18" s="319"/>
      <c r="H18" s="319"/>
      <c r="I18" s="319"/>
      <c r="J18" s="319"/>
      <c r="K18" s="319"/>
      <c r="L18" s="93"/>
      <c r="M18" s="294" t="s">
        <v>32</v>
      </c>
      <c r="N18" s="295"/>
      <c r="O18" s="296"/>
      <c r="P18" s="98">
        <v>5</v>
      </c>
      <c r="Q18" s="75">
        <v>7</v>
      </c>
      <c r="R18" s="106" t="s">
        <v>2</v>
      </c>
      <c r="S18" s="75">
        <v>3</v>
      </c>
      <c r="T18" s="105" t="s">
        <v>4</v>
      </c>
      <c r="U18" s="76">
        <v>22</v>
      </c>
      <c r="V18" s="104" t="s">
        <v>3</v>
      </c>
    </row>
    <row r="19" spans="1:22" ht="13.5" customHeight="1">
      <c r="A19" s="293"/>
      <c r="B19" s="279" t="s">
        <v>19</v>
      </c>
      <c r="C19" s="260"/>
      <c r="D19" s="280"/>
      <c r="E19" s="45"/>
      <c r="F19" s="312" t="s">
        <v>46</v>
      </c>
      <c r="G19" s="312"/>
      <c r="H19" s="312"/>
      <c r="I19" s="312"/>
      <c r="J19" s="312"/>
      <c r="K19" s="312"/>
      <c r="L19" s="94"/>
      <c r="M19" s="297"/>
      <c r="N19" s="298"/>
      <c r="O19" s="299"/>
      <c r="P19" s="99" t="s">
        <v>33</v>
      </c>
      <c r="Q19" s="332" t="s">
        <v>52</v>
      </c>
      <c r="R19" s="332"/>
      <c r="S19" s="332"/>
      <c r="T19" s="332"/>
      <c r="U19" s="332"/>
      <c r="V19" s="333"/>
    </row>
    <row r="20" spans="1:22" ht="14.5" customHeight="1">
      <c r="A20" s="293"/>
      <c r="B20" s="281"/>
      <c r="C20" s="282"/>
      <c r="D20" s="283"/>
      <c r="E20" s="44"/>
      <c r="F20" s="313"/>
      <c r="G20" s="313"/>
      <c r="H20" s="313"/>
      <c r="I20" s="313"/>
      <c r="J20" s="313"/>
      <c r="K20" s="313"/>
      <c r="L20" s="95"/>
      <c r="M20" s="300"/>
      <c r="N20" s="301"/>
      <c r="O20" s="302"/>
      <c r="P20" s="29"/>
      <c r="Q20" s="334"/>
      <c r="R20" s="334"/>
      <c r="S20" s="334"/>
      <c r="T20" s="334"/>
      <c r="U20" s="334"/>
      <c r="V20" s="335"/>
    </row>
    <row r="21" spans="1:22" ht="16" customHeight="1">
      <c r="A21" s="293"/>
      <c r="B21" s="284" t="s">
        <v>27</v>
      </c>
      <c r="C21" s="229"/>
      <c r="D21" s="285"/>
      <c r="E21" s="220" t="s">
        <v>31</v>
      </c>
      <c r="F21" s="221"/>
      <c r="G21" s="221"/>
      <c r="H21" s="221"/>
      <c r="I21" s="221"/>
      <c r="J21" s="221"/>
      <c r="K21" s="55"/>
      <c r="L21" s="84"/>
      <c r="M21" s="272" t="s">
        <v>25</v>
      </c>
      <c r="N21" s="273"/>
      <c r="O21" s="274"/>
      <c r="P21" s="77">
        <v>9</v>
      </c>
      <c r="Q21" s="52" t="s">
        <v>34</v>
      </c>
      <c r="R21" s="54"/>
      <c r="S21" s="50"/>
      <c r="T21" s="50"/>
      <c r="U21" s="48" t="s">
        <v>21</v>
      </c>
      <c r="V21" s="38"/>
    </row>
    <row r="22" spans="1:22" ht="17.5" customHeight="1">
      <c r="A22" s="293"/>
      <c r="B22" s="286"/>
      <c r="C22" s="287"/>
      <c r="D22" s="288"/>
      <c r="E22" s="67">
        <v>3</v>
      </c>
      <c r="F22" s="66">
        <v>34</v>
      </c>
      <c r="G22" s="51" t="s">
        <v>2</v>
      </c>
      <c r="H22" s="64">
        <v>12</v>
      </c>
      <c r="I22" s="53" t="s">
        <v>4</v>
      </c>
      <c r="J22" s="65">
        <v>24</v>
      </c>
      <c r="K22" s="49" t="s">
        <v>3</v>
      </c>
      <c r="L22" s="289" t="s">
        <v>26</v>
      </c>
      <c r="M22" s="290"/>
      <c r="N22" s="290"/>
      <c r="O22" s="96"/>
      <c r="P22" s="39"/>
      <c r="Q22" s="100" t="s">
        <v>2</v>
      </c>
      <c r="R22" s="96"/>
      <c r="S22" s="100" t="s">
        <v>4</v>
      </c>
      <c r="T22" s="100" t="s">
        <v>0</v>
      </c>
      <c r="U22" s="100" t="s">
        <v>3</v>
      </c>
      <c r="V22" s="40" t="s">
        <v>0</v>
      </c>
    </row>
    <row r="23" spans="1:22" ht="17.5" customHeight="1">
      <c r="A23" s="293"/>
      <c r="B23" s="277" t="s">
        <v>18</v>
      </c>
      <c r="C23" s="278"/>
      <c r="D23" s="278"/>
      <c r="E23" s="43"/>
      <c r="F23" s="319" t="s">
        <v>53</v>
      </c>
      <c r="G23" s="319"/>
      <c r="H23" s="319"/>
      <c r="I23" s="319"/>
      <c r="J23" s="319"/>
      <c r="K23" s="319"/>
      <c r="L23" s="93"/>
      <c r="M23" s="294" t="s">
        <v>32</v>
      </c>
      <c r="N23" s="295"/>
      <c r="O23" s="296"/>
      <c r="P23" s="98">
        <v>5</v>
      </c>
      <c r="Q23" s="75" t="s">
        <v>54</v>
      </c>
      <c r="R23" s="106" t="s">
        <v>2</v>
      </c>
      <c r="S23" s="102" t="s">
        <v>53</v>
      </c>
      <c r="T23" s="105" t="s">
        <v>4</v>
      </c>
      <c r="U23" s="103" t="s">
        <v>53</v>
      </c>
      <c r="V23" s="104" t="s">
        <v>3</v>
      </c>
    </row>
    <row r="24" spans="1:22" ht="13.5" customHeight="1">
      <c r="A24" s="293"/>
      <c r="B24" s="279" t="s">
        <v>19</v>
      </c>
      <c r="C24" s="260"/>
      <c r="D24" s="280"/>
      <c r="E24" s="45"/>
      <c r="F24" s="312" t="s">
        <v>53</v>
      </c>
      <c r="G24" s="312"/>
      <c r="H24" s="312"/>
      <c r="I24" s="312"/>
      <c r="J24" s="312"/>
      <c r="K24" s="312"/>
      <c r="L24" s="94"/>
      <c r="M24" s="297"/>
      <c r="N24" s="298"/>
      <c r="O24" s="299"/>
      <c r="P24" s="99" t="s">
        <v>33</v>
      </c>
      <c r="Q24" s="336" t="s">
        <v>53</v>
      </c>
      <c r="R24" s="336"/>
      <c r="S24" s="336"/>
      <c r="T24" s="336"/>
      <c r="U24" s="336"/>
      <c r="V24" s="337"/>
    </row>
    <row r="25" spans="1:22" ht="13.5" customHeight="1">
      <c r="A25" s="90"/>
      <c r="B25" s="281"/>
      <c r="C25" s="282"/>
      <c r="D25" s="283"/>
      <c r="E25" s="44"/>
      <c r="F25" s="313"/>
      <c r="G25" s="313"/>
      <c r="H25" s="313"/>
      <c r="I25" s="313"/>
      <c r="J25" s="313"/>
      <c r="K25" s="313"/>
      <c r="L25" s="95"/>
      <c r="M25" s="300"/>
      <c r="N25" s="301"/>
      <c r="O25" s="302"/>
      <c r="P25" s="29"/>
      <c r="Q25" s="338"/>
      <c r="R25" s="338"/>
      <c r="S25" s="338"/>
      <c r="T25" s="338"/>
      <c r="U25" s="338"/>
      <c r="V25" s="339"/>
    </row>
    <row r="26" spans="1:22" ht="16" customHeight="1">
      <c r="A26" s="91"/>
      <c r="B26" s="266" t="s">
        <v>27</v>
      </c>
      <c r="C26" s="267"/>
      <c r="D26" s="268"/>
      <c r="E26" s="220" t="s">
        <v>31</v>
      </c>
      <c r="F26" s="221"/>
      <c r="G26" s="221"/>
      <c r="H26" s="221"/>
      <c r="I26" s="221"/>
      <c r="J26" s="221"/>
      <c r="K26" s="56"/>
      <c r="L26" s="94"/>
      <c r="M26" s="272" t="s">
        <v>25</v>
      </c>
      <c r="N26" s="273"/>
      <c r="O26" s="274"/>
      <c r="P26" s="77" t="s">
        <v>53</v>
      </c>
      <c r="Q26" s="52" t="s">
        <v>34</v>
      </c>
      <c r="R26" s="54"/>
      <c r="S26" s="50"/>
      <c r="T26" s="50"/>
      <c r="U26" s="57" t="s">
        <v>21</v>
      </c>
      <c r="V26" s="58"/>
    </row>
    <row r="27" spans="1:22" ht="15.5" customHeight="1" thickBot="1">
      <c r="A27" s="92"/>
      <c r="B27" s="269"/>
      <c r="C27" s="270"/>
      <c r="D27" s="271"/>
      <c r="E27" s="68" t="s">
        <v>53</v>
      </c>
      <c r="F27" s="69" t="s">
        <v>53</v>
      </c>
      <c r="G27" s="70" t="s">
        <v>2</v>
      </c>
      <c r="H27" s="71" t="s">
        <v>53</v>
      </c>
      <c r="I27" s="72" t="s">
        <v>4</v>
      </c>
      <c r="J27" s="73" t="s">
        <v>53</v>
      </c>
      <c r="K27" s="74" t="s">
        <v>3</v>
      </c>
      <c r="L27" s="275" t="s">
        <v>26</v>
      </c>
      <c r="M27" s="276"/>
      <c r="N27" s="276"/>
      <c r="O27" s="97"/>
      <c r="P27" s="41"/>
      <c r="Q27" s="101" t="s">
        <v>2</v>
      </c>
      <c r="R27" s="97"/>
      <c r="S27" s="101" t="s">
        <v>4</v>
      </c>
      <c r="T27" s="101" t="s">
        <v>0</v>
      </c>
      <c r="U27" s="101" t="s">
        <v>3</v>
      </c>
      <c r="V27" s="42" t="s">
        <v>0</v>
      </c>
    </row>
    <row r="28" spans="1:22" ht="11" customHeight="1">
      <c r="A28" s="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36" t="s">
        <v>0</v>
      </c>
      <c r="U28" s="36"/>
      <c r="V28" s="37"/>
    </row>
    <row r="29" spans="1:22" ht="11" customHeight="1">
      <c r="A29" s="91" t="s">
        <v>10</v>
      </c>
      <c r="B29" s="107"/>
      <c r="C29" s="107"/>
      <c r="D29" s="107"/>
      <c r="E29" s="107"/>
      <c r="F29" s="107"/>
      <c r="G29" s="107"/>
      <c r="H29" s="107"/>
      <c r="I29" s="107"/>
      <c r="J29" s="14"/>
      <c r="K29" s="25"/>
      <c r="L29" s="25"/>
      <c r="M29" s="25"/>
      <c r="N29" s="25"/>
      <c r="O29" s="25"/>
      <c r="P29" s="25"/>
      <c r="Q29" s="25"/>
      <c r="R29" s="2"/>
      <c r="S29" s="2"/>
      <c r="T29" s="34"/>
      <c r="U29" s="34"/>
      <c r="V29" s="33"/>
    </row>
    <row r="30" spans="1:22" ht="11" customHeight="1">
      <c r="A30" s="91"/>
      <c r="B30" s="107"/>
      <c r="C30" s="107"/>
      <c r="D30" s="107"/>
      <c r="E30" s="107"/>
      <c r="F30" s="107"/>
      <c r="G30" s="107"/>
      <c r="H30" s="78"/>
      <c r="I30" s="107"/>
      <c r="J30" s="14"/>
      <c r="K30" s="14"/>
      <c r="L30" s="14"/>
      <c r="M30" s="14"/>
      <c r="N30" s="14"/>
      <c r="O30" s="14"/>
      <c r="P30" s="14"/>
      <c r="Q30" s="14"/>
      <c r="R30" s="2"/>
      <c r="S30" s="2"/>
      <c r="T30" s="34"/>
      <c r="U30" s="34"/>
      <c r="V30" s="33"/>
    </row>
    <row r="31" spans="1:22" ht="11" customHeight="1">
      <c r="A31" s="304" t="s">
        <v>16</v>
      </c>
      <c r="B31" s="305"/>
      <c r="C31" s="305"/>
      <c r="D31" s="305"/>
      <c r="E31" s="305"/>
      <c r="F31" s="305"/>
      <c r="G31" s="305"/>
      <c r="H31" s="305"/>
      <c r="I31" s="305"/>
      <c r="J31" s="14"/>
      <c r="K31" s="14"/>
      <c r="L31" s="14"/>
      <c r="M31" s="326" t="s">
        <v>40</v>
      </c>
      <c r="N31" s="326"/>
      <c r="O31" s="326"/>
      <c r="P31" s="326"/>
      <c r="Q31" s="326"/>
      <c r="R31" s="326"/>
      <c r="S31" s="326"/>
      <c r="T31" s="326"/>
      <c r="U31" s="326"/>
      <c r="V31" s="33"/>
    </row>
    <row r="32" spans="1:22" ht="11" customHeight="1">
      <c r="A32" s="17"/>
      <c r="B32" s="46"/>
      <c r="C32" s="15"/>
      <c r="D32" s="46"/>
      <c r="E32" s="46"/>
      <c r="F32" s="47"/>
      <c r="G32" s="26"/>
      <c r="H32" s="47"/>
      <c r="I32" s="306" t="s">
        <v>22</v>
      </c>
      <c r="J32" s="306"/>
      <c r="K32" s="306"/>
      <c r="L32" s="14"/>
      <c r="M32" s="326"/>
      <c r="N32" s="326"/>
      <c r="O32" s="326"/>
      <c r="P32" s="326"/>
      <c r="Q32" s="326"/>
      <c r="R32" s="326"/>
      <c r="S32" s="326"/>
      <c r="T32" s="326"/>
      <c r="U32" s="326"/>
      <c r="V32" s="33"/>
    </row>
    <row r="33" spans="1:22" ht="11" customHeight="1">
      <c r="A33" s="17"/>
      <c r="B33" s="127" t="s">
        <v>1</v>
      </c>
      <c r="C33" s="62">
        <v>7</v>
      </c>
      <c r="D33" s="127" t="s">
        <v>2</v>
      </c>
      <c r="E33" s="63">
        <v>3</v>
      </c>
      <c r="F33" s="127" t="s">
        <v>4</v>
      </c>
      <c r="G33" s="63">
        <v>31</v>
      </c>
      <c r="H33" s="127" t="s">
        <v>3</v>
      </c>
      <c r="I33" s="306"/>
      <c r="J33" s="306"/>
      <c r="K33" s="306"/>
      <c r="L33" s="14"/>
      <c r="M33" s="327" t="s">
        <v>41</v>
      </c>
      <c r="N33" s="327"/>
      <c r="O33" s="327"/>
      <c r="P33" s="327"/>
      <c r="Q33" s="327"/>
      <c r="R33" s="327"/>
      <c r="S33" s="61"/>
      <c r="T33" s="61"/>
      <c r="U33" s="61"/>
      <c r="V33" s="33"/>
    </row>
    <row r="34" spans="1:22" ht="11" customHeight="1">
      <c r="A34" s="17"/>
      <c r="B34" s="14"/>
      <c r="C34" s="14"/>
      <c r="D34" s="14"/>
      <c r="E34" s="14"/>
      <c r="F34" s="14"/>
      <c r="G34" s="14"/>
      <c r="H34" s="14"/>
      <c r="I34" s="306"/>
      <c r="J34" s="306"/>
      <c r="K34" s="306"/>
      <c r="L34" s="14"/>
      <c r="M34" s="327"/>
      <c r="N34" s="327"/>
      <c r="O34" s="327"/>
      <c r="P34" s="327"/>
      <c r="Q34" s="327"/>
      <c r="R34" s="327"/>
      <c r="S34" s="61"/>
      <c r="T34" s="61"/>
      <c r="U34" s="61"/>
      <c r="V34" s="35"/>
    </row>
    <row r="35" spans="1:22" ht="11" customHeight="1" thickBot="1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10"/>
      <c r="S35" s="10"/>
      <c r="T35" s="30"/>
      <c r="U35" s="30"/>
      <c r="V35" s="31"/>
    </row>
    <row r="36" spans="1:22" ht="11" customHeight="1">
      <c r="A36" s="2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8"/>
      <c r="N36" s="18"/>
      <c r="O36" s="18"/>
      <c r="P36" s="18"/>
      <c r="Q36" s="18"/>
      <c r="R36" s="6"/>
      <c r="S36" s="6"/>
      <c r="T36" s="6"/>
      <c r="U36" s="6"/>
      <c r="V36" s="20"/>
    </row>
    <row r="37" spans="1:22" ht="11" customHeight="1">
      <c r="A37" s="304" t="s">
        <v>9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15"/>
      <c r="N37" s="15"/>
      <c r="O37" s="15"/>
      <c r="P37" s="15"/>
      <c r="Q37" s="15"/>
      <c r="R37" s="13"/>
      <c r="S37" s="13"/>
      <c r="T37" s="13"/>
      <c r="U37" s="13"/>
      <c r="V37" s="19"/>
    </row>
    <row r="38" spans="1:22" ht="11" customHeight="1">
      <c r="A38" s="28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4"/>
      <c r="N38" s="14"/>
      <c r="O38" s="14"/>
      <c r="P38" s="14"/>
      <c r="Q38" s="14"/>
      <c r="R38" s="2"/>
      <c r="S38" s="2"/>
      <c r="T38" s="2"/>
      <c r="U38" s="2"/>
      <c r="V38" s="8"/>
    </row>
    <row r="39" spans="1:22" ht="11" customHeight="1">
      <c r="A39" s="17"/>
      <c r="B39" s="127" t="s">
        <v>1</v>
      </c>
      <c r="C39" s="62">
        <v>7</v>
      </c>
      <c r="D39" s="127" t="s">
        <v>2</v>
      </c>
      <c r="E39" s="63">
        <v>4</v>
      </c>
      <c r="F39" s="127" t="s">
        <v>4</v>
      </c>
      <c r="G39" s="63">
        <v>1</v>
      </c>
      <c r="H39" s="127" t="s">
        <v>3</v>
      </c>
      <c r="I39" s="14"/>
      <c r="J39" s="14"/>
      <c r="K39" s="14"/>
      <c r="L39" s="14"/>
      <c r="M39" s="14"/>
      <c r="N39" s="14"/>
      <c r="O39" s="14"/>
      <c r="P39" s="14"/>
      <c r="Q39" s="14"/>
      <c r="R39" s="2"/>
      <c r="S39" s="2"/>
      <c r="T39" s="2"/>
      <c r="U39" s="2"/>
      <c r="V39" s="8"/>
    </row>
    <row r="40" spans="1:22" ht="11" customHeight="1">
      <c r="A40" s="17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328" t="s">
        <v>39</v>
      </c>
      <c r="N40" s="329"/>
      <c r="O40" s="329"/>
      <c r="P40" s="329"/>
      <c r="Q40" s="329"/>
      <c r="R40" s="329"/>
      <c r="S40" s="329"/>
      <c r="T40" s="329"/>
      <c r="U40" s="2"/>
      <c r="V40" s="8"/>
    </row>
    <row r="41" spans="1:22" ht="11" customHeight="1">
      <c r="A41" s="17"/>
      <c r="B41" s="14"/>
      <c r="C41" s="14"/>
      <c r="D41" s="14"/>
      <c r="E41" s="14"/>
      <c r="F41" s="107"/>
      <c r="G41" s="107"/>
      <c r="H41" s="107"/>
      <c r="I41" s="107"/>
      <c r="J41" s="108" t="s">
        <v>6</v>
      </c>
      <c r="K41" s="108"/>
      <c r="L41" s="14"/>
      <c r="M41" s="329"/>
      <c r="N41" s="329"/>
      <c r="O41" s="329"/>
      <c r="P41" s="329"/>
      <c r="Q41" s="329"/>
      <c r="R41" s="329"/>
      <c r="S41" s="329"/>
      <c r="T41" s="329"/>
      <c r="U41" s="2"/>
      <c r="V41" s="8"/>
    </row>
    <row r="42" spans="1:22" ht="11" customHeight="1">
      <c r="A42" s="17"/>
      <c r="B42" s="14"/>
      <c r="C42" s="14"/>
      <c r="D42" s="14"/>
      <c r="E42" s="14"/>
      <c r="F42" s="303" t="s">
        <v>5</v>
      </c>
      <c r="G42" s="303"/>
      <c r="H42" s="303"/>
      <c r="I42" s="108"/>
      <c r="J42" s="108" t="s">
        <v>8</v>
      </c>
      <c r="K42" s="108"/>
      <c r="L42" s="14"/>
      <c r="M42" s="329"/>
      <c r="N42" s="329"/>
      <c r="O42" s="329"/>
      <c r="P42" s="329"/>
      <c r="Q42" s="329"/>
      <c r="R42" s="329"/>
      <c r="S42" s="329"/>
      <c r="T42" s="329"/>
      <c r="U42" s="2"/>
      <c r="V42" s="8"/>
    </row>
    <row r="43" spans="1:22" ht="11" customHeight="1">
      <c r="A43" s="17"/>
      <c r="B43" s="14"/>
      <c r="C43" s="14"/>
      <c r="D43" s="14"/>
      <c r="E43" s="14"/>
      <c r="F43" s="107"/>
      <c r="G43" s="107"/>
      <c r="H43" s="107"/>
      <c r="I43" s="107"/>
      <c r="J43" s="246" t="s">
        <v>7</v>
      </c>
      <c r="K43" s="246"/>
      <c r="L43" s="47"/>
      <c r="M43" s="329"/>
      <c r="N43" s="329"/>
      <c r="O43" s="329"/>
      <c r="P43" s="329"/>
      <c r="Q43" s="329"/>
      <c r="R43" s="329"/>
      <c r="S43" s="329"/>
      <c r="T43" s="329"/>
      <c r="U43" s="2"/>
      <c r="V43" s="8"/>
    </row>
    <row r="44" spans="1:22" ht="11" customHeight="1">
      <c r="A44" s="7"/>
      <c r="B44" s="2"/>
      <c r="C44" s="2"/>
      <c r="D44" s="2"/>
      <c r="E44" s="2"/>
      <c r="F44" s="2"/>
      <c r="G44" s="14"/>
      <c r="H44" s="14"/>
      <c r="I44" s="14"/>
      <c r="J44" s="46"/>
      <c r="K44" s="46"/>
      <c r="L44" s="47"/>
      <c r="M44" s="2"/>
      <c r="N44" s="2"/>
      <c r="O44" s="2"/>
      <c r="P44" s="2"/>
      <c r="Q44" s="2"/>
      <c r="R44" s="2"/>
      <c r="S44" s="2"/>
      <c r="T44" s="2"/>
      <c r="U44" s="2"/>
      <c r="V44" s="8"/>
    </row>
    <row r="45" spans="1:22" ht="11" customHeight="1" thickBot="1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1"/>
    </row>
    <row r="46" spans="1:22" ht="3.5" customHeight="1" thickBo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2"/>
    </row>
    <row r="47" spans="1:22" ht="13" customHeight="1">
      <c r="A47" s="226" t="s">
        <v>35</v>
      </c>
      <c r="B47" s="227"/>
      <c r="C47" s="109"/>
      <c r="D47" s="109"/>
      <c r="E47" s="109"/>
      <c r="F47" s="109"/>
      <c r="G47" s="109"/>
      <c r="H47" s="109"/>
      <c r="I47" s="109"/>
      <c r="J47" s="110"/>
      <c r="K47" s="111"/>
      <c r="L47" s="230" t="s">
        <v>17</v>
      </c>
      <c r="M47" s="231"/>
      <c r="N47" s="231"/>
      <c r="O47" s="231"/>
      <c r="P47" s="231"/>
      <c r="Q47" s="232"/>
      <c r="R47" s="236" t="s">
        <v>12</v>
      </c>
      <c r="S47" s="237"/>
      <c r="T47" s="237"/>
      <c r="U47" s="237"/>
      <c r="V47" s="238"/>
    </row>
    <row r="48" spans="1:22" ht="13" customHeight="1">
      <c r="A48" s="228"/>
      <c r="B48" s="229"/>
      <c r="C48" s="78"/>
      <c r="D48" s="78"/>
      <c r="E48" s="78"/>
      <c r="F48" s="78"/>
      <c r="G48" s="78"/>
      <c r="H48" s="78"/>
      <c r="I48" s="78"/>
      <c r="J48" s="112"/>
      <c r="K48" s="113"/>
      <c r="L48" s="233"/>
      <c r="M48" s="234"/>
      <c r="N48" s="234"/>
      <c r="O48" s="234"/>
      <c r="P48" s="234"/>
      <c r="Q48" s="235"/>
      <c r="R48" s="233"/>
      <c r="S48" s="234"/>
      <c r="T48" s="234"/>
      <c r="U48" s="234"/>
      <c r="V48" s="239"/>
    </row>
    <row r="49" spans="1:22" ht="13" customHeight="1">
      <c r="A49" s="114"/>
      <c r="B49" s="78"/>
      <c r="C49" s="78"/>
      <c r="D49" s="78"/>
      <c r="E49" s="78"/>
      <c r="F49" s="78"/>
      <c r="G49" s="78"/>
      <c r="H49" s="78"/>
      <c r="I49" s="78"/>
      <c r="J49" s="115"/>
      <c r="K49" s="115"/>
      <c r="L49" s="116"/>
      <c r="M49" s="113"/>
      <c r="N49" s="113"/>
      <c r="O49" s="113"/>
      <c r="P49" s="117"/>
      <c r="Q49" s="112"/>
      <c r="R49" s="116"/>
      <c r="S49" s="113"/>
      <c r="T49" s="113"/>
      <c r="U49" s="113"/>
      <c r="V49" s="118"/>
    </row>
    <row r="50" spans="1:22" ht="13" customHeight="1">
      <c r="A50" s="116"/>
      <c r="B50" s="119"/>
      <c r="C50" s="119"/>
      <c r="D50" s="119"/>
      <c r="E50" s="119"/>
      <c r="F50" s="119"/>
      <c r="G50" s="120"/>
      <c r="H50" s="119"/>
      <c r="I50" s="78"/>
      <c r="J50" s="112"/>
      <c r="K50" s="112"/>
      <c r="L50" s="116"/>
      <c r="M50" s="113"/>
      <c r="N50" s="113"/>
      <c r="O50" s="113"/>
      <c r="P50" s="113"/>
      <c r="Q50" s="112"/>
      <c r="R50" s="116"/>
      <c r="S50" s="113"/>
      <c r="T50" s="113"/>
      <c r="U50" s="113"/>
      <c r="V50" s="118"/>
    </row>
    <row r="51" spans="1:22" ht="13" customHeight="1">
      <c r="A51" s="121"/>
      <c r="B51" s="119"/>
      <c r="C51" s="119"/>
      <c r="D51" s="119"/>
      <c r="E51" s="119"/>
      <c r="F51" s="119"/>
      <c r="G51" s="119"/>
      <c r="H51" s="119"/>
      <c r="I51" s="78"/>
      <c r="J51" s="112"/>
      <c r="K51" s="112"/>
      <c r="L51" s="116"/>
      <c r="M51" s="113"/>
      <c r="N51" s="113"/>
      <c r="O51" s="113"/>
      <c r="P51" s="113"/>
      <c r="Q51" s="112"/>
      <c r="R51" s="116"/>
      <c r="S51" s="113"/>
      <c r="T51" s="113"/>
      <c r="U51" s="113"/>
      <c r="V51" s="118"/>
    </row>
    <row r="52" spans="1:22" ht="13" customHeight="1" thickBot="1">
      <c r="A52" s="122"/>
      <c r="B52" s="80"/>
      <c r="C52" s="80"/>
      <c r="D52" s="80"/>
      <c r="E52" s="80"/>
      <c r="F52" s="80"/>
      <c r="G52" s="80"/>
      <c r="H52" s="80"/>
      <c r="I52" s="80"/>
      <c r="J52" s="123"/>
      <c r="K52" s="112"/>
      <c r="L52" s="116"/>
      <c r="M52" s="330" t="s">
        <v>42</v>
      </c>
      <c r="N52" s="330"/>
      <c r="O52" s="330"/>
      <c r="P52" s="330"/>
      <c r="Q52" s="112"/>
      <c r="R52" s="116"/>
      <c r="S52" s="113"/>
      <c r="T52" s="113"/>
      <c r="U52" s="113"/>
      <c r="V52" s="118"/>
    </row>
    <row r="53" spans="1:22" ht="13" customHeight="1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6"/>
      <c r="M53" s="330"/>
      <c r="N53" s="330"/>
      <c r="O53" s="330"/>
      <c r="P53" s="330"/>
      <c r="Q53" s="112"/>
      <c r="R53" s="116"/>
      <c r="S53" s="113"/>
      <c r="T53" s="113"/>
      <c r="U53" s="113"/>
      <c r="V53" s="118"/>
    </row>
    <row r="54" spans="1:22" ht="13" customHeight="1">
      <c r="A54" s="113"/>
      <c r="B54" s="291" t="s">
        <v>20</v>
      </c>
      <c r="C54" s="291"/>
      <c r="D54" s="291"/>
      <c r="E54" s="291"/>
      <c r="F54" s="291"/>
      <c r="G54" s="291"/>
      <c r="H54" s="291"/>
      <c r="I54" s="291"/>
      <c r="J54" s="291"/>
      <c r="K54" s="292"/>
      <c r="L54" s="116"/>
      <c r="M54" s="113"/>
      <c r="N54" s="331" t="s">
        <v>43</v>
      </c>
      <c r="O54" s="331"/>
      <c r="P54" s="113"/>
      <c r="Q54" s="112"/>
      <c r="R54" s="116"/>
      <c r="S54" s="113"/>
      <c r="T54" s="113"/>
      <c r="U54" s="113"/>
      <c r="V54" s="118"/>
    </row>
    <row r="55" spans="1:22" ht="13" customHeight="1" thickBot="1">
      <c r="A55" s="113"/>
      <c r="B55" s="113"/>
      <c r="C55" s="113"/>
      <c r="D55" s="113"/>
      <c r="E55" s="113"/>
      <c r="F55" s="113"/>
      <c r="G55" s="113"/>
      <c r="H55" s="113"/>
      <c r="I55" s="113"/>
      <c r="J55" s="191" t="s">
        <v>14</v>
      </c>
      <c r="K55" s="192"/>
      <c r="L55" s="122"/>
      <c r="M55" s="80"/>
      <c r="N55" s="80"/>
      <c r="O55" s="80"/>
      <c r="P55" s="80"/>
      <c r="Q55" s="123"/>
      <c r="R55" s="124"/>
      <c r="S55" s="125"/>
      <c r="T55" s="125"/>
      <c r="U55" s="125"/>
      <c r="V55" s="126"/>
    </row>
    <row r="56" spans="1:22" ht="13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3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3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3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3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3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3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3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3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3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3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3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3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3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3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3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3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3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3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3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3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3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3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3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3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3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3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3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3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3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3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3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3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3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3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3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3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3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3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3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3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3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3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3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3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3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3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3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3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3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3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3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3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3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3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3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3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3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3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3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3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3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3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3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3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3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3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3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3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3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3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3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3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3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3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3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3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3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3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3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3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3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3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3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3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3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3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3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3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3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3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3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3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3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3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3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3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3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3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3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3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3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3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3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3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3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3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3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3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3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3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3" customHeight="1"/>
    <row r="168" spans="1:22" ht="13" customHeight="1"/>
    <row r="169" spans="1:22" ht="13" customHeight="1"/>
    <row r="170" spans="1:22" ht="13" customHeight="1"/>
    <row r="171" spans="1:22" ht="13" customHeight="1"/>
    <row r="172" spans="1:22" ht="13" customHeight="1"/>
    <row r="173" spans="1:22" ht="13" customHeight="1"/>
    <row r="174" spans="1:22" ht="13" customHeight="1"/>
    <row r="175" spans="1:22" ht="13" customHeight="1"/>
    <row r="176" spans="1:22" ht="13" customHeight="1"/>
    <row r="177" ht="13" customHeight="1"/>
    <row r="178" ht="13" customHeight="1"/>
    <row r="179" ht="13" customHeight="1"/>
    <row r="180" ht="13" customHeight="1"/>
    <row r="181" ht="13" customHeight="1"/>
    <row r="182" ht="13" customHeight="1"/>
    <row r="183" ht="13" customHeight="1"/>
    <row r="184" ht="13" customHeight="1"/>
    <row r="185" ht="13" customHeight="1"/>
    <row r="186" ht="13" customHeight="1"/>
    <row r="187" ht="13" customHeight="1"/>
    <row r="188" ht="13" customHeight="1"/>
    <row r="189" ht="13" customHeight="1"/>
    <row r="190" ht="13" customHeight="1"/>
    <row r="191" ht="13" customHeight="1"/>
    <row r="192" ht="13" customHeight="1"/>
    <row r="193" ht="13" customHeight="1"/>
    <row r="194" ht="13" customHeight="1"/>
    <row r="195" ht="13" customHeight="1"/>
    <row r="196" ht="13" customHeight="1"/>
    <row r="197" ht="13" customHeight="1"/>
  </sheetData>
  <sheetProtection algorithmName="SHA-512" hashValue="fCa9p3BIjJHtVlOYX7d60jtoItyfkfzb9mPZUlxWZ8wN/aozo9PF1L6hTxe4YiRMVI+Lxd7XVtGhUVuvGEpmzQ==" saltValue="ksHNBP39PavN/2ZWF5bKFw==" spinCount="100000" sheet="1" objects="1" scenarios="1"/>
  <mergeCells count="67">
    <mergeCell ref="B11:D12"/>
    <mergeCell ref="A37:L37"/>
    <mergeCell ref="F42:H42"/>
    <mergeCell ref="Q9:V10"/>
    <mergeCell ref="Q14:V15"/>
    <mergeCell ref="Q19:V20"/>
    <mergeCell ref="Q24:V25"/>
    <mergeCell ref="M23:O25"/>
    <mergeCell ref="B24:D25"/>
    <mergeCell ref="B21:D22"/>
    <mergeCell ref="M18:O20"/>
    <mergeCell ref="B19:D20"/>
    <mergeCell ref="M21:O21"/>
    <mergeCell ref="L22:N22"/>
    <mergeCell ref="B23:D23"/>
    <mergeCell ref="B18:D18"/>
    <mergeCell ref="J43:K43"/>
    <mergeCell ref="J55:K55"/>
    <mergeCell ref="L47:Q48"/>
    <mergeCell ref="A47:B48"/>
    <mergeCell ref="L27:N27"/>
    <mergeCell ref="A31:I31"/>
    <mergeCell ref="I32:K34"/>
    <mergeCell ref="B26:D27"/>
    <mergeCell ref="M26:O26"/>
    <mergeCell ref="M31:U32"/>
    <mergeCell ref="M33:R34"/>
    <mergeCell ref="M40:T43"/>
    <mergeCell ref="M52:P53"/>
    <mergeCell ref="N54:O54"/>
    <mergeCell ref="R47:V48"/>
    <mergeCell ref="B54:K54"/>
    <mergeCell ref="B13:D13"/>
    <mergeCell ref="M13:O15"/>
    <mergeCell ref="B14:D15"/>
    <mergeCell ref="M16:O16"/>
    <mergeCell ref="B16:D17"/>
    <mergeCell ref="L17:N17"/>
    <mergeCell ref="Q2:U2"/>
    <mergeCell ref="R6:U7"/>
    <mergeCell ref="F5:K7"/>
    <mergeCell ref="F8:K8"/>
    <mergeCell ref="M11:O11"/>
    <mergeCell ref="A1:L2"/>
    <mergeCell ref="M2:O2"/>
    <mergeCell ref="C3:K4"/>
    <mergeCell ref="M3:O4"/>
    <mergeCell ref="Q5:R5"/>
    <mergeCell ref="A6:D6"/>
    <mergeCell ref="M6:P6"/>
    <mergeCell ref="B8:D8"/>
    <mergeCell ref="M8:O10"/>
    <mergeCell ref="B9:D10"/>
    <mergeCell ref="A11:A24"/>
    <mergeCell ref="E26:J26"/>
    <mergeCell ref="F9:K10"/>
    <mergeCell ref="P3:V4"/>
    <mergeCell ref="F13:K13"/>
    <mergeCell ref="F14:K15"/>
    <mergeCell ref="F18:K18"/>
    <mergeCell ref="L12:N12"/>
    <mergeCell ref="E11:J11"/>
    <mergeCell ref="E16:J16"/>
    <mergeCell ref="F19:K20"/>
    <mergeCell ref="F23:K23"/>
    <mergeCell ref="F24:K25"/>
    <mergeCell ref="E21:J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被扶養者「取消」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2024-11-27T02:19:18Z</dcterms:created>
  <dcterms:modified xsi:type="dcterms:W3CDTF">2024-11-27T02:20:05Z</dcterms:modified>
</cp:coreProperties>
</file>