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84C429EA-7DE4-491F-930C-D01E28D21272}" xr6:coauthVersionLast="47" xr6:coauthVersionMax="47" xr10:uidLastSave="{00000000-0000-0000-0000-000000000000}"/>
  <bookViews>
    <workbookView xWindow="-25110" yWindow="1065" windowWidth="20940" windowHeight="13560" xr2:uid="{770F483F-A8D0-4DC1-9FAC-EB2448BEF5A0}"/>
  </bookViews>
  <sheets>
    <sheet name="被扶養者「認定」" sheetId="1" r:id="rId1"/>
    <sheet name="記載例" sheetId="2" r:id="rId2"/>
  </sheets>
  <definedNames>
    <definedName name="_xlnm.Print_Area" localSheetId="1">記載例!$A$1:$V$54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<sst xmlns="http://schemas.openxmlformats.org/spreadsheetml/2006/main" count="297" uniqueCount="70">
  <si>
    <t>　</t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</si>
  <si>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</si>
  <si>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</si>
  <si>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</si>
  <si>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</si>
  <si>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所属所長</t>
    <rPh sb="0" eb="2">
      <t>ショゾク</t>
    </rPh>
    <rPh sb="2" eb="4">
      <t>ショチョウ</t>
    </rPh>
    <phoneticPr fontId="1"/>
  </si>
  <si>
    <t>所属所名</t>
    <rPh sb="0" eb="2">
      <t>ショゾク</t>
    </rPh>
    <rPh sb="2" eb="4">
      <t>ショメイ</t>
    </rPh>
    <phoneticPr fontId="1"/>
  </si>
  <si>
    <t>TEL</t>
    <phoneticPr fontId="1"/>
  </si>
  <si>
    <t>職  氏 名</t>
    <rPh sb="0" eb="1">
      <t>ショク</t>
    </rPh>
    <rPh sb="3" eb="4">
      <t>シ</t>
    </rPh>
    <rPh sb="5" eb="6">
      <t>ナ</t>
    </rPh>
    <phoneticPr fontId="1"/>
  </si>
  <si>
    <t>　上記の記載事項は事実と相違ないものと認めます。</t>
    <rPh sb="1" eb="3">
      <t>ジョウキ</t>
    </rPh>
    <rPh sb="4" eb="6">
      <t>キサイ</t>
    </rPh>
    <rPh sb="6" eb="8">
      <t>ジコウ</t>
    </rPh>
    <rPh sb="9" eb="11">
      <t>ジジツ</t>
    </rPh>
    <rPh sb="12" eb="14">
      <t>ソウイ</t>
    </rPh>
    <rPh sb="19" eb="20">
      <t>ミト</t>
    </rPh>
    <phoneticPr fontId="1"/>
  </si>
  <si>
    <t>　上記のとおり申告します。</t>
    <rPh sb="1" eb="3">
      <t>ジョウキ</t>
    </rPh>
    <rPh sb="7" eb="9">
      <t>シンコク</t>
    </rPh>
    <phoneticPr fontId="1"/>
  </si>
  <si>
    <t>所属所コード</t>
    <rPh sb="0" eb="2">
      <t>ショゾク</t>
    </rPh>
    <rPh sb="2" eb="3">
      <t>ショ</t>
    </rPh>
    <phoneticPr fontId="1"/>
  </si>
  <si>
    <t>支部受付印</t>
    <rPh sb="0" eb="2">
      <t>シブ</t>
    </rPh>
    <rPh sb="2" eb="5">
      <t>ウケツケイン</t>
    </rPh>
    <phoneticPr fontId="1"/>
  </si>
  <si>
    <t>公立栃木</t>
    <rPh sb="0" eb="2">
      <t>コウリツ</t>
    </rPh>
    <rPh sb="2" eb="4">
      <t>トチギ</t>
    </rPh>
    <phoneticPr fontId="1"/>
  </si>
  <si>
    <t>R6.12</t>
    <phoneticPr fontId="1"/>
  </si>
  <si>
    <t>組合員記号番号</t>
    <rPh sb="0" eb="3">
      <t>クミアイイン</t>
    </rPh>
    <rPh sb="3" eb="5">
      <t>キゴウ</t>
    </rPh>
    <rPh sb="5" eb="7">
      <t>バンゴウ</t>
    </rPh>
    <phoneticPr fontId="1"/>
  </si>
  <si>
    <t xml:space="preserve">     公立学校共済組合栃木支部長　様</t>
    <rPh sb="5" eb="15">
      <t>コウリツガッコウキョウサイクミアイトチギ</t>
    </rPh>
    <rPh sb="15" eb="18">
      <t>シブチョウ</t>
    </rPh>
    <rPh sb="19" eb="20">
      <t>サマ</t>
    </rPh>
    <phoneticPr fontId="1"/>
  </si>
  <si>
    <t>所属所受付印</t>
    <phoneticPr fontId="1"/>
  </si>
  <si>
    <t>事務次長</t>
    <rPh sb="0" eb="2">
      <t>ジム</t>
    </rPh>
    <rPh sb="2" eb="4">
      <t>ジチョウ</t>
    </rPh>
    <phoneticPr fontId="1"/>
  </si>
  <si>
    <t>総括事務次長</t>
    <rPh sb="0" eb="2">
      <t>ソウカツ</t>
    </rPh>
    <rPh sb="2" eb="4">
      <t>ジム</t>
    </rPh>
    <rPh sb="4" eb="6">
      <t>ジチョウ</t>
    </rPh>
    <phoneticPr fontId="1"/>
  </si>
  <si>
    <t>給付チーム</t>
    <rPh sb="0" eb="2">
      <t>キュウフ</t>
    </rPh>
    <phoneticPr fontId="1"/>
  </si>
  <si>
    <t>事 務 長</t>
    <phoneticPr fontId="1"/>
  </si>
  <si>
    <t>担  当  者</t>
    <rPh sb="0" eb="1">
      <t>タン</t>
    </rPh>
    <rPh sb="3" eb="4">
      <t>トウ</t>
    </rPh>
    <rPh sb="6" eb="7">
      <t>モノ</t>
    </rPh>
    <phoneticPr fontId="1"/>
  </si>
  <si>
    <t>所 属 所 名</t>
    <rPh sb="0" eb="1">
      <t>ショ</t>
    </rPh>
    <rPh sb="2" eb="3">
      <t>ゾク</t>
    </rPh>
    <rPh sb="4" eb="5">
      <t>ショ</t>
    </rPh>
    <rPh sb="6" eb="7">
      <t>メイ</t>
    </rPh>
    <phoneticPr fontId="1"/>
  </si>
  <si>
    <t>申告理由</t>
    <rPh sb="0" eb="2">
      <t>シンコク</t>
    </rPh>
    <rPh sb="2" eb="4">
      <t>リユウ</t>
    </rPh>
    <phoneticPr fontId="1"/>
  </si>
  <si>
    <t>扶養手当</t>
    <rPh sb="0" eb="2">
      <t>フヨウ</t>
    </rPh>
    <rPh sb="2" eb="4">
      <t>テアテ</t>
    </rPh>
    <phoneticPr fontId="1"/>
  </si>
  <si>
    <t>個人番号届書</t>
    <rPh sb="0" eb="2">
      <t>コジン</t>
    </rPh>
    <rPh sb="2" eb="4">
      <t>バンゴウ</t>
    </rPh>
    <rPh sb="4" eb="5">
      <t>トド</t>
    </rPh>
    <rPh sb="5" eb="6">
      <t>ショ</t>
    </rPh>
    <phoneticPr fontId="1"/>
  </si>
  <si>
    <t>フリガナ</t>
    <phoneticPr fontId="1"/>
  </si>
  <si>
    <t>※ 認定年月日</t>
    <rPh sb="2" eb="4">
      <t>ニンテイ</t>
    </rPh>
    <rPh sb="4" eb="7">
      <t>ネンガッピ</t>
    </rPh>
    <phoneticPr fontId="1"/>
  </si>
  <si>
    <t>1：有
9：無</t>
    <rPh sb="2" eb="3">
      <t>ア</t>
    </rPh>
    <rPh sb="6" eb="7">
      <t>ナ</t>
    </rPh>
    <phoneticPr fontId="1"/>
  </si>
  <si>
    <t xml:space="preserve"> 1 : 普通認定
 9 : 特別認定
10 : 継続認定</t>
    <rPh sb="5" eb="7">
      <t>フツウ</t>
    </rPh>
    <rPh sb="7" eb="9">
      <t>ニンテイ</t>
    </rPh>
    <rPh sb="15" eb="17">
      <t>トクベツ</t>
    </rPh>
    <rPh sb="17" eb="19">
      <t>ニンテイ</t>
    </rPh>
    <rPh sb="25" eb="27">
      <t>ケイゾク</t>
    </rPh>
    <rPh sb="27" eb="29">
      <t>ニンテイ</t>
    </rPh>
    <phoneticPr fontId="1"/>
  </si>
  <si>
    <t>氏     名</t>
    <rPh sb="0" eb="1">
      <t>シ</t>
    </rPh>
    <rPh sb="6" eb="7">
      <t>ナ</t>
    </rPh>
    <phoneticPr fontId="1"/>
  </si>
  <si>
    <t>給与事務担当者</t>
    <rPh sb="0" eb="2">
      <t>キュウヨ</t>
    </rPh>
    <rPh sb="2" eb="4">
      <t>ジム</t>
    </rPh>
    <rPh sb="4" eb="7">
      <t>タントウシャ</t>
    </rPh>
    <phoneticPr fontId="1"/>
  </si>
  <si>
    <t>※</t>
    <phoneticPr fontId="1"/>
  </si>
  <si>
    <t>※ 伺い） 本書のとおり認定してよろしいか。</t>
    <rPh sb="2" eb="3">
      <t>ウカガ</t>
    </rPh>
    <rPh sb="6" eb="8">
      <t>ホンショ</t>
    </rPh>
    <rPh sb="12" eb="14">
      <t>ニンテイ</t>
    </rPh>
    <phoneticPr fontId="1"/>
  </si>
  <si>
    <t>㊞</t>
  </si>
  <si>
    <t xml:space="preserve"> </t>
    <phoneticPr fontId="1"/>
  </si>
  <si>
    <t>注）</t>
    <rPh sb="0" eb="1">
      <t>チュウ</t>
    </rPh>
    <phoneticPr fontId="1"/>
  </si>
  <si>
    <t>住　所
氏　名</t>
    <rPh sb="0" eb="1">
      <t>ジュウ</t>
    </rPh>
    <rPh sb="2" eb="3">
      <t>ショ</t>
    </rPh>
    <rPh sb="4" eb="5">
      <t>シ</t>
    </rPh>
    <rPh sb="6" eb="7">
      <t>ナ</t>
    </rPh>
    <phoneticPr fontId="1"/>
  </si>
  <si>
    <t>被  扶  養  者</t>
    <rPh sb="0" eb="1">
      <t>ヒ</t>
    </rPh>
    <rPh sb="3" eb="4">
      <t>フ</t>
    </rPh>
    <rPh sb="6" eb="7">
      <t>ヨウ</t>
    </rPh>
    <rPh sb="9" eb="10">
      <t>シャ</t>
    </rPh>
    <phoneticPr fontId="1"/>
  </si>
  <si>
    <t>組合員氏名</t>
    <rPh sb="0" eb="3">
      <t>クミアイイン</t>
    </rPh>
    <rPh sb="3" eb="4">
      <t>シ</t>
    </rPh>
    <rPh sb="4" eb="5">
      <t>ナ</t>
    </rPh>
    <phoneticPr fontId="1"/>
  </si>
  <si>
    <t>・扶養手当「１」の場合、給与事務担当者の欄に押印してください。</t>
    <rPh sb="1" eb="3">
      <t>フヨウ</t>
    </rPh>
    <rPh sb="3" eb="5">
      <t>テアテ</t>
    </rPh>
    <rPh sb="9" eb="11">
      <t>バアイ</t>
    </rPh>
    <rPh sb="12" eb="14">
      <t>キュウヨ</t>
    </rPh>
    <rPh sb="14" eb="16">
      <t>ジム</t>
    </rPh>
    <rPh sb="16" eb="19">
      <t>タントウシャ</t>
    </rPh>
    <rPh sb="20" eb="21">
      <t>ラン</t>
    </rPh>
    <rPh sb="22" eb="24">
      <t>オウイン</t>
    </rPh>
    <phoneticPr fontId="1"/>
  </si>
  <si>
    <t>・※ 欄は記入しないでください。</t>
    <phoneticPr fontId="1"/>
  </si>
  <si>
    <t>組合員の配偶者</t>
    <rPh sb="0" eb="3">
      <t>クミアイイン</t>
    </rPh>
    <rPh sb="4" eb="7">
      <t>ハイグウシャ</t>
    </rPh>
    <phoneticPr fontId="1"/>
  </si>
  <si>
    <t>「１」の者
配偶者 状況</t>
    <rPh sb="4" eb="5">
      <t>シャ</t>
    </rPh>
    <rPh sb="6" eb="9">
      <t>ハイグウシャ</t>
    </rPh>
    <rPh sb="10" eb="12">
      <t>ジョウキョウ</t>
    </rPh>
    <phoneticPr fontId="1"/>
  </si>
  <si>
    <t>［</t>
    <phoneticPr fontId="1"/>
  </si>
  <si>
    <t>］</t>
    <phoneticPr fontId="1"/>
  </si>
  <si>
    <r>
      <t xml:space="preserve">被  扶  養  者  申  告  書
</t>
    </r>
    <r>
      <rPr>
        <b/>
        <sz val="14"/>
        <color theme="1"/>
        <rFont val="ＭＳ Ｐゴシック"/>
        <family val="3"/>
        <charset val="128"/>
      </rPr>
      <t>【 認 定 用 】</t>
    </r>
    <rPh sb="0" eb="1">
      <t>ヒ</t>
    </rPh>
    <rPh sb="3" eb="4">
      <t>フ</t>
    </rPh>
    <rPh sb="6" eb="7">
      <t>ヨウ</t>
    </rPh>
    <rPh sb="9" eb="10">
      <t>モノ</t>
    </rPh>
    <rPh sb="12" eb="13">
      <t>サル</t>
    </rPh>
    <rPh sb="15" eb="16">
      <t>コク</t>
    </rPh>
    <rPh sb="18" eb="19">
      <t>ショ</t>
    </rPh>
    <rPh sb="22" eb="23">
      <t>ニン</t>
    </rPh>
    <rPh sb="24" eb="25">
      <t>サダム</t>
    </rPh>
    <rPh sb="26" eb="27">
      <t>ヨウ</t>
    </rPh>
    <phoneticPr fontId="1"/>
  </si>
  <si>
    <t>扶養事情申請理由書</t>
    <rPh sb="0" eb="2">
      <t>フヨウ</t>
    </rPh>
    <rPh sb="2" eb="4">
      <t>ジジョウ</t>
    </rPh>
    <rPh sb="4" eb="6">
      <t>シンセイ</t>
    </rPh>
    <rPh sb="6" eb="9">
      <t>リユウショ</t>
    </rPh>
    <phoneticPr fontId="1"/>
  </si>
  <si>
    <t>「２」の者 組合員番号　「４」の者 詳細記入</t>
    <rPh sb="4" eb="5">
      <t>シャ</t>
    </rPh>
    <rPh sb="6" eb="9">
      <t>クミアイイン</t>
    </rPh>
    <rPh sb="9" eb="11">
      <t>バンゴウ</t>
    </rPh>
    <rPh sb="16" eb="17">
      <t>シャ</t>
    </rPh>
    <rPh sb="18" eb="20">
      <t>ショウサイ</t>
    </rPh>
    <rPh sb="20" eb="22">
      <t>キニュウ</t>
    </rPh>
    <phoneticPr fontId="1"/>
  </si>
  <si>
    <t xml:space="preserve"> 1 : 被扶養配偶者　　2 : 当支部組合員　
 3 : 他の健康保険加入者　   ４: その他</t>
    <rPh sb="5" eb="8">
      <t>ヒフヨウ</t>
    </rPh>
    <rPh sb="8" eb="11">
      <t>ハイグウシャ</t>
    </rPh>
    <rPh sb="17" eb="18">
      <t>トウ</t>
    </rPh>
    <rPh sb="18" eb="20">
      <t>シブ</t>
    </rPh>
    <rPh sb="20" eb="23">
      <t>クミアイイン</t>
    </rPh>
    <rPh sb="30" eb="31">
      <t>タ</t>
    </rPh>
    <rPh sb="32" eb="34">
      <t>ケンコウ</t>
    </rPh>
    <rPh sb="34" eb="36">
      <t>ホケン</t>
    </rPh>
    <rPh sb="36" eb="39">
      <t>カニュウシャ</t>
    </rPh>
    <rPh sb="48" eb="49">
      <t>タ</t>
    </rPh>
    <phoneticPr fontId="1"/>
  </si>
  <si>
    <t>宇都宮市塙田１丁目１番２０号</t>
    <rPh sb="0" eb="4">
      <t>ウツノミヤシ</t>
    </rPh>
    <rPh sb="4" eb="6">
      <t>ハナワダ</t>
    </rPh>
    <rPh sb="7" eb="9">
      <t>チョウメ</t>
    </rPh>
    <rPh sb="10" eb="11">
      <t>バン</t>
    </rPh>
    <rPh sb="13" eb="14">
      <t>ゴウ</t>
    </rPh>
    <phoneticPr fontId="1"/>
  </si>
  <si>
    <t>宇都宮市立○○小学校
校 長   ○  ○  ○  ○
028-623-3432</t>
    <rPh sb="0" eb="3">
      <t>ウツノミヤ</t>
    </rPh>
    <rPh sb="3" eb="5">
      <t>シリツ</t>
    </rPh>
    <rPh sb="7" eb="10">
      <t>ショウガッコウ</t>
    </rPh>
    <rPh sb="11" eb="12">
      <t>コウ</t>
    </rPh>
    <rPh sb="13" eb="14">
      <t>チョウ</t>
    </rPh>
    <phoneticPr fontId="1"/>
  </si>
  <si>
    <t>栃  木　太  郎</t>
    <rPh sb="0" eb="1">
      <t>トチ</t>
    </rPh>
    <rPh sb="3" eb="4">
      <t>キ</t>
    </rPh>
    <rPh sb="5" eb="6">
      <t>フトシ</t>
    </rPh>
    <rPh sb="8" eb="9">
      <t>ロウ</t>
    </rPh>
    <phoneticPr fontId="1"/>
  </si>
  <si>
    <t>2025.04.01</t>
    <phoneticPr fontId="1"/>
  </si>
  <si>
    <t>受 付</t>
    <rPh sb="0" eb="1">
      <t>ウケ</t>
    </rPh>
    <rPh sb="2" eb="3">
      <t>ツキ</t>
    </rPh>
    <phoneticPr fontId="1"/>
  </si>
  <si>
    <t>栃　木　太　郎</t>
    <rPh sb="0" eb="1">
      <t>トチ</t>
    </rPh>
    <rPh sb="2" eb="3">
      <t>キ</t>
    </rPh>
    <rPh sb="4" eb="5">
      <t>フトシ</t>
    </rPh>
    <rPh sb="6" eb="7">
      <t>ロウ</t>
    </rPh>
    <phoneticPr fontId="1"/>
  </si>
  <si>
    <t>宇都宮市立○○小学校</t>
    <rPh sb="0" eb="3">
      <t>ウツノミヤ</t>
    </rPh>
    <rPh sb="3" eb="5">
      <t>シリツ</t>
    </rPh>
    <rPh sb="7" eb="10">
      <t>ショウガッコウ</t>
    </rPh>
    <phoneticPr fontId="1"/>
  </si>
  <si>
    <t>０１２３４５６</t>
    <phoneticPr fontId="1"/>
  </si>
  <si>
    <t>０６５４３２１</t>
    <phoneticPr fontId="1"/>
  </si>
  <si>
    <t>トチギ　ハナコ</t>
    <phoneticPr fontId="1"/>
  </si>
  <si>
    <t xml:space="preserve"> </t>
    <phoneticPr fontId="1"/>
  </si>
  <si>
    <t>トチギ　イチロウ</t>
    <phoneticPr fontId="1"/>
  </si>
  <si>
    <t>栃　木　一　郎</t>
    <rPh sb="0" eb="1">
      <t>トチ</t>
    </rPh>
    <rPh sb="2" eb="3">
      <t>キ</t>
    </rPh>
    <rPh sb="4" eb="5">
      <t>イチ</t>
    </rPh>
    <rPh sb="6" eb="7">
      <t>ロウ</t>
    </rPh>
    <phoneticPr fontId="1"/>
  </si>
  <si>
    <t>栃　木　華　子</t>
    <rPh sb="0" eb="1">
      <t>トチ</t>
    </rPh>
    <rPh sb="2" eb="3">
      <t>キ</t>
    </rPh>
    <rPh sb="4" eb="5">
      <t>ハナ</t>
    </rPh>
    <rPh sb="6" eb="7">
      <t>コ</t>
    </rPh>
    <phoneticPr fontId="1"/>
  </si>
  <si>
    <t xml:space="preserve"> </t>
    <phoneticPr fontId="1"/>
  </si>
  <si>
    <t>別添書類のとおり。</t>
    <rPh sb="0" eb="2">
      <t>ベッテン</t>
    </rPh>
    <rPh sb="2" eb="4">
      <t>ショルイ</t>
    </rPh>
    <phoneticPr fontId="1"/>
  </si>
  <si>
    <t>資格確認書</t>
    <rPh sb="0" eb="2">
      <t>シカク</t>
    </rPh>
    <rPh sb="2" eb="5">
      <t>カクニンショ</t>
    </rPh>
    <phoneticPr fontId="1"/>
  </si>
  <si>
    <t>1：要
9：否</t>
    <rPh sb="2" eb="3">
      <t>ヨウ</t>
    </rPh>
    <rPh sb="6" eb="7">
      <t>ヒ</t>
    </rPh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</si>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</sst>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7"/>
      <color theme="1"/>
      <name val="游ゴシック"/>
      <family val="2"/>
      <charset val="128"/>
      <scheme val="minor"/>
    </font>
    <font>
      <sz val="7"/>
      <color theme="1"/>
      <name val="游ゴシック"/>
      <family val="3"/>
      <charset val="128"/>
      <scheme val="minor"/>
    </font>
    <font>
      <sz val="6"/>
      <color theme="1"/>
      <name val="游ゴシック"/>
      <family val="3"/>
      <charset val="128"/>
      <scheme val="minor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HGP行書体"/>
      <family val="4"/>
      <charset val="128"/>
    </font>
    <font>
      <sz val="12"/>
      <color rgb="FFFF0000"/>
      <name val="HGS行書体"/>
      <family val="4"/>
      <charset val="128"/>
    </font>
    <font>
      <sz val="10"/>
      <color rgb="FFFF0000"/>
      <name val="ＭＳ Ｐゴシック"/>
      <family val="3"/>
      <charset val="128"/>
    </font>
    <font>
      <sz val="14"/>
      <color rgb="FFFF0000"/>
      <name val="HGP行書体"/>
      <family val="4"/>
      <charset val="128"/>
    </font>
    <font>
      <sz val="16"/>
      <color rgb="FFFF0000"/>
      <name val="HGP行書体"/>
      <family val="4"/>
      <charset val="128"/>
    </font>
    <font>
      <sz val="10"/>
      <color rgb="FFFF0000"/>
      <name val="HGP行書体"/>
      <family val="4"/>
      <charset val="128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auto="1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indexed="64"/>
      </right>
      <top style="hair">
        <color auto="1"/>
      </top>
      <bottom/>
      <diagonal/>
    </border>
    <border>
      <left style="hair">
        <color auto="1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72">
    <xf numFmtId="0" fontId="0" fillId="0" borderId="0" xfId="0">
      <alignment vertical="center"/>
    </xf>
    <xf numFmtId="0" fontId="7" fillId="0" borderId="0" xfId="0" applyFont="1" applyAlignment="1">
      <alignment horizontal="right"/>
    </xf>
    <xf numFmtId="0" fontId="9" fillId="0" borderId="0" xfId="0" applyFont="1">
      <alignment vertical="center"/>
    </xf>
    <xf numFmtId="0" fontId="5" fillId="0" borderId="0" xfId="0" applyFont="1" applyAlignment="1">
      <alignment vertical="top"/>
    </xf>
    <xf numFmtId="0" fontId="10" fillId="0" borderId="26" xfId="0" applyFont="1" applyBorder="1">
      <alignment vertical="center"/>
    </xf>
    <xf numFmtId="0" fontId="10" fillId="0" borderId="31" xfId="0" applyFont="1" applyBorder="1">
      <alignment vertical="center"/>
    </xf>
    <xf numFmtId="0" fontId="9" fillId="0" borderId="31" xfId="0" applyFont="1" applyBorder="1">
      <alignment vertical="center"/>
    </xf>
    <xf numFmtId="0" fontId="9" fillId="0" borderId="36" xfId="0" applyFont="1" applyBorder="1">
      <alignment vertical="center"/>
    </xf>
    <xf numFmtId="0" fontId="10" fillId="0" borderId="32" xfId="0" applyFont="1" applyBorder="1">
      <alignment vertical="center"/>
    </xf>
    <xf numFmtId="0" fontId="10" fillId="0" borderId="34" xfId="0" applyFont="1" applyBorder="1">
      <alignment vertical="center"/>
    </xf>
    <xf numFmtId="0" fontId="9" fillId="0" borderId="34" xfId="0" applyFont="1" applyBorder="1">
      <alignment vertical="center"/>
    </xf>
    <xf numFmtId="0" fontId="9" fillId="0" borderId="33" xfId="0" applyFont="1" applyBorder="1">
      <alignment vertical="center"/>
    </xf>
    <xf numFmtId="0" fontId="5" fillId="0" borderId="15" xfId="0" applyFont="1" applyBorder="1" applyAlignment="1">
      <alignment vertical="top"/>
    </xf>
    <xf numFmtId="0" fontId="10" fillId="0" borderId="15" xfId="0" applyFont="1" applyBorder="1">
      <alignment vertical="center"/>
    </xf>
    <xf numFmtId="0" fontId="9" fillId="0" borderId="15" xfId="0" applyFont="1" applyBorder="1">
      <alignment vertical="center"/>
    </xf>
    <xf numFmtId="0" fontId="9" fillId="0" borderId="0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13" xfId="0" applyFont="1" applyBorder="1">
      <alignment vertical="center"/>
    </xf>
    <xf numFmtId="0" fontId="11" fillId="0" borderId="53" xfId="0" applyFont="1" applyBorder="1" applyAlignment="1">
      <alignment vertical="center"/>
    </xf>
    <xf numFmtId="0" fontId="11" fillId="0" borderId="16" xfId="0" applyFont="1" applyBorder="1" applyAlignment="1">
      <alignment horizontal="right" vertical="center"/>
    </xf>
    <xf numFmtId="0" fontId="10" fillId="0" borderId="46" xfId="0" applyFont="1" applyBorder="1" applyAlignment="1">
      <alignment vertical="center" textRotation="255" shrinkToFit="1"/>
    </xf>
    <xf numFmtId="0" fontId="13" fillId="0" borderId="4" xfId="0" applyFont="1" applyBorder="1" applyAlignment="1">
      <alignment vertical="center"/>
    </xf>
    <xf numFmtId="0" fontId="13" fillId="0" borderId="13" xfId="0" applyFont="1" applyBorder="1" applyAlignment="1">
      <alignment vertical="center"/>
    </xf>
    <xf numFmtId="0" fontId="11" fillId="0" borderId="6" xfId="0" applyFont="1" applyBorder="1" applyAlignment="1">
      <alignment vertical="top"/>
    </xf>
    <xf numFmtId="0" fontId="11" fillId="0" borderId="18" xfId="0" applyFont="1" applyBorder="1" applyAlignment="1">
      <alignment vertical="top"/>
    </xf>
    <xf numFmtId="0" fontId="12" fillId="0" borderId="19" xfId="0" applyFont="1" applyBorder="1" applyAlignment="1">
      <alignment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12" xfId="0" applyFont="1" applyBorder="1">
      <alignment vertical="center"/>
    </xf>
    <xf numFmtId="0" fontId="10" fillId="0" borderId="14" xfId="0" applyFont="1" applyBorder="1">
      <alignment vertical="center"/>
    </xf>
    <xf numFmtId="0" fontId="12" fillId="0" borderId="48" xfId="0" applyFont="1" applyBorder="1" applyAlignment="1">
      <alignment vertical="center" wrapText="1"/>
    </xf>
    <xf numFmtId="0" fontId="12" fillId="0" borderId="49" xfId="0" applyFont="1" applyBorder="1" applyAlignment="1">
      <alignment horizontal="center" vertical="center" wrapText="1"/>
    </xf>
    <xf numFmtId="0" fontId="9" fillId="0" borderId="12" xfId="0" applyFont="1" applyBorder="1">
      <alignment vertical="center"/>
    </xf>
    <xf numFmtId="0" fontId="14" fillId="0" borderId="0" xfId="0" applyFont="1" applyBorder="1" applyAlignment="1">
      <alignment vertical="top"/>
    </xf>
    <xf numFmtId="0" fontId="14" fillId="0" borderId="13" xfId="0" applyFont="1" applyBorder="1" applyAlignment="1">
      <alignment vertical="top"/>
    </xf>
    <xf numFmtId="0" fontId="10" fillId="0" borderId="0" xfId="0" applyFont="1" applyBorder="1">
      <alignment vertical="center"/>
    </xf>
    <xf numFmtId="0" fontId="10" fillId="0" borderId="0" xfId="0" applyFont="1">
      <alignment vertical="center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5" fillId="0" borderId="15" xfId="0" applyFont="1" applyBorder="1">
      <alignment vertical="center"/>
    </xf>
    <xf numFmtId="0" fontId="15" fillId="0" borderId="16" xfId="0" applyFont="1" applyBorder="1">
      <alignment vertical="center"/>
    </xf>
    <xf numFmtId="0" fontId="10" fillId="0" borderId="9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0" xfId="0" applyFont="1" applyBorder="1">
      <alignment vertical="center"/>
    </xf>
    <xf numFmtId="0" fontId="9" fillId="0" borderId="10" xfId="0" applyFont="1" applyBorder="1">
      <alignment vertical="center"/>
    </xf>
    <xf numFmtId="0" fontId="9" fillId="0" borderId="11" xfId="0" applyFont="1" applyBorder="1">
      <alignment vertical="center"/>
    </xf>
    <xf numFmtId="0" fontId="9" fillId="0" borderId="13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9" fillId="0" borderId="14" xfId="0" applyFont="1" applyBorder="1">
      <alignment vertical="center"/>
    </xf>
    <xf numFmtId="0" fontId="9" fillId="0" borderId="16" xfId="0" applyFont="1" applyBorder="1">
      <alignment vertical="center"/>
    </xf>
    <xf numFmtId="0" fontId="9" fillId="0" borderId="37" xfId="0" applyFont="1" applyBorder="1">
      <alignment vertical="center"/>
    </xf>
    <xf numFmtId="0" fontId="11" fillId="0" borderId="0" xfId="0" applyFont="1" applyAlignment="1">
      <alignment vertical="top" wrapText="1"/>
    </xf>
    <xf numFmtId="0" fontId="12" fillId="0" borderId="44" xfId="0" applyFont="1" applyBorder="1">
      <alignment vertical="center"/>
    </xf>
    <xf numFmtId="0" fontId="11" fillId="0" borderId="36" xfId="0" applyFont="1" applyBorder="1" applyAlignment="1">
      <alignment vertical="top" wrapText="1"/>
    </xf>
    <xf numFmtId="0" fontId="11" fillId="0" borderId="47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1" fillId="0" borderId="26" xfId="0" applyFont="1" applyBorder="1" applyAlignment="1"/>
    <xf numFmtId="0" fontId="11" fillId="0" borderId="0" xfId="0" applyFont="1" applyAlignment="1"/>
    <xf numFmtId="0" fontId="11" fillId="0" borderId="31" xfId="0" applyFont="1" applyBorder="1" applyAlignment="1"/>
    <xf numFmtId="0" fontId="9" fillId="0" borderId="26" xfId="0" applyFont="1" applyBorder="1">
      <alignment vertical="center"/>
    </xf>
    <xf numFmtId="0" fontId="11" fillId="0" borderId="13" xfId="0" applyFont="1" applyBorder="1" applyAlignment="1"/>
    <xf numFmtId="0" fontId="9" fillId="0" borderId="2" xfId="0" applyFont="1" applyBorder="1">
      <alignment vertical="center"/>
    </xf>
    <xf numFmtId="0" fontId="9" fillId="0" borderId="5" xfId="0" applyFont="1" applyBorder="1">
      <alignment vertical="center"/>
    </xf>
    <xf numFmtId="0" fontId="13" fillId="0" borderId="26" xfId="0" applyFont="1" applyBorder="1">
      <alignment vertical="center"/>
    </xf>
    <xf numFmtId="0" fontId="13" fillId="0" borderId="0" xfId="0" applyFont="1">
      <alignment vertical="center"/>
    </xf>
    <xf numFmtId="0" fontId="13" fillId="0" borderId="26" xfId="0" applyFont="1" applyBorder="1" applyAlignment="1">
      <alignment horizontal="left" vertical="center"/>
    </xf>
    <xf numFmtId="0" fontId="13" fillId="0" borderId="31" xfId="0" applyFont="1" applyBorder="1">
      <alignment vertical="center"/>
    </xf>
    <xf numFmtId="0" fontId="13" fillId="0" borderId="32" xfId="0" applyFont="1" applyBorder="1">
      <alignment vertical="center"/>
    </xf>
    <xf numFmtId="0" fontId="13" fillId="0" borderId="34" xfId="0" applyFont="1" applyBorder="1">
      <alignment vertical="center"/>
    </xf>
    <xf numFmtId="0" fontId="9" fillId="0" borderId="32" xfId="0" applyFont="1" applyBorder="1">
      <alignment vertical="center"/>
    </xf>
    <xf numFmtId="0" fontId="9" fillId="0" borderId="17" xfId="0" applyFont="1" applyBorder="1">
      <alignment vertical="center"/>
    </xf>
    <xf numFmtId="0" fontId="9" fillId="0" borderId="8" xfId="0" applyFont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center"/>
    </xf>
    <xf numFmtId="0" fontId="12" fillId="0" borderId="19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9" fillId="0" borderId="0" xfId="0" applyFont="1" applyAlignment="1"/>
    <xf numFmtId="0" fontId="10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2" fillId="0" borderId="6" xfId="0" applyNumberFormat="1" applyFont="1" applyBorder="1" applyAlignment="1"/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vertical="top"/>
    </xf>
    <xf numFmtId="0" fontId="10" fillId="0" borderId="26" xfId="0" applyFont="1" applyBorder="1" applyProtection="1">
      <alignment vertical="center"/>
    </xf>
    <xf numFmtId="0" fontId="10" fillId="0" borderId="31" xfId="0" applyFont="1" applyBorder="1" applyProtection="1">
      <alignment vertical="center"/>
    </xf>
    <xf numFmtId="0" fontId="9" fillId="0" borderId="31" xfId="0" applyFont="1" applyBorder="1" applyProtection="1">
      <alignment vertical="center"/>
    </xf>
    <xf numFmtId="0" fontId="9" fillId="0" borderId="0" xfId="0" applyFont="1" applyProtection="1">
      <alignment vertical="center"/>
    </xf>
    <xf numFmtId="0" fontId="9" fillId="0" borderId="36" xfId="0" applyFont="1" applyBorder="1" applyProtection="1">
      <alignment vertical="center"/>
    </xf>
    <xf numFmtId="0" fontId="10" fillId="0" borderId="32" xfId="0" applyFont="1" applyBorder="1" applyProtection="1">
      <alignment vertical="center"/>
    </xf>
    <xf numFmtId="0" fontId="10" fillId="0" borderId="34" xfId="0" applyFont="1" applyBorder="1" applyProtection="1">
      <alignment vertical="center"/>
    </xf>
    <xf numFmtId="0" fontId="9" fillId="0" borderId="34" xfId="0" applyFont="1" applyBorder="1" applyProtection="1">
      <alignment vertical="center"/>
    </xf>
    <xf numFmtId="0" fontId="9" fillId="0" borderId="33" xfId="0" applyFont="1" applyBorder="1" applyProtection="1">
      <alignment vertical="center"/>
    </xf>
    <xf numFmtId="0" fontId="5" fillId="0" borderId="15" xfId="0" applyFont="1" applyBorder="1" applyAlignment="1" applyProtection="1">
      <alignment vertical="top"/>
    </xf>
    <xf numFmtId="0" fontId="10" fillId="0" borderId="15" xfId="0" applyFont="1" applyBorder="1" applyProtection="1">
      <alignment vertical="center"/>
    </xf>
    <xf numFmtId="0" fontId="9" fillId="0" borderId="15" xfId="0" applyFont="1" applyBorder="1" applyProtection="1">
      <alignment vertical="center"/>
    </xf>
    <xf numFmtId="0" fontId="9" fillId="0" borderId="0" xfId="0" applyFont="1" applyBorder="1" applyProtection="1">
      <alignment vertical="center"/>
    </xf>
    <xf numFmtId="0" fontId="9" fillId="0" borderId="13" xfId="0" applyFont="1" applyBorder="1" applyProtection="1">
      <alignment vertical="center"/>
    </xf>
    <xf numFmtId="49" fontId="12" fillId="0" borderId="6" xfId="0" applyNumberFormat="1" applyFont="1" applyBorder="1" applyAlignment="1" applyProtection="1"/>
    <xf numFmtId="0" fontId="11" fillId="0" borderId="53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horizontal="right" vertical="center"/>
    </xf>
    <xf numFmtId="0" fontId="10" fillId="0" borderId="46" xfId="0" applyFont="1" applyBorder="1" applyAlignment="1" applyProtection="1">
      <alignment vertical="center" textRotation="255" shrinkToFit="1"/>
    </xf>
    <xf numFmtId="0" fontId="13" fillId="0" borderId="4" xfId="0" applyFont="1" applyBorder="1" applyAlignment="1" applyProtection="1">
      <alignment vertical="center"/>
    </xf>
    <xf numFmtId="0" fontId="13" fillId="0" borderId="13" xfId="0" applyFont="1" applyBorder="1" applyAlignment="1" applyProtection="1">
      <alignment vertical="center"/>
    </xf>
    <xf numFmtId="0" fontId="11" fillId="0" borderId="6" xfId="0" applyFont="1" applyBorder="1" applyAlignment="1" applyProtection="1">
      <alignment vertical="top"/>
    </xf>
    <xf numFmtId="0" fontId="11" fillId="0" borderId="18" xfId="0" applyFont="1" applyBorder="1" applyAlignment="1" applyProtection="1">
      <alignment vertical="top"/>
    </xf>
    <xf numFmtId="0" fontId="12" fillId="0" borderId="19" xfId="0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12" fillId="0" borderId="20" xfId="0" applyFont="1" applyBorder="1" applyAlignment="1" applyProtection="1">
      <alignment horizontal="center" vertical="center" wrapText="1"/>
    </xf>
    <xf numFmtId="0" fontId="10" fillId="0" borderId="12" xfId="0" applyFont="1" applyBorder="1" applyProtection="1">
      <alignment vertical="center"/>
    </xf>
    <xf numFmtId="0" fontId="10" fillId="0" borderId="14" xfId="0" applyFont="1" applyBorder="1" applyProtection="1">
      <alignment vertical="center"/>
    </xf>
    <xf numFmtId="0" fontId="12" fillId="0" borderId="48" xfId="0" applyFont="1" applyBorder="1" applyAlignment="1" applyProtection="1">
      <alignment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2" fillId="0" borderId="49" xfId="0" applyFont="1" applyBorder="1" applyAlignment="1" applyProtection="1">
      <alignment horizontal="center" vertical="center" wrapText="1"/>
    </xf>
    <xf numFmtId="0" fontId="9" fillId="0" borderId="12" xfId="0" applyFont="1" applyBorder="1" applyProtection="1">
      <alignment vertical="center"/>
    </xf>
    <xf numFmtId="0" fontId="14" fillId="0" borderId="0" xfId="0" applyFont="1" applyBorder="1" applyAlignment="1" applyProtection="1">
      <alignment vertical="top"/>
    </xf>
    <xf numFmtId="0" fontId="14" fillId="0" borderId="13" xfId="0" applyFont="1" applyBorder="1" applyAlignment="1" applyProtection="1">
      <alignment vertical="top"/>
    </xf>
    <xf numFmtId="0" fontId="10" fillId="0" borderId="0" xfId="0" applyFont="1" applyBorder="1" applyProtection="1">
      <alignment vertical="center"/>
    </xf>
    <xf numFmtId="0" fontId="10" fillId="0" borderId="0" xfId="0" applyFont="1" applyProtection="1">
      <alignment vertical="center"/>
    </xf>
    <xf numFmtId="0" fontId="14" fillId="0" borderId="0" xfId="0" applyFont="1" applyBorder="1" applyAlignment="1" applyProtection="1">
      <alignment vertical="center"/>
    </xf>
    <xf numFmtId="0" fontId="14" fillId="0" borderId="13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horizontal="left" vertical="center"/>
    </xf>
    <xf numFmtId="0" fontId="10" fillId="0" borderId="0" xfId="0" applyFont="1" applyFill="1" applyBorder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</xf>
    <xf numFmtId="0" fontId="15" fillId="0" borderId="15" xfId="0" applyFont="1" applyBorder="1" applyProtection="1">
      <alignment vertical="center"/>
    </xf>
    <xf numFmtId="0" fontId="15" fillId="0" borderId="16" xfId="0" applyFont="1" applyBorder="1" applyProtection="1">
      <alignment vertical="center"/>
    </xf>
    <xf numFmtId="0" fontId="10" fillId="0" borderId="9" xfId="0" applyFont="1" applyBorder="1" applyAlignment="1" applyProtection="1">
      <alignment vertical="center"/>
    </xf>
    <xf numFmtId="0" fontId="10" fillId="0" borderId="10" xfId="0" applyFont="1" applyBorder="1" applyAlignment="1" applyProtection="1">
      <alignment vertical="center"/>
    </xf>
    <xf numFmtId="0" fontId="10" fillId="0" borderId="10" xfId="0" applyFont="1" applyBorder="1" applyProtection="1">
      <alignment vertical="center"/>
    </xf>
    <xf numFmtId="0" fontId="9" fillId="0" borderId="10" xfId="0" applyFont="1" applyBorder="1" applyProtection="1">
      <alignment vertical="center"/>
    </xf>
    <xf numFmtId="0" fontId="9" fillId="0" borderId="11" xfId="0" applyFont="1" applyBorder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3" xfId="0" applyFont="1" applyBorder="1" applyAlignment="1" applyProtection="1">
      <alignment vertical="center"/>
    </xf>
    <xf numFmtId="0" fontId="10" fillId="0" borderId="12" xfId="0" applyFont="1" applyBorder="1" applyAlignment="1" applyProtection="1">
      <alignment vertical="center"/>
    </xf>
    <xf numFmtId="0" fontId="9" fillId="0" borderId="14" xfId="0" applyFont="1" applyBorder="1" applyProtection="1">
      <alignment vertical="center"/>
    </xf>
    <xf numFmtId="0" fontId="9" fillId="0" borderId="16" xfId="0" applyFont="1" applyBorder="1" applyProtection="1">
      <alignment vertical="center"/>
    </xf>
    <xf numFmtId="0" fontId="9" fillId="0" borderId="37" xfId="0" applyFont="1" applyBorder="1" applyProtection="1">
      <alignment vertical="center"/>
    </xf>
    <xf numFmtId="0" fontId="11" fillId="0" borderId="0" xfId="0" applyFont="1" applyAlignment="1" applyProtection="1">
      <alignment vertical="top" wrapText="1"/>
    </xf>
    <xf numFmtId="0" fontId="12" fillId="0" borderId="44" xfId="0" applyFont="1" applyBorder="1" applyProtection="1">
      <alignment vertical="center"/>
    </xf>
    <xf numFmtId="0" fontId="11" fillId="0" borderId="36" xfId="0" applyFont="1" applyBorder="1" applyAlignment="1" applyProtection="1">
      <alignment vertical="top" wrapText="1"/>
    </xf>
    <xf numFmtId="0" fontId="11" fillId="0" borderId="47" xfId="0" applyFont="1" applyBorder="1" applyAlignment="1" applyProtection="1">
      <alignment vertical="top" wrapText="1"/>
    </xf>
    <xf numFmtId="0" fontId="11" fillId="0" borderId="13" xfId="0" applyFont="1" applyBorder="1" applyAlignment="1" applyProtection="1">
      <alignment vertical="top" wrapText="1"/>
    </xf>
    <xf numFmtId="0" fontId="11" fillId="0" borderId="26" xfId="0" applyFont="1" applyBorder="1" applyAlignment="1" applyProtection="1"/>
    <xf numFmtId="0" fontId="11" fillId="0" borderId="0" xfId="0" applyFont="1" applyAlignment="1" applyProtection="1"/>
    <xf numFmtId="0" fontId="11" fillId="0" borderId="31" xfId="0" applyFont="1" applyBorder="1" applyAlignment="1" applyProtection="1"/>
    <xf numFmtId="0" fontId="9" fillId="0" borderId="26" xfId="0" applyFont="1" applyBorder="1" applyProtection="1">
      <alignment vertical="center"/>
    </xf>
    <xf numFmtId="0" fontId="11" fillId="0" borderId="13" xfId="0" applyFont="1" applyBorder="1" applyAlignment="1" applyProtection="1"/>
    <xf numFmtId="0" fontId="9" fillId="0" borderId="2" xfId="0" applyFont="1" applyBorder="1" applyProtection="1">
      <alignment vertical="center"/>
    </xf>
    <xf numFmtId="0" fontId="9" fillId="0" borderId="5" xfId="0" applyFont="1" applyBorder="1" applyProtection="1">
      <alignment vertical="center"/>
    </xf>
    <xf numFmtId="0" fontId="13" fillId="0" borderId="26" xfId="0" applyFont="1" applyBorder="1" applyProtection="1">
      <alignment vertical="center"/>
    </xf>
    <xf numFmtId="0" fontId="13" fillId="0" borderId="0" xfId="0" applyFont="1" applyProtection="1">
      <alignment vertical="center"/>
    </xf>
    <xf numFmtId="0" fontId="13" fillId="0" borderId="26" xfId="0" applyFont="1" applyBorder="1" applyAlignment="1" applyProtection="1">
      <alignment horizontal="left" vertical="center"/>
    </xf>
    <xf numFmtId="0" fontId="13" fillId="0" borderId="31" xfId="0" applyFont="1" applyBorder="1" applyProtection="1">
      <alignment vertical="center"/>
    </xf>
    <xf numFmtId="0" fontId="13" fillId="0" borderId="32" xfId="0" applyFont="1" applyBorder="1" applyProtection="1">
      <alignment vertical="center"/>
    </xf>
    <xf numFmtId="0" fontId="13" fillId="0" borderId="34" xfId="0" applyFont="1" applyBorder="1" applyProtection="1">
      <alignment vertical="center"/>
    </xf>
    <xf numFmtId="0" fontId="9" fillId="0" borderId="32" xfId="0" applyFont="1" applyBorder="1" applyProtection="1">
      <alignment vertical="center"/>
    </xf>
    <xf numFmtId="0" fontId="15" fillId="0" borderId="0" xfId="0" applyFont="1" applyAlignment="1" applyProtection="1"/>
    <xf numFmtId="0" fontId="11" fillId="0" borderId="0" xfId="0" applyFont="1" applyAlignment="1" applyProtection="1">
      <alignment horizontal="right"/>
    </xf>
    <xf numFmtId="0" fontId="9" fillId="0" borderId="0" xfId="0" applyFont="1" applyAlignment="1" applyProtection="1"/>
    <xf numFmtId="0" fontId="9" fillId="0" borderId="17" xfId="0" applyFont="1" applyBorder="1" applyProtection="1">
      <alignment vertical="center"/>
    </xf>
    <xf numFmtId="0" fontId="9" fillId="0" borderId="7" xfId="0" applyFont="1" applyBorder="1" applyProtection="1">
      <alignment vertical="center"/>
    </xf>
    <xf numFmtId="0" fontId="9" fillId="0" borderId="8" xfId="0" applyFont="1" applyBorder="1" applyProtection="1">
      <alignment vertical="center"/>
    </xf>
    <xf numFmtId="0" fontId="17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top"/>
    </xf>
    <xf numFmtId="0" fontId="12" fillId="0" borderId="2" xfId="0" applyFont="1" applyBorder="1" applyAlignment="1" applyProtection="1">
      <alignment horizontal="center" vertical="top"/>
    </xf>
    <xf numFmtId="0" fontId="19" fillId="0" borderId="59" xfId="0" applyFont="1" applyBorder="1" applyAlignment="1" applyProtection="1">
      <alignment horizontal="center" vertical="center"/>
      <protection locked="0"/>
    </xf>
    <xf numFmtId="0" fontId="19" fillId="0" borderId="60" xfId="0" applyFont="1" applyBorder="1" applyAlignment="1" applyProtection="1">
      <alignment horizontal="center" vertical="center"/>
      <protection locked="0"/>
    </xf>
    <xf numFmtId="0" fontId="19" fillId="0" borderId="56" xfId="0" applyFont="1" applyBorder="1" applyAlignment="1" applyProtection="1">
      <alignment horizontal="center" vertical="center"/>
      <protection locked="0"/>
    </xf>
    <xf numFmtId="0" fontId="19" fillId="0" borderId="57" xfId="0" applyFont="1" applyBorder="1" applyAlignment="1" applyProtection="1">
      <alignment horizontal="center" vertical="center"/>
      <protection locked="0"/>
    </xf>
    <xf numFmtId="49" fontId="21" fillId="0" borderId="15" xfId="0" applyNumberFormat="1" applyFont="1" applyBorder="1" applyAlignment="1" applyProtection="1">
      <alignment horizontal="left" vertical="center"/>
      <protection locked="0"/>
    </xf>
    <xf numFmtId="49" fontId="19" fillId="0" borderId="7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left" wrapText="1"/>
      <protection locked="0"/>
    </xf>
    <xf numFmtId="0" fontId="16" fillId="0" borderId="13" xfId="0" applyFont="1" applyBorder="1" applyAlignment="1" applyProtection="1">
      <alignment horizontal="left" wrapText="1"/>
      <protection locked="0"/>
    </xf>
    <xf numFmtId="0" fontId="16" fillId="0" borderId="0" xfId="0" applyFont="1" applyAlignment="1" applyProtection="1">
      <alignment horizontal="left"/>
      <protection locked="0"/>
    </xf>
    <xf numFmtId="0" fontId="16" fillId="0" borderId="13" xfId="0" applyFont="1" applyBorder="1" applyAlignment="1" applyProtection="1">
      <alignment horizontal="left"/>
      <protection locked="0"/>
    </xf>
    <xf numFmtId="49" fontId="16" fillId="0" borderId="0" xfId="0" applyNumberFormat="1" applyFont="1" applyAlignment="1" applyProtection="1">
      <alignment horizontal="left" vertical="top" wrapText="1" shrinkToFit="1"/>
      <protection locked="0"/>
    </xf>
    <xf numFmtId="49" fontId="16" fillId="0" borderId="0" xfId="0" applyNumberFormat="1" applyFont="1" applyAlignment="1" applyProtection="1">
      <alignment horizontal="left" vertical="top" shrinkToFit="1"/>
      <protection locked="0"/>
    </xf>
    <xf numFmtId="49" fontId="16" fillId="0" borderId="13" xfId="0" applyNumberFormat="1" applyFont="1" applyBorder="1" applyAlignment="1" applyProtection="1">
      <alignment horizontal="left" vertical="top" shrinkToFit="1"/>
      <protection locked="0"/>
    </xf>
    <xf numFmtId="0" fontId="18" fillId="0" borderId="0" xfId="0" applyFont="1" applyAlignment="1" applyProtection="1">
      <alignment horizontal="center" vertical="center"/>
    </xf>
    <xf numFmtId="0" fontId="10" fillId="0" borderId="44" xfId="0" applyFont="1" applyBorder="1" applyAlignment="1" applyProtection="1">
      <alignment horizontal="center" vertical="center"/>
    </xf>
    <xf numFmtId="0" fontId="10" fillId="0" borderId="36" xfId="0" applyFont="1" applyBorder="1" applyAlignment="1" applyProtection="1">
      <alignment horizontal="center" vertical="center"/>
    </xf>
    <xf numFmtId="0" fontId="10" fillId="0" borderId="66" xfId="0" applyFont="1" applyBorder="1" applyAlignment="1" applyProtection="1">
      <alignment horizontal="center" vertical="center"/>
    </xf>
    <xf numFmtId="0" fontId="10" fillId="0" borderId="45" xfId="0" applyFont="1" applyBorder="1" applyAlignment="1" applyProtection="1">
      <alignment horizontal="center" vertical="center"/>
    </xf>
    <xf numFmtId="0" fontId="12" fillId="0" borderId="26" xfId="0" applyFont="1" applyBorder="1" applyAlignment="1" applyProtection="1">
      <alignment horizontal="center" vertical="center"/>
    </xf>
    <xf numFmtId="0" fontId="12" fillId="0" borderId="5" xfId="0" applyFont="1" applyBorder="1" applyAlignment="1" applyProtection="1">
      <alignment horizontal="center" vertical="center"/>
    </xf>
    <xf numFmtId="0" fontId="12" fillId="0" borderId="27" xfId="0" applyFont="1" applyBorder="1" applyAlignment="1" applyProtection="1">
      <alignment horizontal="center" vertical="center"/>
    </xf>
    <xf numFmtId="0" fontId="12" fillId="0" borderId="8" xfId="0" applyFont="1" applyBorder="1" applyAlignment="1" applyProtection="1">
      <alignment horizontal="center" vertical="center"/>
    </xf>
    <xf numFmtId="0" fontId="9" fillId="0" borderId="25" xfId="0" applyFont="1" applyBorder="1" applyAlignment="1" applyProtection="1">
      <alignment horizontal="center" vertical="center" shrinkToFit="1"/>
    </xf>
    <xf numFmtId="0" fontId="9" fillId="0" borderId="3" xfId="0" applyFont="1" applyBorder="1" applyAlignment="1" applyProtection="1">
      <alignment horizontal="center" vertical="center" shrinkToFit="1"/>
    </xf>
    <xf numFmtId="0" fontId="8" fillId="0" borderId="1" xfId="0" applyFont="1" applyBorder="1" applyAlignment="1" applyProtection="1">
      <alignment horizontal="center" vertical="center"/>
    </xf>
    <xf numFmtId="0" fontId="8" fillId="0" borderId="23" xfId="0" applyFont="1" applyBorder="1" applyAlignment="1" applyProtection="1">
      <alignment horizontal="center" vertical="center"/>
    </xf>
    <xf numFmtId="0" fontId="12" fillId="0" borderId="36" xfId="0" applyFont="1" applyBorder="1" applyAlignment="1" applyProtection="1">
      <alignment horizontal="left" vertical="center"/>
    </xf>
    <xf numFmtId="0" fontId="12" fillId="0" borderId="0" xfId="0" applyFont="1" applyBorder="1" applyAlignment="1" applyProtection="1">
      <alignment horizontal="left"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19" xfId="0" applyFont="1" applyBorder="1" applyAlignment="1" applyProtection="1">
      <alignment horizontal="center" vertical="center" wrapText="1"/>
    </xf>
    <xf numFmtId="0" fontId="3" fillId="0" borderId="25" xfId="0" applyFont="1" applyBorder="1" applyAlignment="1" applyProtection="1">
      <alignment horizontal="left" vertical="center" wrapText="1"/>
    </xf>
    <xf numFmtId="0" fontId="3" fillId="0" borderId="2" xfId="0" applyFont="1" applyBorder="1" applyAlignment="1" applyProtection="1">
      <alignment horizontal="left" vertical="center" wrapText="1"/>
    </xf>
    <xf numFmtId="0" fontId="3" fillId="0" borderId="53" xfId="0" applyFont="1" applyBorder="1" applyAlignment="1" applyProtection="1">
      <alignment horizontal="left" vertical="center" wrapText="1"/>
    </xf>
    <xf numFmtId="0" fontId="3" fillId="0" borderId="15" xfId="0" applyFont="1" applyBorder="1" applyAlignment="1" applyProtection="1">
      <alignment horizontal="left" vertical="center" wrapText="1"/>
    </xf>
    <xf numFmtId="0" fontId="8" fillId="0" borderId="25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0" fontId="9" fillId="0" borderId="22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9" fillId="0" borderId="7" xfId="0" applyFont="1" applyBorder="1" applyAlignment="1" applyProtection="1">
      <alignment horizontal="center" vertical="center"/>
    </xf>
    <xf numFmtId="0" fontId="9" fillId="0" borderId="8" xfId="0" applyFont="1" applyBorder="1" applyAlignment="1" applyProtection="1">
      <alignment horizontal="center" vertical="center"/>
    </xf>
    <xf numFmtId="0" fontId="19" fillId="0" borderId="64" xfId="0" applyFont="1" applyBorder="1" applyAlignment="1" applyProtection="1">
      <alignment horizontal="center" vertical="center" wrapText="1"/>
      <protection locked="0"/>
    </xf>
    <xf numFmtId="0" fontId="19" fillId="0" borderId="65" xfId="0" applyFont="1" applyBorder="1" applyAlignment="1" applyProtection="1">
      <alignment horizontal="center" vertical="center" wrapText="1"/>
      <protection locked="0"/>
    </xf>
    <xf numFmtId="0" fontId="11" fillId="0" borderId="30" xfId="0" applyFont="1" applyBorder="1" applyAlignment="1" applyProtection="1">
      <alignment horizontal="center" vertical="center" wrapText="1"/>
    </xf>
    <xf numFmtId="0" fontId="11" fillId="0" borderId="29" xfId="0" applyFont="1" applyBorder="1" applyAlignment="1" applyProtection="1">
      <alignment horizontal="center" vertical="center" wrapText="1"/>
    </xf>
    <xf numFmtId="0" fontId="11" fillId="0" borderId="28" xfId="0" applyFont="1" applyBorder="1" applyAlignment="1" applyProtection="1">
      <alignment horizontal="center" vertical="center" wrapText="1"/>
    </xf>
    <xf numFmtId="0" fontId="12" fillId="0" borderId="22" xfId="0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12" fillId="0" borderId="14" xfId="0" applyFont="1" applyBorder="1" applyAlignment="1" applyProtection="1">
      <alignment horizontal="center" vertical="center"/>
    </xf>
    <xf numFmtId="0" fontId="12" fillId="0" borderId="15" xfId="0" applyFont="1" applyBorder="1" applyAlignment="1" applyProtection="1">
      <alignment horizontal="center" vertical="center"/>
    </xf>
    <xf numFmtId="0" fontId="12" fillId="0" borderId="55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 wrapText="1"/>
    </xf>
    <xf numFmtId="0" fontId="2" fillId="0" borderId="53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0" fontId="11" fillId="0" borderId="1" xfId="0" applyFont="1" applyBorder="1" applyAlignment="1" applyProtection="1">
      <alignment horizontal="center" vertical="center" wrapText="1"/>
    </xf>
    <xf numFmtId="0" fontId="11" fillId="0" borderId="2" xfId="0" applyFont="1" applyBorder="1" applyAlignment="1" applyProtection="1">
      <alignment horizontal="center" vertical="center" wrapText="1"/>
    </xf>
    <xf numFmtId="0" fontId="11" fillId="0" borderId="21" xfId="0" applyFont="1" applyBorder="1" applyAlignment="1" applyProtection="1">
      <alignment horizontal="center" vertical="center" wrapText="1"/>
    </xf>
    <xf numFmtId="0" fontId="11" fillId="0" borderId="15" xfId="0" applyFont="1" applyBorder="1" applyAlignment="1" applyProtection="1">
      <alignment horizontal="center" vertical="center" wrapText="1"/>
    </xf>
    <xf numFmtId="0" fontId="10" fillId="0" borderId="35" xfId="0" applyFont="1" applyBorder="1" applyAlignment="1" applyProtection="1">
      <alignment horizontal="center" vertical="center"/>
    </xf>
    <xf numFmtId="0" fontId="10" fillId="0" borderId="41" xfId="0" applyFont="1" applyBorder="1" applyAlignment="1" applyProtection="1">
      <alignment horizontal="center" vertical="center"/>
    </xf>
    <xf numFmtId="0" fontId="10" fillId="0" borderId="33" xfId="0" applyFont="1" applyBorder="1" applyAlignment="1" applyProtection="1">
      <alignment horizontal="center" vertical="center"/>
    </xf>
    <xf numFmtId="0" fontId="11" fillId="0" borderId="51" xfId="0" applyFont="1" applyBorder="1" applyAlignment="1" applyProtection="1">
      <alignment horizontal="center" vertical="center"/>
    </xf>
    <xf numFmtId="0" fontId="11" fillId="0" borderId="43" xfId="0" applyFont="1" applyBorder="1" applyAlignment="1" applyProtection="1">
      <alignment horizontal="center" vertical="center"/>
    </xf>
    <xf numFmtId="0" fontId="13" fillId="0" borderId="46" xfId="0" applyFont="1" applyBorder="1" applyAlignment="1" applyProtection="1">
      <alignment horizontal="center" vertical="center" textRotation="255"/>
    </xf>
    <xf numFmtId="0" fontId="13" fillId="0" borderId="30" xfId="0" applyFont="1" applyBorder="1" applyAlignment="1" applyProtection="1">
      <alignment horizontal="center" vertical="center"/>
    </xf>
    <xf numFmtId="0" fontId="13" fillId="0" borderId="28" xfId="0" applyFont="1" applyBorder="1" applyAlignment="1" applyProtection="1">
      <alignment horizontal="center" vertical="center"/>
    </xf>
    <xf numFmtId="0" fontId="2" fillId="0" borderId="70" xfId="0" applyFont="1" applyBorder="1" applyAlignment="1" applyProtection="1">
      <alignment horizontal="center" vertical="center" wrapText="1"/>
    </xf>
    <xf numFmtId="0" fontId="2" fillId="0" borderId="71" xfId="0" applyFont="1" applyBorder="1" applyAlignment="1" applyProtection="1">
      <alignment horizontal="center" vertical="center" wrapText="1"/>
    </xf>
    <xf numFmtId="0" fontId="2" fillId="0" borderId="72" xfId="0" applyFont="1" applyBorder="1" applyAlignment="1" applyProtection="1">
      <alignment horizontal="center" vertical="center" wrapText="1"/>
    </xf>
    <xf numFmtId="0" fontId="2" fillId="0" borderId="73" xfId="0" applyFont="1" applyBorder="1" applyAlignment="1" applyProtection="1">
      <alignment horizontal="center" vertical="center" wrapText="1"/>
    </xf>
    <xf numFmtId="0" fontId="11" fillId="0" borderId="30" xfId="0" applyFont="1" applyBorder="1" applyAlignment="1" applyProtection="1">
      <alignment horizontal="center" vertical="center"/>
    </xf>
    <xf numFmtId="0" fontId="11" fillId="0" borderId="69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/>
    </xf>
    <xf numFmtId="0" fontId="12" fillId="0" borderId="13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right" vertical="center"/>
    </xf>
    <xf numFmtId="0" fontId="10" fillId="0" borderId="12" xfId="0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  <xf numFmtId="0" fontId="9" fillId="0" borderId="9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center" vertical="center"/>
    </xf>
    <xf numFmtId="0" fontId="11" fillId="0" borderId="38" xfId="0" applyFont="1" applyBorder="1" applyAlignment="1" applyProtection="1">
      <alignment horizontal="center" vertical="center"/>
    </xf>
    <xf numFmtId="0" fontId="11" fillId="0" borderId="40" xfId="0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left"/>
    </xf>
    <xf numFmtId="0" fontId="11" fillId="0" borderId="13" xfId="0" applyFont="1" applyBorder="1" applyAlignment="1" applyProtection="1">
      <alignment horizontal="left"/>
    </xf>
    <xf numFmtId="0" fontId="10" fillId="0" borderId="0" xfId="0" applyFont="1" applyAlignment="1" applyProtection="1">
      <alignment horizontal="center" wrapText="1"/>
    </xf>
    <xf numFmtId="0" fontId="5" fillId="0" borderId="0" xfId="0" applyFont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8" fillId="0" borderId="38" xfId="0" applyFont="1" applyBorder="1" applyAlignment="1" applyProtection="1">
      <alignment horizontal="center" vertical="center"/>
    </xf>
    <xf numFmtId="0" fontId="8" fillId="0" borderId="40" xfId="0" applyFont="1" applyBorder="1" applyAlignment="1" applyProtection="1">
      <alignment horizontal="center" vertical="center"/>
    </xf>
    <xf numFmtId="0" fontId="8" fillId="0" borderId="39" xfId="0" applyFont="1" applyBorder="1" applyAlignment="1" applyProtection="1">
      <alignment horizontal="center" vertical="center"/>
    </xf>
    <xf numFmtId="0" fontId="12" fillId="0" borderId="45" xfId="0" applyFont="1" applyBorder="1" applyAlignment="1" applyProtection="1">
      <alignment horizontal="left" vertical="center"/>
    </xf>
    <xf numFmtId="0" fontId="12" fillId="0" borderId="15" xfId="0" applyFont="1" applyBorder="1" applyAlignment="1" applyProtection="1">
      <alignment horizontal="left" vertical="center"/>
    </xf>
    <xf numFmtId="0" fontId="11" fillId="0" borderId="67" xfId="0" applyFont="1" applyBorder="1" applyAlignment="1" applyProtection="1">
      <alignment horizontal="center" vertical="center"/>
    </xf>
    <xf numFmtId="0" fontId="11" fillId="0" borderId="45" xfId="0" applyFont="1" applyBorder="1" applyAlignment="1" applyProtection="1">
      <alignment horizontal="center" vertical="center"/>
    </xf>
    <xf numFmtId="0" fontId="12" fillId="0" borderId="50" xfId="0" applyFont="1" applyBorder="1" applyAlignment="1" applyProtection="1">
      <alignment horizontal="center" vertical="center" wrapText="1"/>
    </xf>
    <xf numFmtId="0" fontId="12" fillId="0" borderId="48" xfId="0" applyFont="1" applyBorder="1" applyAlignment="1" applyProtection="1">
      <alignment horizontal="center" vertical="center" wrapText="1"/>
    </xf>
    <xf numFmtId="0" fontId="16" fillId="0" borderId="24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0" fontId="16" fillId="0" borderId="54" xfId="0" applyFont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7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2" xfId="0" applyFont="1" applyBorder="1" applyAlignment="1" applyProtection="1">
      <alignment horizontal="center" vertical="center"/>
      <protection locked="0"/>
    </xf>
    <xf numFmtId="0" fontId="19" fillId="0" borderId="3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 applyProtection="1">
      <alignment horizontal="center" vertical="center"/>
    </xf>
    <xf numFmtId="0" fontId="10" fillId="0" borderId="10" xfId="0" applyFont="1" applyBorder="1" applyAlignment="1" applyProtection="1">
      <alignment horizontal="center" vertical="center"/>
    </xf>
    <xf numFmtId="0" fontId="10" fillId="0" borderId="54" xfId="0" applyFont="1" applyBorder="1" applyAlignment="1" applyProtection="1">
      <alignment horizontal="center" vertical="center"/>
    </xf>
    <xf numFmtId="0" fontId="10" fillId="0" borderId="17" xfId="0" applyFont="1" applyBorder="1" applyAlignment="1" applyProtection="1">
      <alignment horizontal="center" vertical="center"/>
    </xf>
    <xf numFmtId="0" fontId="10" fillId="0" borderId="7" xfId="0" applyFont="1" applyBorder="1" applyAlignment="1" applyProtection="1">
      <alignment horizontal="center" vertical="center"/>
    </xf>
    <xf numFmtId="0" fontId="10" fillId="0" borderId="8" xfId="0" applyFont="1" applyBorder="1" applyAlignment="1" applyProtection="1">
      <alignment horizontal="center" vertical="center"/>
    </xf>
    <xf numFmtId="0" fontId="10" fillId="0" borderId="24" xfId="0" applyFont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0" fontId="10" fillId="0" borderId="22" xfId="0" applyFont="1" applyBorder="1" applyAlignment="1" applyProtection="1">
      <alignment horizontal="center" vertical="center"/>
    </xf>
    <xf numFmtId="0" fontId="10" fillId="0" borderId="2" xfId="0" applyFont="1" applyBorder="1" applyAlignment="1" applyProtection="1">
      <alignment horizontal="center" vertical="center"/>
    </xf>
    <xf numFmtId="0" fontId="10" fillId="0" borderId="3" xfId="0" applyFont="1" applyBorder="1" applyAlignment="1" applyProtection="1">
      <alignment horizontal="center" vertical="center"/>
    </xf>
    <xf numFmtId="0" fontId="10" fillId="0" borderId="1" xfId="0" applyFont="1" applyBorder="1" applyAlignment="1" applyProtection="1">
      <alignment horizontal="center" vertical="center"/>
    </xf>
    <xf numFmtId="0" fontId="4" fillId="0" borderId="44" xfId="0" applyFont="1" applyBorder="1" applyAlignment="1" applyProtection="1">
      <alignment horizontal="center" wrapText="1"/>
    </xf>
    <xf numFmtId="0" fontId="4" fillId="0" borderId="58" xfId="0" applyFont="1" applyBorder="1" applyAlignment="1" applyProtection="1">
      <alignment horizontal="center" wrapText="1"/>
    </xf>
    <xf numFmtId="0" fontId="4" fillId="0" borderId="27" xfId="0" applyFont="1" applyBorder="1" applyAlignment="1" applyProtection="1">
      <alignment horizontal="center" wrapText="1"/>
    </xf>
    <xf numFmtId="0" fontId="4" fillId="0" borderId="8" xfId="0" applyFont="1" applyBorder="1" applyAlignment="1" applyProtection="1">
      <alignment horizontal="center" wrapText="1"/>
    </xf>
    <xf numFmtId="0" fontId="16" fillId="0" borderId="52" xfId="0" applyFont="1" applyBorder="1" applyAlignment="1" applyProtection="1">
      <alignment horizontal="center" vertical="center" shrinkToFit="1"/>
      <protection locked="0"/>
    </xf>
    <xf numFmtId="0" fontId="16" fillId="0" borderId="28" xfId="0" applyFont="1" applyBorder="1" applyAlignment="1" applyProtection="1">
      <alignment horizontal="center" vertical="center" shrinkToFit="1"/>
      <protection locked="0"/>
    </xf>
    <xf numFmtId="0" fontId="16" fillId="0" borderId="29" xfId="0" applyFont="1" applyBorder="1" applyAlignment="1" applyProtection="1">
      <alignment horizontal="center" vertical="center" shrinkToFit="1"/>
      <protection locked="0"/>
    </xf>
    <xf numFmtId="0" fontId="19" fillId="0" borderId="44" xfId="0" applyFont="1" applyBorder="1" applyAlignment="1" applyProtection="1">
      <alignment horizontal="center" vertical="center" wrapText="1"/>
      <protection locked="0"/>
    </xf>
    <xf numFmtId="0" fontId="19" fillId="0" borderId="36" xfId="0" applyFont="1" applyBorder="1" applyAlignment="1" applyProtection="1">
      <alignment horizontal="center" vertical="center" wrapText="1"/>
      <protection locked="0"/>
    </xf>
    <xf numFmtId="0" fontId="19" fillId="0" borderId="58" xfId="0" applyFont="1" applyBorder="1" applyAlignment="1" applyProtection="1">
      <alignment horizontal="center" vertical="center" wrapText="1"/>
      <protection locked="0"/>
    </xf>
    <xf numFmtId="0" fontId="19" fillId="0" borderId="32" xfId="0" applyFont="1" applyBorder="1" applyAlignment="1" applyProtection="1">
      <alignment horizontal="center" vertical="center" wrapText="1"/>
      <protection locked="0"/>
    </xf>
    <xf numFmtId="0" fontId="19" fillId="0" borderId="33" xfId="0" applyFont="1" applyBorder="1" applyAlignment="1" applyProtection="1">
      <alignment horizontal="center" vertical="center" wrapText="1"/>
      <protection locked="0"/>
    </xf>
    <xf numFmtId="0" fontId="19" fillId="0" borderId="42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59" xfId="0" applyFont="1" applyBorder="1" applyAlignment="1">
      <alignment horizontal="center" vertical="center"/>
    </xf>
    <xf numFmtId="0" fontId="19" fillId="0" borderId="60" xfId="0" applyFont="1" applyBorder="1" applyAlignment="1">
      <alignment horizontal="center" vertical="center"/>
    </xf>
    <xf numFmtId="0" fontId="19" fillId="0" borderId="56" xfId="0" applyFont="1" applyBorder="1" applyAlignment="1">
      <alignment horizontal="center" vertical="center"/>
    </xf>
    <xf numFmtId="0" fontId="19" fillId="0" borderId="57" xfId="0" applyFont="1" applyBorder="1" applyAlignment="1">
      <alignment horizontal="center" vertical="center"/>
    </xf>
    <xf numFmtId="49" fontId="21" fillId="0" borderId="15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6" fillId="0" borderId="24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12" fillId="0" borderId="15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2" fillId="0" borderId="2" xfId="0" applyFont="1" applyBorder="1" applyAlignment="1">
      <alignment horizontal="center" vertical="top"/>
    </xf>
    <xf numFmtId="0" fontId="12" fillId="0" borderId="26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wrapText="1"/>
    </xf>
    <xf numFmtId="0" fontId="2" fillId="0" borderId="7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9" fillId="0" borderId="64" xfId="0" applyFont="1" applyBorder="1" applyAlignment="1">
      <alignment horizontal="center" vertical="center" wrapText="1"/>
    </xf>
    <xf numFmtId="0" fontId="19" fillId="0" borderId="65" xfId="0" applyFont="1" applyBorder="1" applyAlignment="1">
      <alignment horizontal="center" vertical="center" wrapText="1"/>
    </xf>
    <xf numFmtId="0" fontId="4" fillId="0" borderId="44" xfId="0" applyFont="1" applyBorder="1" applyAlignment="1">
      <alignment horizontal="center" wrapText="1"/>
    </xf>
    <xf numFmtId="0" fontId="4" fillId="0" borderId="58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72" xfId="0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13" fillId="0" borderId="4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13" xfId="0" applyFont="1" applyBorder="1" applyAlignment="1">
      <alignment horizontal="left"/>
    </xf>
    <xf numFmtId="0" fontId="12" fillId="0" borderId="0" xfId="0" applyFont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 vertical="center"/>
    </xf>
    <xf numFmtId="0" fontId="11" fillId="0" borderId="6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68" xfId="0" applyFont="1" applyBorder="1" applyAlignment="1">
      <alignment horizontal="center" vertical="center"/>
    </xf>
    <xf numFmtId="0" fontId="12" fillId="0" borderId="45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right" vertical="center"/>
    </xf>
    <xf numFmtId="0" fontId="12" fillId="0" borderId="50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16" fillId="0" borderId="0" xfId="0" applyFont="1" applyAlignment="1">
      <alignment horizontal="left" vertical="top" wrapText="1" shrinkToFit="1"/>
    </xf>
    <xf numFmtId="0" fontId="16" fillId="0" borderId="0" xfId="0" applyFont="1" applyAlignment="1">
      <alignment horizontal="left" vertical="top" shrinkToFit="1"/>
    </xf>
    <xf numFmtId="0" fontId="16" fillId="0" borderId="13" xfId="0" applyFont="1" applyBorder="1" applyAlignment="1">
      <alignment horizontal="left" vertical="top" shrinkToFit="1"/>
    </xf>
    <xf numFmtId="0" fontId="13" fillId="0" borderId="46" xfId="0" applyFont="1" applyBorder="1" applyAlignment="1">
      <alignment horizontal="center" vertical="center" textRotation="255"/>
    </xf>
    <xf numFmtId="0" fontId="11" fillId="0" borderId="51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2" fillId="0" borderId="36" xfId="0" applyFont="1" applyBorder="1" applyAlignment="1">
      <alignment horizontal="left" vertical="center"/>
    </xf>
    <xf numFmtId="0" fontId="10" fillId="0" borderId="66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6" fillId="0" borderId="0" xfId="0" applyFont="1" applyAlignment="1">
      <alignment horizontal="left" wrapText="1"/>
    </xf>
    <xf numFmtId="0" fontId="16" fillId="0" borderId="13" xfId="0" applyFont="1" applyBorder="1" applyAlignment="1">
      <alignment horizontal="left" wrapText="1"/>
    </xf>
    <xf numFmtId="0" fontId="16" fillId="0" borderId="0" xfId="0" applyFont="1" applyAlignment="1">
      <alignment horizontal="left"/>
    </xf>
    <xf numFmtId="0" fontId="16" fillId="0" borderId="13" xfId="0" applyFont="1" applyBorder="1" applyAlignment="1">
      <alignment horizontal="left"/>
    </xf>
    <xf numFmtId="0" fontId="9" fillId="0" borderId="2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shrinkToFit="1"/>
    </xf>
    <xf numFmtId="0" fontId="16" fillId="0" borderId="62" xfId="0" applyFont="1" applyBorder="1" applyAlignment="1">
      <alignment horizontal="center" vertical="center" shrinkToFit="1"/>
    </xf>
    <xf numFmtId="0" fontId="16" fillId="0" borderId="63" xfId="0" applyFont="1" applyBorder="1" applyAlignment="1">
      <alignment horizontal="center" vertical="center" shrinkToFit="1"/>
    </xf>
    <xf numFmtId="0" fontId="19" fillId="0" borderId="44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58" xfId="0" applyFont="1" applyBorder="1" applyAlignment="1">
      <alignment horizontal="center" vertical="center" wrapText="1"/>
    </xf>
    <xf numFmtId="0" fontId="19" fillId="0" borderId="32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 shrinkToFit="1"/>
    </xf>
    <xf numFmtId="0" fontId="16" fillId="0" borderId="28" xfId="0" applyFont="1" applyBorder="1" applyAlignment="1">
      <alignment horizontal="center" vertical="center" shrinkToFit="1"/>
    </xf>
    <xf numFmtId="0" fontId="16" fillId="0" borderId="29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checked="Checked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50800</xdr:colOff>
          <xdr:row>12</xdr:row>
          <xdr:rowOff>206375</xdr:rowOff>
        </xdr:from>
        <xdr:to>
          <xdr:col>7</xdr:col>
          <xdr:colOff>12700</xdr:colOff>
          <xdr:row>28</xdr:row>
          <xdr:rowOff>92075</xdr:rowOff>
        </xdr:to>
        <xdr:grpSp>
          <xdr:nvGrpSpPr>
            <xdr:cNvPr id="32" name="グループ化 31">
              <a:extLst>
                <a:ext uri="{FF2B5EF4-FFF2-40B4-BE49-F238E27FC236}">
                  <a16:creationId xmlns:a16="http://schemas.microsoft.com/office/drawing/2014/main" id="{00000000-0008-0000-0000-000020000000}"/>
                </a:ext>
              </a:extLst>
            </xdr:cNvPr>
            <xdr:cNvGrpSpPr/>
          </xdr:nvGrpSpPr>
          <xdr:grpSpPr>
            <a:xfrm>
              <a:off x="1414639" y="2199569"/>
              <a:ext cx="508705" cy="3148895"/>
              <a:chOff x="1416050" y="2206624"/>
              <a:chExt cx="508000" cy="3149601"/>
            </a:xfrm>
          </xdr:grpSpPr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1416050" y="2206624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1416050" y="3035300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8" name="Check Box 4" hidden="1">
                <a:extLst>
                  <a:ext uri="{63B3BB69-23CF-44E3-9099-C40C66FF867C}">
                    <a14:compatExt spid="_x0000_s1028"/>
                  </a:ext>
                  <a:ext uri="{FF2B5EF4-FFF2-40B4-BE49-F238E27FC236}">
                    <a16:creationId xmlns:a16="http://schemas.microsoft.com/office/drawing/2014/main" id="{00000000-0008-0000-0000-000004040000}"/>
                  </a:ext>
                </a:extLst>
              </xdr:cNvPr>
              <xdr:cNvSpPr/>
            </xdr:nvSpPr>
            <xdr:spPr bwMode="auto">
              <a:xfrm>
                <a:off x="1416050" y="3870325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29" name="Check Box 5" hidden="1">
                <a:extLst>
                  <a:ext uri="{63B3BB69-23CF-44E3-9099-C40C66FF867C}">
                    <a14:compatExt spid="_x0000_s1029"/>
                  </a:ext>
                  <a:ext uri="{FF2B5EF4-FFF2-40B4-BE49-F238E27FC236}">
                    <a16:creationId xmlns:a16="http://schemas.microsoft.com/office/drawing/2014/main" id="{00000000-0008-0000-0000-000005040000}"/>
                  </a:ext>
                </a:extLst>
              </xdr:cNvPr>
              <xdr:cNvSpPr/>
            </xdr:nvSpPr>
            <xdr:spPr bwMode="auto">
              <a:xfrm>
                <a:off x="1416050" y="4695825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158751</xdr:colOff>
          <xdr:row>11</xdr:row>
          <xdr:rowOff>58796</xdr:rowOff>
        </xdr:from>
        <xdr:to>
          <xdr:col>22</xdr:col>
          <xdr:colOff>120651</xdr:colOff>
          <xdr:row>26</xdr:row>
          <xdr:rowOff>73848</xdr:rowOff>
        </xdr:to>
        <xdr:grpSp>
          <xdr:nvGrpSpPr>
            <xdr:cNvPr id="40" name="グループ化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/>
          </xdr:nvGrpSpPr>
          <xdr:grpSpPr>
            <a:xfrm>
              <a:off x="5629982" y="1849143"/>
              <a:ext cx="508705" cy="3137136"/>
              <a:chOff x="1416050" y="2206623"/>
              <a:chExt cx="508000" cy="3149601"/>
            </a:xfrm>
          </xdr:grpSpPr>
          <xdr:sp macro="" textlink="">
            <xdr:nvSpPr>
              <xdr:cNvPr id="1030" name="Check Box 6" hidden="1">
                <a:extLst>
                  <a:ext uri="{63B3BB69-23CF-44E3-9099-C40C66FF867C}">
                    <a14:compatExt spid="_x0000_s1030"/>
                  </a:ext>
                  <a:ext uri="{FF2B5EF4-FFF2-40B4-BE49-F238E27FC236}">
                    <a16:creationId xmlns:a16="http://schemas.microsoft.com/office/drawing/2014/main" id="{00000000-0008-0000-0000-000006040000}"/>
                  </a:ext>
                </a:extLst>
              </xdr:cNvPr>
              <xdr:cNvSpPr/>
            </xdr:nvSpPr>
            <xdr:spPr bwMode="auto">
              <a:xfrm>
                <a:off x="1416050" y="2206623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1" name="Check Box 7" hidden="1">
                <a:extLst>
                  <a:ext uri="{63B3BB69-23CF-44E3-9099-C40C66FF867C}">
                    <a14:compatExt spid="_x0000_s1031"/>
                  </a:ext>
                  <a:ext uri="{FF2B5EF4-FFF2-40B4-BE49-F238E27FC236}">
                    <a16:creationId xmlns:a16="http://schemas.microsoft.com/office/drawing/2014/main" id="{00000000-0008-0000-0000-000007040000}"/>
                  </a:ext>
                </a:extLst>
              </xdr:cNvPr>
              <xdr:cNvSpPr/>
            </xdr:nvSpPr>
            <xdr:spPr bwMode="auto">
              <a:xfrm>
                <a:off x="1416050" y="3035300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2" name="Check Box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1416050" y="3870325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Check Box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1416050" y="4695824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257175</xdr:colOff>
      <xdr:row>52</xdr:row>
      <xdr:rowOff>0</xdr:rowOff>
    </xdr:from>
    <xdr:to>
      <xdr:col>16</xdr:col>
      <xdr:colOff>76200</xdr:colOff>
      <xdr:row>52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 flipV="1">
          <a:off x="3295650" y="8677275"/>
          <a:ext cx="1200150" cy="0"/>
        </a:xfrm>
        <a:prstGeom prst="line">
          <a:avLst/>
        </a:prstGeom>
        <a:ln w="952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152400</xdr:colOff>
      <xdr:row>47</xdr:row>
      <xdr:rowOff>82550</xdr:rowOff>
    </xdr:from>
    <xdr:to>
      <xdr:col>16</xdr:col>
      <xdr:colOff>238125</xdr:colOff>
      <xdr:row>53</xdr:row>
      <xdr:rowOff>82550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pSpPr/>
      </xdr:nvGrpSpPr>
      <xdr:grpSpPr>
        <a:xfrm>
          <a:off x="3190875" y="7953375"/>
          <a:ext cx="1463675" cy="971550"/>
          <a:chOff x="3130550" y="7918450"/>
          <a:chExt cx="1447800" cy="996950"/>
        </a:xfrm>
      </xdr:grpSpPr>
      <xdr:cxnSp macro="">
        <xdr:nvCxnSpPr>
          <xdr:cNvPr id="4" name="直線コネクタ 3">
            <a:extLst>
              <a:ext uri="{FF2B5EF4-FFF2-40B4-BE49-F238E27FC236}">
                <a16:creationId xmlns:a16="http://schemas.microsoft.com/office/drawing/2014/main" id="{00000000-0008-0000-0100-000004000000}"/>
              </a:ext>
            </a:extLst>
          </xdr:cNvPr>
          <xdr:cNvCxnSpPr/>
        </xdr:nvCxnSpPr>
        <xdr:spPr>
          <a:xfrm>
            <a:off x="3143250" y="8378825"/>
            <a:ext cx="1384300" cy="0"/>
          </a:xfrm>
          <a:prstGeom prst="line">
            <a:avLst/>
          </a:prstGeom>
          <a:ln w="9525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25" name="テキスト ボックス 24">
            <a:extLst>
              <a:ext uri="{FF2B5EF4-FFF2-40B4-BE49-F238E27FC236}">
                <a16:creationId xmlns:a16="http://schemas.microsoft.com/office/drawing/2014/main" id="{00000000-0008-0000-0100-000019000000}"/>
              </a:ext>
            </a:extLst>
          </xdr:cNvPr>
          <xdr:cNvSpPr txBox="1"/>
        </xdr:nvSpPr>
        <xdr:spPr>
          <a:xfrm>
            <a:off x="3175000" y="8070850"/>
            <a:ext cx="1403350" cy="292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kumimoji="1" lang="ja-JP" altLang="en-US" sz="900">
                <a:solidFill>
                  <a:srgbClr val="FF0000"/>
                </a:solidFill>
              </a:rPr>
              <a:t>宇都宮市立○○小学校</a:t>
            </a:r>
          </a:p>
        </xdr:txBody>
      </xdr:sp>
      <xdr:sp macro="" textlink="">
        <xdr:nvSpPr>
          <xdr:cNvPr id="2" name="楕円 1">
            <a:extLst>
              <a:ext uri="{FF2B5EF4-FFF2-40B4-BE49-F238E27FC236}">
                <a16:creationId xmlns:a16="http://schemas.microsoft.com/office/drawing/2014/main" id="{00000000-0008-0000-0100-000002000000}"/>
              </a:ext>
            </a:extLst>
          </xdr:cNvPr>
          <xdr:cNvSpPr/>
        </xdr:nvSpPr>
        <xdr:spPr>
          <a:xfrm>
            <a:off x="3130550" y="7918450"/>
            <a:ext cx="1384300" cy="996950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xdr:twoCellAnchor>
    <xdr:from>
      <xdr:col>17</xdr:col>
      <xdr:colOff>238126</xdr:colOff>
      <xdr:row>11</xdr:row>
      <xdr:rowOff>161925</xdr:rowOff>
    </xdr:from>
    <xdr:to>
      <xdr:col>19</xdr:col>
      <xdr:colOff>173435</xdr:colOff>
      <xdr:row>13</xdr:row>
      <xdr:rowOff>177800</xdr:rowOff>
    </xdr:to>
    <xdr:grpSp>
      <xdr:nvGrpSpPr>
        <xdr:cNvPr id="52" name="グループ化 51">
          <a:extLst>
            <a:ext uri="{FF2B5EF4-FFF2-40B4-BE49-F238E27FC236}">
              <a16:creationId xmlns:a16="http://schemas.microsoft.com/office/drawing/2014/main" id="{00000000-0008-0000-0100-000034000000}"/>
            </a:ext>
          </a:extLst>
        </xdr:cNvPr>
        <xdr:cNvGrpSpPr/>
      </xdr:nvGrpSpPr>
      <xdr:grpSpPr>
        <a:xfrm>
          <a:off x="4930776" y="1939925"/>
          <a:ext cx="490934" cy="441325"/>
          <a:chOff x="4970517" y="2809875"/>
          <a:chExt cx="331733" cy="415925"/>
        </a:xfrm>
      </xdr:grpSpPr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100-00002D000000}"/>
              </a:ext>
            </a:extLst>
          </xdr:cNvPr>
          <xdr:cNvSpPr txBox="1"/>
        </xdr:nvSpPr>
        <xdr:spPr>
          <a:xfrm>
            <a:off x="4970517" y="2809875"/>
            <a:ext cx="323850" cy="41592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t"/>
          <a:lstStyle/>
          <a:p>
            <a:r>
              <a:rPr kumimoji="1" lang="ja-JP" altLang="en-US" sz="1050">
                <a:solidFill>
                  <a:srgbClr val="FF0000"/>
                </a:solidFill>
                <a:latin typeface="HG行書体" panose="03000609000000000000" pitchFamily="65" charset="-128"/>
                <a:ea typeface="HG行書体" panose="03000609000000000000" pitchFamily="65" charset="-128"/>
              </a:rPr>
              <a:t>佐藤</a:t>
            </a:r>
          </a:p>
        </xdr:txBody>
      </xdr:sp>
      <xdr:sp macro="" textlink="">
        <xdr:nvSpPr>
          <xdr:cNvPr id="51" name="楕円 50">
            <a:extLst>
              <a:ext uri="{FF2B5EF4-FFF2-40B4-BE49-F238E27FC236}">
                <a16:creationId xmlns:a16="http://schemas.microsoft.com/office/drawing/2014/main" id="{00000000-0008-0000-0100-000033000000}"/>
              </a:ext>
            </a:extLst>
          </xdr:cNvPr>
          <xdr:cNvSpPr/>
        </xdr:nvSpPr>
        <xdr:spPr>
          <a:xfrm>
            <a:off x="5054600" y="2816225"/>
            <a:ext cx="247650" cy="393700"/>
          </a:xfrm>
          <a:prstGeom prst="ellipse">
            <a:avLst/>
          </a:prstGeom>
          <a:noFill/>
          <a:ln w="25400">
            <a:solidFill>
              <a:srgbClr val="FF0000"/>
            </a:solidFill>
          </a:ln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42117</xdr:colOff>
          <xdr:row>12</xdr:row>
          <xdr:rowOff>204108</xdr:rowOff>
        </xdr:from>
        <xdr:to>
          <xdr:col>7</xdr:col>
          <xdr:colOff>657</xdr:colOff>
          <xdr:row>28</xdr:row>
          <xdr:rowOff>103728</xdr:rowOff>
        </xdr:to>
        <xdr:grpSp>
          <xdr:nvGrpSpPr>
            <xdr:cNvPr id="37" name="グループ化 36">
              <a:extLst>
                <a:ext uri="{FF2B5EF4-FFF2-40B4-BE49-F238E27FC236}">
                  <a16:creationId xmlns:a16="http://schemas.microsoft.com/office/drawing/2014/main" id="{00000000-0008-0000-0100-000025000000}"/>
                </a:ext>
              </a:extLst>
            </xdr:cNvPr>
            <xdr:cNvGrpSpPr/>
          </xdr:nvGrpSpPr>
          <xdr:grpSpPr>
            <a:xfrm>
              <a:off x="1426417" y="2182133"/>
              <a:ext cx="507815" cy="3134945"/>
              <a:chOff x="1416050" y="2206626"/>
              <a:chExt cx="508000" cy="3149598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1416050" y="2206626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1416050" y="3035300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1" name="Check Box 3" hidden="1">
                <a:extLst>
                  <a:ext uri="{63B3BB69-23CF-44E3-9099-C40C66FF867C}">
                    <a14:compatExt spid="_x0000_s2051"/>
                  </a:ext>
                  <a:ext uri="{FF2B5EF4-FFF2-40B4-BE49-F238E27FC236}">
                    <a16:creationId xmlns:a16="http://schemas.microsoft.com/office/drawing/2014/main" id="{00000000-0008-0000-0100-000003080000}"/>
                  </a:ext>
                </a:extLst>
              </xdr:cNvPr>
              <xdr:cNvSpPr/>
            </xdr:nvSpPr>
            <xdr:spPr bwMode="auto">
              <a:xfrm>
                <a:off x="1416050" y="3870325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2" name="Check Box 4" hidden="1">
                <a:extLst>
                  <a:ext uri="{63B3BB69-23CF-44E3-9099-C40C66FF867C}">
                    <a14:compatExt spid="_x0000_s2052"/>
                  </a:ext>
                  <a:ext uri="{FF2B5EF4-FFF2-40B4-BE49-F238E27FC236}">
                    <a16:creationId xmlns:a16="http://schemas.microsoft.com/office/drawing/2014/main" id="{00000000-0008-0000-0100-000004080000}"/>
                  </a:ext>
                </a:extLst>
              </xdr:cNvPr>
              <xdr:cNvSpPr/>
            </xdr:nvSpPr>
            <xdr:spPr bwMode="auto">
              <a:xfrm>
                <a:off x="1416050" y="4695824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20</xdr:col>
          <xdr:colOff>171710</xdr:colOff>
          <xdr:row>11</xdr:row>
          <xdr:rowOff>42117</xdr:rowOff>
        </xdr:from>
        <xdr:to>
          <xdr:col>22</xdr:col>
          <xdr:colOff>130250</xdr:colOff>
          <xdr:row>26</xdr:row>
          <xdr:rowOff>74568</xdr:rowOff>
        </xdr:to>
        <xdr:grpSp>
          <xdr:nvGrpSpPr>
            <xdr:cNvPr id="53" name="グループ化 52">
              <a:extLst>
                <a:ext uri="{FF2B5EF4-FFF2-40B4-BE49-F238E27FC236}">
                  <a16:creationId xmlns:a16="http://schemas.microsoft.com/office/drawing/2014/main" id="{00000000-0008-0000-0100-000035000000}"/>
                </a:ext>
              </a:extLst>
            </xdr:cNvPr>
            <xdr:cNvGrpSpPr/>
          </xdr:nvGrpSpPr>
          <xdr:grpSpPr>
            <a:xfrm>
              <a:off x="5696210" y="1826467"/>
              <a:ext cx="510990" cy="3115376"/>
              <a:chOff x="1416050" y="2206626"/>
              <a:chExt cx="508000" cy="3149600"/>
            </a:xfrm>
          </xdr:grpSpPr>
          <xdr:sp macro="" textlink="">
            <xdr:nvSpPr>
              <xdr:cNvPr id="2053" name="Check Box 5" hidden="1">
                <a:extLst>
                  <a:ext uri="{63B3BB69-23CF-44E3-9099-C40C66FF867C}">
                    <a14:compatExt spid="_x0000_s2053"/>
                  </a:ext>
                  <a:ext uri="{FF2B5EF4-FFF2-40B4-BE49-F238E27FC236}">
                    <a16:creationId xmlns:a16="http://schemas.microsoft.com/office/drawing/2014/main" id="{00000000-0008-0000-0100-000005080000}"/>
                  </a:ext>
                </a:extLst>
              </xdr:cNvPr>
              <xdr:cNvSpPr/>
            </xdr:nvSpPr>
            <xdr:spPr bwMode="auto">
              <a:xfrm>
                <a:off x="1416050" y="2206626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4" name="Check Box 6" hidden="1">
                <a:extLst>
                  <a:ext uri="{63B3BB69-23CF-44E3-9099-C40C66FF867C}">
                    <a14:compatExt spid="_x0000_s2054"/>
                  </a:ext>
                  <a:ext uri="{FF2B5EF4-FFF2-40B4-BE49-F238E27FC236}">
                    <a16:creationId xmlns:a16="http://schemas.microsoft.com/office/drawing/2014/main" id="{00000000-0008-0000-0100-000006080000}"/>
                  </a:ext>
                </a:extLst>
              </xdr:cNvPr>
              <xdr:cNvSpPr/>
            </xdr:nvSpPr>
            <xdr:spPr bwMode="auto">
              <a:xfrm>
                <a:off x="1416050" y="3035300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5" name="Check Box 7" hidden="1">
                <a:extLst>
                  <a:ext uri="{63B3BB69-23CF-44E3-9099-C40C66FF867C}">
                    <a14:compatExt spid="_x0000_s2055"/>
                  </a:ext>
                  <a:ext uri="{FF2B5EF4-FFF2-40B4-BE49-F238E27FC236}">
                    <a16:creationId xmlns:a16="http://schemas.microsoft.com/office/drawing/2014/main" id="{00000000-0008-0000-0100-000007080000}"/>
                  </a:ext>
                </a:extLst>
              </xdr:cNvPr>
              <xdr:cNvSpPr/>
            </xdr:nvSpPr>
            <xdr:spPr bwMode="auto">
              <a:xfrm>
                <a:off x="1416050" y="3870325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6" name="Check Box 8" hidden="1">
                <a:extLst>
                  <a:ext uri="{63B3BB69-23CF-44E3-9099-C40C66FF867C}">
                    <a14:compatExt spid="_x0000_s2056"/>
                  </a:ext>
                  <a:ext uri="{FF2B5EF4-FFF2-40B4-BE49-F238E27FC236}">
                    <a16:creationId xmlns:a16="http://schemas.microsoft.com/office/drawing/2014/main" id="{00000000-0008-0000-0100-000008080000}"/>
                  </a:ext>
                </a:extLst>
              </xdr:cNvPr>
              <xdr:cNvSpPr/>
            </xdr:nvSpPr>
            <xdr:spPr bwMode="auto">
              <a:xfrm>
                <a:off x="1416050" y="4695826"/>
                <a:ext cx="508000" cy="6604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xdr:twoCellAnchor>
    <xdr:from>
      <xdr:col>7</xdr:col>
      <xdr:colOff>57150</xdr:colOff>
      <xdr:row>17</xdr:row>
      <xdr:rowOff>151712</xdr:rowOff>
    </xdr:from>
    <xdr:to>
      <xdr:col>21</xdr:col>
      <xdr:colOff>247015</xdr:colOff>
      <xdr:row>23</xdr:row>
      <xdr:rowOff>130810</xdr:rowOff>
    </xdr:to>
    <xdr:sp macro="" textlink="">
      <xdr:nvSpPr>
        <xdr:cNvPr id="5" name="吹き出し: 四角形 4">
          <a:extLst>
            <a:ext uri="{FF2B5EF4-FFF2-40B4-BE49-F238E27FC236}">
              <a16:creationId xmlns:a16="http://schemas.microsoft.com/office/drawing/2014/main" id="{F11C4AA6-2646-7C37-7BD6-452713E0E1AB}"/>
            </a:ext>
          </a:extLst>
        </xdr:cNvPr>
        <xdr:cNvSpPr/>
      </xdr:nvSpPr>
      <xdr:spPr>
        <a:xfrm>
          <a:off x="2004060" y="3207332"/>
          <a:ext cx="4083685" cy="1209728"/>
        </a:xfrm>
        <a:custGeom>
          <a:avLst/>
          <a:gdLst>
            <a:gd name="connsiteX0" fmla="*/ 0 w 4327314"/>
            <a:gd name="connsiteY0" fmla="*/ 0 h 604025"/>
            <a:gd name="connsiteX1" fmla="*/ 721219 w 4327314"/>
            <a:gd name="connsiteY1" fmla="*/ 0 h 604025"/>
            <a:gd name="connsiteX2" fmla="*/ 2042276 w 4327314"/>
            <a:gd name="connsiteY2" fmla="*/ -524070 h 604025"/>
            <a:gd name="connsiteX3" fmla="*/ 1803048 w 4327314"/>
            <a:gd name="connsiteY3" fmla="*/ 0 h 604025"/>
            <a:gd name="connsiteX4" fmla="*/ 4327314 w 4327314"/>
            <a:gd name="connsiteY4" fmla="*/ 0 h 604025"/>
            <a:gd name="connsiteX5" fmla="*/ 4327314 w 4327314"/>
            <a:gd name="connsiteY5" fmla="*/ 100671 h 604025"/>
            <a:gd name="connsiteX6" fmla="*/ 4327314 w 4327314"/>
            <a:gd name="connsiteY6" fmla="*/ 100671 h 604025"/>
            <a:gd name="connsiteX7" fmla="*/ 4327314 w 4327314"/>
            <a:gd name="connsiteY7" fmla="*/ 251677 h 604025"/>
            <a:gd name="connsiteX8" fmla="*/ 4327314 w 4327314"/>
            <a:gd name="connsiteY8" fmla="*/ 604025 h 604025"/>
            <a:gd name="connsiteX9" fmla="*/ 1803048 w 4327314"/>
            <a:gd name="connsiteY9" fmla="*/ 604025 h 604025"/>
            <a:gd name="connsiteX10" fmla="*/ 721219 w 4327314"/>
            <a:gd name="connsiteY10" fmla="*/ 604025 h 604025"/>
            <a:gd name="connsiteX11" fmla="*/ 721219 w 4327314"/>
            <a:gd name="connsiteY11" fmla="*/ 604025 h 604025"/>
            <a:gd name="connsiteX12" fmla="*/ 0 w 4327314"/>
            <a:gd name="connsiteY12" fmla="*/ 604025 h 604025"/>
            <a:gd name="connsiteX13" fmla="*/ 0 w 4327314"/>
            <a:gd name="connsiteY13" fmla="*/ 251677 h 604025"/>
            <a:gd name="connsiteX14" fmla="*/ 0 w 4327314"/>
            <a:gd name="connsiteY14" fmla="*/ 100671 h 604025"/>
            <a:gd name="connsiteX15" fmla="*/ 0 w 4327314"/>
            <a:gd name="connsiteY15" fmla="*/ 100671 h 604025"/>
            <a:gd name="connsiteX16" fmla="*/ 0 w 4327314"/>
            <a:gd name="connsiteY16" fmla="*/ 0 h 604025"/>
            <a:gd name="connsiteX0" fmla="*/ 0 w 4327314"/>
            <a:gd name="connsiteY0" fmla="*/ 524070 h 1128095"/>
            <a:gd name="connsiteX1" fmla="*/ 1399399 w 4327314"/>
            <a:gd name="connsiteY1" fmla="*/ 508830 h 1128095"/>
            <a:gd name="connsiteX2" fmla="*/ 2042276 w 4327314"/>
            <a:gd name="connsiteY2" fmla="*/ 0 h 1128095"/>
            <a:gd name="connsiteX3" fmla="*/ 1803048 w 4327314"/>
            <a:gd name="connsiteY3" fmla="*/ 524070 h 1128095"/>
            <a:gd name="connsiteX4" fmla="*/ 4327314 w 4327314"/>
            <a:gd name="connsiteY4" fmla="*/ 524070 h 1128095"/>
            <a:gd name="connsiteX5" fmla="*/ 4327314 w 4327314"/>
            <a:gd name="connsiteY5" fmla="*/ 624741 h 1128095"/>
            <a:gd name="connsiteX6" fmla="*/ 4327314 w 4327314"/>
            <a:gd name="connsiteY6" fmla="*/ 624741 h 1128095"/>
            <a:gd name="connsiteX7" fmla="*/ 4327314 w 4327314"/>
            <a:gd name="connsiteY7" fmla="*/ 775747 h 1128095"/>
            <a:gd name="connsiteX8" fmla="*/ 4327314 w 4327314"/>
            <a:gd name="connsiteY8" fmla="*/ 1128095 h 1128095"/>
            <a:gd name="connsiteX9" fmla="*/ 1803048 w 4327314"/>
            <a:gd name="connsiteY9" fmla="*/ 1128095 h 1128095"/>
            <a:gd name="connsiteX10" fmla="*/ 721219 w 4327314"/>
            <a:gd name="connsiteY10" fmla="*/ 1128095 h 1128095"/>
            <a:gd name="connsiteX11" fmla="*/ 721219 w 4327314"/>
            <a:gd name="connsiteY11" fmla="*/ 1128095 h 1128095"/>
            <a:gd name="connsiteX12" fmla="*/ 0 w 4327314"/>
            <a:gd name="connsiteY12" fmla="*/ 1128095 h 1128095"/>
            <a:gd name="connsiteX13" fmla="*/ 0 w 4327314"/>
            <a:gd name="connsiteY13" fmla="*/ 775747 h 1128095"/>
            <a:gd name="connsiteX14" fmla="*/ 0 w 4327314"/>
            <a:gd name="connsiteY14" fmla="*/ 624741 h 1128095"/>
            <a:gd name="connsiteX15" fmla="*/ 0 w 4327314"/>
            <a:gd name="connsiteY15" fmla="*/ 624741 h 1128095"/>
            <a:gd name="connsiteX16" fmla="*/ 0 w 4327314"/>
            <a:gd name="connsiteY16" fmla="*/ 524070 h 112809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</a:cxnLst>
          <a:rect l="l" t="t" r="r" b="b"/>
          <a:pathLst>
            <a:path w="4327314" h="1128095">
              <a:moveTo>
                <a:pt x="0" y="524070"/>
              </a:moveTo>
              <a:lnTo>
                <a:pt x="1399399" y="508830"/>
              </a:lnTo>
              <a:lnTo>
                <a:pt x="2042276" y="0"/>
              </a:lnTo>
              <a:lnTo>
                <a:pt x="1803048" y="524070"/>
              </a:lnTo>
              <a:lnTo>
                <a:pt x="4327314" y="524070"/>
              </a:lnTo>
              <a:lnTo>
                <a:pt x="4327314" y="624741"/>
              </a:lnTo>
              <a:lnTo>
                <a:pt x="4327314" y="624741"/>
              </a:lnTo>
              <a:lnTo>
                <a:pt x="4327314" y="775747"/>
              </a:lnTo>
              <a:lnTo>
                <a:pt x="4327314" y="1128095"/>
              </a:lnTo>
              <a:lnTo>
                <a:pt x="1803048" y="1128095"/>
              </a:lnTo>
              <a:lnTo>
                <a:pt x="721219" y="1128095"/>
              </a:lnTo>
              <a:lnTo>
                <a:pt x="721219" y="1128095"/>
              </a:lnTo>
              <a:lnTo>
                <a:pt x="0" y="1128095"/>
              </a:lnTo>
              <a:lnTo>
                <a:pt x="0" y="775747"/>
              </a:lnTo>
              <a:lnTo>
                <a:pt x="0" y="624741"/>
              </a:lnTo>
              <a:lnTo>
                <a:pt x="0" y="624741"/>
              </a:lnTo>
              <a:lnTo>
                <a:pt x="0" y="524070"/>
              </a:lnTo>
              <a:close/>
            </a:path>
          </a:pathLst>
        </a:custGeom>
        <a:solidFill>
          <a:schemeClr val="bg1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rtl="0"/>
          <a:endParaRPr lang="en-US" altLang="ja-JP" sz="10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0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0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en-US" altLang="ja-JP" sz="1000" b="0" i="0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ja-JP" sz="10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｢資格確認書交付｣について、マイナンバーカードを保有していない、</a:t>
          </a:r>
          <a:endParaRPr lang="ja-JP" altLang="ja-JP" sz="1000">
            <a:solidFill>
              <a:schemeClr val="tx1"/>
            </a:solidFill>
            <a:effectLst/>
          </a:endParaRPr>
        </a:p>
        <a:p>
          <a:pPr rtl="0"/>
          <a:r>
            <a:rPr lang="ja-JP" altLang="ja-JP" sz="1000" b="0" i="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マイナ保険証に登録していない、または 紛失の場合は「１」を記入。</a:t>
          </a:r>
          <a:endParaRPr lang="ja-JP" altLang="ja-JP" sz="1000">
            <a:solidFill>
              <a:schemeClr val="tx1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65A56-07E1-43FD-95AF-176252D73C87}">
  <dimension ref="A1:V196"/>
  <sheetViews>
    <sheetView showGridLines="0" tabSelected="1" zoomScale="108" zoomScaleNormal="108" zoomScaleSheetLayoutView="150" workbookViewId="0">
      <selection activeCell="E6" sqref="E6:L7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261" t="s">
        <v>47</v>
      </c>
      <c r="B1" s="261"/>
      <c r="C1" s="261"/>
      <c r="D1" s="261"/>
      <c r="E1" s="261"/>
      <c r="F1" s="261"/>
      <c r="G1" s="261"/>
      <c r="H1" s="261"/>
      <c r="I1" s="261"/>
      <c r="J1" s="261"/>
      <c r="K1" s="261"/>
      <c r="L1" s="84" t="s">
        <v>33</v>
      </c>
      <c r="M1" s="263" t="s">
        <v>21</v>
      </c>
      <c r="N1" s="264"/>
      <c r="O1" s="263" t="s">
        <v>18</v>
      </c>
      <c r="P1" s="264"/>
      <c r="Q1" s="263" t="s">
        <v>19</v>
      </c>
      <c r="R1" s="264"/>
      <c r="S1" s="263" t="s">
        <v>20</v>
      </c>
      <c r="T1" s="265"/>
      <c r="U1" s="265"/>
      <c r="V1" s="264"/>
    </row>
    <row r="2" spans="1:22" ht="11.5" customHeight="1" x14ac:dyDescent="0.55000000000000004">
      <c r="A2" s="261"/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85"/>
      <c r="M2" s="86"/>
      <c r="N2" s="87"/>
      <c r="O2" s="86"/>
      <c r="P2" s="88"/>
      <c r="Q2" s="89"/>
      <c r="R2" s="88"/>
      <c r="S2" s="89"/>
      <c r="T2" s="89"/>
      <c r="U2" s="90"/>
      <c r="V2" s="88"/>
    </row>
    <row r="3" spans="1:22" ht="11.5" customHeight="1" x14ac:dyDescent="0.55000000000000004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85"/>
      <c r="M3" s="86"/>
      <c r="N3" s="87"/>
      <c r="O3" s="86"/>
      <c r="P3" s="88"/>
      <c r="Q3" s="89"/>
      <c r="R3" s="88"/>
      <c r="S3" s="89"/>
      <c r="T3" s="89"/>
      <c r="U3" s="89"/>
      <c r="V3" s="88"/>
    </row>
    <row r="4" spans="1:22" ht="11.5" customHeight="1" x14ac:dyDescent="0.55000000000000004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85"/>
      <c r="M4" s="91"/>
      <c r="N4" s="92"/>
      <c r="O4" s="91"/>
      <c r="P4" s="93"/>
      <c r="Q4" s="94"/>
      <c r="R4" s="93"/>
      <c r="S4" s="94"/>
      <c r="T4" s="94"/>
      <c r="U4" s="94"/>
      <c r="V4" s="93"/>
    </row>
    <row r="5" spans="1:22" ht="7" customHeight="1" thickBot="1" x14ac:dyDescent="0.6">
      <c r="A5" s="262"/>
      <c r="B5" s="262"/>
      <c r="C5" s="262"/>
      <c r="D5" s="262"/>
      <c r="E5" s="262"/>
      <c r="F5" s="262"/>
      <c r="G5" s="262"/>
      <c r="H5" s="262"/>
      <c r="I5" s="262"/>
      <c r="J5" s="262"/>
      <c r="K5" s="262"/>
      <c r="L5" s="95"/>
      <c r="M5" s="96"/>
      <c r="N5" s="96"/>
      <c r="O5" s="96"/>
      <c r="P5" s="97"/>
      <c r="Q5" s="97"/>
      <c r="R5" s="97"/>
      <c r="S5" s="97"/>
      <c r="T5" s="97"/>
      <c r="U5" s="97"/>
      <c r="V5" s="97"/>
    </row>
    <row r="6" spans="1:22" ht="14.5" customHeight="1" x14ac:dyDescent="0.55000000000000004">
      <c r="A6" s="290" t="s">
        <v>23</v>
      </c>
      <c r="B6" s="291"/>
      <c r="C6" s="291"/>
      <c r="D6" s="292"/>
      <c r="E6" s="272"/>
      <c r="F6" s="273"/>
      <c r="G6" s="273"/>
      <c r="H6" s="273"/>
      <c r="I6" s="273"/>
      <c r="J6" s="273"/>
      <c r="K6" s="273"/>
      <c r="L6" s="274"/>
      <c r="M6" s="296" t="s">
        <v>11</v>
      </c>
      <c r="N6" s="291"/>
      <c r="O6" s="291"/>
      <c r="P6" s="292"/>
      <c r="Q6" s="278" t="s">
        <v>61</v>
      </c>
      <c r="R6" s="279"/>
      <c r="S6" s="279"/>
      <c r="T6" s="279"/>
      <c r="U6" s="279"/>
      <c r="V6" s="280"/>
    </row>
    <row r="7" spans="1:22" ht="14.5" customHeight="1" x14ac:dyDescent="0.55000000000000004">
      <c r="A7" s="293"/>
      <c r="B7" s="294"/>
      <c r="C7" s="294"/>
      <c r="D7" s="295"/>
      <c r="E7" s="275"/>
      <c r="F7" s="276"/>
      <c r="G7" s="276"/>
      <c r="H7" s="276"/>
      <c r="I7" s="276"/>
      <c r="J7" s="276"/>
      <c r="K7" s="276"/>
      <c r="L7" s="277"/>
      <c r="M7" s="297"/>
      <c r="N7" s="294"/>
      <c r="O7" s="294"/>
      <c r="P7" s="295"/>
      <c r="Q7" s="281"/>
      <c r="R7" s="282"/>
      <c r="S7" s="282"/>
      <c r="T7" s="282"/>
      <c r="U7" s="282"/>
      <c r="V7" s="283"/>
    </row>
    <row r="8" spans="1:22" ht="14" customHeight="1" x14ac:dyDescent="0.55000000000000004">
      <c r="A8" s="298" t="s">
        <v>40</v>
      </c>
      <c r="B8" s="299"/>
      <c r="C8" s="299"/>
      <c r="D8" s="300"/>
      <c r="E8" s="284" t="s">
        <v>36</v>
      </c>
      <c r="F8" s="285"/>
      <c r="G8" s="285"/>
      <c r="H8" s="285"/>
      <c r="I8" s="285"/>
      <c r="J8" s="285"/>
      <c r="K8" s="285"/>
      <c r="L8" s="286"/>
      <c r="M8" s="301" t="s">
        <v>15</v>
      </c>
      <c r="N8" s="299"/>
      <c r="O8" s="299"/>
      <c r="P8" s="300"/>
      <c r="Q8" s="168" t="s">
        <v>13</v>
      </c>
      <c r="R8" s="169"/>
      <c r="S8" s="98"/>
      <c r="T8" s="98"/>
      <c r="U8" s="98"/>
      <c r="V8" s="99"/>
    </row>
    <row r="9" spans="1:22" ht="14" customHeight="1" x14ac:dyDescent="0.15">
      <c r="A9" s="293"/>
      <c r="B9" s="294"/>
      <c r="C9" s="294"/>
      <c r="D9" s="295"/>
      <c r="E9" s="287"/>
      <c r="F9" s="288"/>
      <c r="G9" s="288"/>
      <c r="H9" s="288"/>
      <c r="I9" s="288"/>
      <c r="J9" s="288"/>
      <c r="K9" s="288"/>
      <c r="L9" s="289"/>
      <c r="M9" s="297"/>
      <c r="N9" s="294"/>
      <c r="O9" s="294"/>
      <c r="P9" s="295"/>
      <c r="Q9" s="100"/>
      <c r="R9" s="175" t="s">
        <v>36</v>
      </c>
      <c r="S9" s="175"/>
      <c r="T9" s="175"/>
      <c r="U9" s="175"/>
      <c r="V9" s="176"/>
    </row>
    <row r="10" spans="1:22" ht="13.5" customHeight="1" x14ac:dyDescent="0.55000000000000004">
      <c r="A10" s="218" t="s">
        <v>43</v>
      </c>
      <c r="B10" s="219"/>
      <c r="C10" s="219"/>
      <c r="D10" s="220"/>
      <c r="E10" s="170" t="s">
        <v>61</v>
      </c>
      <c r="F10" s="224" t="s">
        <v>29</v>
      </c>
      <c r="G10" s="225"/>
      <c r="H10" s="228" t="s">
        <v>44</v>
      </c>
      <c r="I10" s="229"/>
      <c r="J10" s="172" t="s">
        <v>61</v>
      </c>
      <c r="K10" s="201" t="s">
        <v>50</v>
      </c>
      <c r="L10" s="202"/>
      <c r="M10" s="202"/>
      <c r="N10" s="202"/>
      <c r="O10" s="202"/>
      <c r="P10" s="202"/>
      <c r="Q10" s="205" t="s">
        <v>49</v>
      </c>
      <c r="R10" s="206"/>
      <c r="S10" s="206"/>
      <c r="T10" s="206"/>
      <c r="U10" s="206"/>
      <c r="V10" s="196"/>
    </row>
    <row r="11" spans="1:22" ht="13.5" customHeight="1" thickBot="1" x14ac:dyDescent="0.6">
      <c r="A11" s="221"/>
      <c r="B11" s="222"/>
      <c r="C11" s="222"/>
      <c r="D11" s="223"/>
      <c r="E11" s="171"/>
      <c r="F11" s="226"/>
      <c r="G11" s="227"/>
      <c r="H11" s="230"/>
      <c r="I11" s="231"/>
      <c r="J11" s="173"/>
      <c r="K11" s="203"/>
      <c r="L11" s="204"/>
      <c r="M11" s="204"/>
      <c r="N11" s="204"/>
      <c r="O11" s="204"/>
      <c r="P11" s="204"/>
      <c r="Q11" s="101" t="s">
        <v>45</v>
      </c>
      <c r="R11" s="174" t="s">
        <v>36</v>
      </c>
      <c r="S11" s="174"/>
      <c r="T11" s="174"/>
      <c r="U11" s="174"/>
      <c r="V11" s="102" t="s">
        <v>46</v>
      </c>
    </row>
    <row r="12" spans="1:22" ht="16" customHeight="1" x14ac:dyDescent="0.55000000000000004">
      <c r="A12" s="103" t="s">
        <v>36</v>
      </c>
      <c r="B12" s="238" t="s">
        <v>27</v>
      </c>
      <c r="C12" s="239"/>
      <c r="D12" s="239"/>
      <c r="E12" s="306" t="s">
        <v>36</v>
      </c>
      <c r="F12" s="307"/>
      <c r="G12" s="307"/>
      <c r="H12" s="307"/>
      <c r="I12" s="307"/>
      <c r="J12" s="307"/>
      <c r="K12" s="308"/>
      <c r="L12" s="215" t="s">
        <v>24</v>
      </c>
      <c r="M12" s="217"/>
      <c r="N12" s="216"/>
      <c r="O12" s="215" t="s">
        <v>67</v>
      </c>
      <c r="P12" s="216"/>
      <c r="Q12" s="244" t="s">
        <v>25</v>
      </c>
      <c r="R12" s="245"/>
      <c r="S12" s="193" t="s">
        <v>32</v>
      </c>
      <c r="T12" s="194"/>
      <c r="U12" s="195" t="s">
        <v>26</v>
      </c>
      <c r="V12" s="196"/>
    </row>
    <row r="13" spans="1:22" ht="17.5" customHeight="1" x14ac:dyDescent="0.55000000000000004">
      <c r="A13" s="103"/>
      <c r="B13" s="232" t="s">
        <v>31</v>
      </c>
      <c r="C13" s="186"/>
      <c r="D13" s="186"/>
      <c r="E13" s="309" t="s">
        <v>0</v>
      </c>
      <c r="F13" s="310"/>
      <c r="G13" s="310"/>
      <c r="H13" s="310"/>
      <c r="I13" s="310"/>
      <c r="J13" s="310"/>
      <c r="K13" s="311"/>
      <c r="L13" s="213"/>
      <c r="M13" s="302" t="s">
        <v>30</v>
      </c>
      <c r="N13" s="303"/>
      <c r="O13" s="213" t="s">
        <v>69</v>
      </c>
      <c r="P13" s="240" t="s">
        <v>68</v>
      </c>
      <c r="Q13" s="213" t="s">
        <v>69</v>
      </c>
      <c r="R13" s="242" t="s">
        <v>29</v>
      </c>
      <c r="S13" s="189" t="s">
        <v>35</v>
      </c>
      <c r="T13" s="190"/>
      <c r="U13" s="104"/>
      <c r="V13" s="105"/>
    </row>
    <row r="14" spans="1:22" ht="16" customHeight="1" x14ac:dyDescent="0.55000000000000004">
      <c r="A14" s="237" t="s">
        <v>39</v>
      </c>
      <c r="B14" s="233"/>
      <c r="C14" s="234"/>
      <c r="D14" s="234"/>
      <c r="E14" s="312"/>
      <c r="F14" s="313"/>
      <c r="G14" s="313"/>
      <c r="H14" s="313"/>
      <c r="I14" s="313"/>
      <c r="J14" s="313"/>
      <c r="K14" s="314"/>
      <c r="L14" s="214"/>
      <c r="M14" s="304"/>
      <c r="N14" s="305"/>
      <c r="O14" s="214"/>
      <c r="P14" s="241"/>
      <c r="Q14" s="214"/>
      <c r="R14" s="243"/>
      <c r="S14" s="191"/>
      <c r="T14" s="192"/>
      <c r="U14" s="106" t="s">
        <v>36</v>
      </c>
      <c r="V14" s="107"/>
    </row>
    <row r="15" spans="1:22" ht="16.5" customHeight="1" x14ac:dyDescent="0.55000000000000004">
      <c r="A15" s="237"/>
      <c r="B15" s="235" t="s">
        <v>48</v>
      </c>
      <c r="C15" s="236"/>
      <c r="D15" s="236"/>
      <c r="E15" s="185"/>
      <c r="F15" s="186"/>
      <c r="G15" s="197" t="s">
        <v>66</v>
      </c>
      <c r="H15" s="197"/>
      <c r="I15" s="197"/>
      <c r="J15" s="197"/>
      <c r="K15" s="198"/>
      <c r="L15" s="199" t="s">
        <v>28</v>
      </c>
      <c r="M15" s="200"/>
      <c r="N15" s="200"/>
      <c r="O15" s="108"/>
      <c r="P15" s="108"/>
      <c r="Q15" s="109" t="s">
        <v>2</v>
      </c>
      <c r="R15" s="108"/>
      <c r="S15" s="109" t="s">
        <v>4</v>
      </c>
      <c r="T15" s="109" t="s">
        <v>0</v>
      </c>
      <c r="U15" s="109" t="s">
        <v>3</v>
      </c>
      <c r="V15" s="110" t="s">
        <v>0</v>
      </c>
    </row>
    <row r="16" spans="1:22" ht="16" customHeight="1" x14ac:dyDescent="0.55000000000000004">
      <c r="A16" s="237"/>
      <c r="B16" s="238" t="s">
        <v>27</v>
      </c>
      <c r="C16" s="239"/>
      <c r="D16" s="239"/>
      <c r="E16" s="306" t="s">
        <v>36</v>
      </c>
      <c r="F16" s="307"/>
      <c r="G16" s="307"/>
      <c r="H16" s="307"/>
      <c r="I16" s="307"/>
      <c r="J16" s="307"/>
      <c r="K16" s="308"/>
      <c r="L16" s="215" t="s">
        <v>24</v>
      </c>
      <c r="M16" s="217"/>
      <c r="N16" s="216"/>
      <c r="O16" s="215" t="s">
        <v>67</v>
      </c>
      <c r="P16" s="216"/>
      <c r="Q16" s="244" t="s">
        <v>25</v>
      </c>
      <c r="R16" s="245"/>
      <c r="S16" s="193" t="s">
        <v>32</v>
      </c>
      <c r="T16" s="194"/>
      <c r="U16" s="195" t="s">
        <v>26</v>
      </c>
      <c r="V16" s="196"/>
    </row>
    <row r="17" spans="1:22" ht="17.5" customHeight="1" x14ac:dyDescent="0.55000000000000004">
      <c r="A17" s="237"/>
      <c r="B17" s="232" t="s">
        <v>31</v>
      </c>
      <c r="C17" s="186"/>
      <c r="D17" s="186"/>
      <c r="E17" s="309" t="s">
        <v>36</v>
      </c>
      <c r="F17" s="310"/>
      <c r="G17" s="310"/>
      <c r="H17" s="310"/>
      <c r="I17" s="310"/>
      <c r="J17" s="310"/>
      <c r="K17" s="311"/>
      <c r="L17" s="213" t="s">
        <v>69</v>
      </c>
      <c r="M17" s="302" t="s">
        <v>30</v>
      </c>
      <c r="N17" s="303"/>
      <c r="O17" s="213" t="s">
        <v>69</v>
      </c>
      <c r="P17" s="240" t="s">
        <v>68</v>
      </c>
      <c r="Q17" s="213" t="s">
        <v>69</v>
      </c>
      <c r="R17" s="242" t="s">
        <v>29</v>
      </c>
      <c r="S17" s="189" t="s">
        <v>35</v>
      </c>
      <c r="T17" s="190"/>
      <c r="U17" s="104"/>
      <c r="V17" s="105"/>
    </row>
    <row r="18" spans="1:22" ht="16" customHeight="1" x14ac:dyDescent="0.55000000000000004">
      <c r="A18" s="237"/>
      <c r="B18" s="233"/>
      <c r="C18" s="234"/>
      <c r="D18" s="234"/>
      <c r="E18" s="312"/>
      <c r="F18" s="313"/>
      <c r="G18" s="313"/>
      <c r="H18" s="313"/>
      <c r="I18" s="313"/>
      <c r="J18" s="313"/>
      <c r="K18" s="314"/>
      <c r="L18" s="214"/>
      <c r="M18" s="304"/>
      <c r="N18" s="305"/>
      <c r="O18" s="214"/>
      <c r="P18" s="241"/>
      <c r="Q18" s="214"/>
      <c r="R18" s="243"/>
      <c r="S18" s="191"/>
      <c r="T18" s="192"/>
      <c r="U18" s="106" t="s">
        <v>36</v>
      </c>
      <c r="V18" s="107"/>
    </row>
    <row r="19" spans="1:22" ht="16" customHeight="1" x14ac:dyDescent="0.55000000000000004">
      <c r="A19" s="237"/>
      <c r="B19" s="235" t="s">
        <v>48</v>
      </c>
      <c r="C19" s="236"/>
      <c r="D19" s="236"/>
      <c r="E19" s="185"/>
      <c r="F19" s="186"/>
      <c r="G19" s="197" t="s">
        <v>66</v>
      </c>
      <c r="H19" s="197"/>
      <c r="I19" s="197"/>
      <c r="J19" s="197"/>
      <c r="K19" s="198"/>
      <c r="L19" s="199" t="s">
        <v>28</v>
      </c>
      <c r="M19" s="200"/>
      <c r="N19" s="200"/>
      <c r="O19" s="108"/>
      <c r="P19" s="108"/>
      <c r="Q19" s="109" t="s">
        <v>2</v>
      </c>
      <c r="R19" s="108"/>
      <c r="S19" s="109" t="s">
        <v>4</v>
      </c>
      <c r="T19" s="109" t="s">
        <v>0</v>
      </c>
      <c r="U19" s="109" t="s">
        <v>3</v>
      </c>
      <c r="V19" s="110" t="s">
        <v>0</v>
      </c>
    </row>
    <row r="20" spans="1:22" ht="16" customHeight="1" x14ac:dyDescent="0.55000000000000004">
      <c r="A20" s="237"/>
      <c r="B20" s="238" t="s">
        <v>27</v>
      </c>
      <c r="C20" s="239"/>
      <c r="D20" s="239"/>
      <c r="E20" s="306" t="s">
        <v>36</v>
      </c>
      <c r="F20" s="307"/>
      <c r="G20" s="307"/>
      <c r="H20" s="307"/>
      <c r="I20" s="307"/>
      <c r="J20" s="307"/>
      <c r="K20" s="308"/>
      <c r="L20" s="215" t="s">
        <v>24</v>
      </c>
      <c r="M20" s="217"/>
      <c r="N20" s="216"/>
      <c r="O20" s="215" t="s">
        <v>67</v>
      </c>
      <c r="P20" s="216"/>
      <c r="Q20" s="244" t="s">
        <v>25</v>
      </c>
      <c r="R20" s="245"/>
      <c r="S20" s="193" t="s">
        <v>32</v>
      </c>
      <c r="T20" s="194"/>
      <c r="U20" s="195" t="s">
        <v>26</v>
      </c>
      <c r="V20" s="196"/>
    </row>
    <row r="21" spans="1:22" ht="17.5" customHeight="1" x14ac:dyDescent="0.55000000000000004">
      <c r="A21" s="237"/>
      <c r="B21" s="232" t="s">
        <v>31</v>
      </c>
      <c r="C21" s="186"/>
      <c r="D21" s="186"/>
      <c r="E21" s="309"/>
      <c r="F21" s="310"/>
      <c r="G21" s="310"/>
      <c r="H21" s="310"/>
      <c r="I21" s="310"/>
      <c r="J21" s="310"/>
      <c r="K21" s="311"/>
      <c r="L21" s="213" t="s">
        <v>69</v>
      </c>
      <c r="M21" s="302" t="s">
        <v>30</v>
      </c>
      <c r="N21" s="303"/>
      <c r="O21" s="213" t="s">
        <v>69</v>
      </c>
      <c r="P21" s="240" t="s">
        <v>68</v>
      </c>
      <c r="Q21" s="213" t="s">
        <v>69</v>
      </c>
      <c r="R21" s="242" t="s">
        <v>29</v>
      </c>
      <c r="S21" s="189" t="s">
        <v>35</v>
      </c>
      <c r="T21" s="190"/>
      <c r="U21" s="104"/>
      <c r="V21" s="105"/>
    </row>
    <row r="22" spans="1:22" ht="16" customHeight="1" x14ac:dyDescent="0.55000000000000004">
      <c r="A22" s="237"/>
      <c r="B22" s="233"/>
      <c r="C22" s="234"/>
      <c r="D22" s="234"/>
      <c r="E22" s="312"/>
      <c r="F22" s="313"/>
      <c r="G22" s="313"/>
      <c r="H22" s="313"/>
      <c r="I22" s="313"/>
      <c r="J22" s="313"/>
      <c r="K22" s="314"/>
      <c r="L22" s="214"/>
      <c r="M22" s="304"/>
      <c r="N22" s="305"/>
      <c r="O22" s="214"/>
      <c r="P22" s="241"/>
      <c r="Q22" s="214"/>
      <c r="R22" s="243"/>
      <c r="S22" s="191"/>
      <c r="T22" s="192"/>
      <c r="U22" s="106" t="s">
        <v>36</v>
      </c>
      <c r="V22" s="107"/>
    </row>
    <row r="23" spans="1:22" ht="16" customHeight="1" x14ac:dyDescent="0.55000000000000004">
      <c r="A23" s="237"/>
      <c r="B23" s="235" t="s">
        <v>48</v>
      </c>
      <c r="C23" s="236"/>
      <c r="D23" s="236"/>
      <c r="E23" s="185"/>
      <c r="F23" s="186"/>
      <c r="G23" s="197" t="s">
        <v>66</v>
      </c>
      <c r="H23" s="197"/>
      <c r="I23" s="197"/>
      <c r="J23" s="197"/>
      <c r="K23" s="198"/>
      <c r="L23" s="199" t="s">
        <v>28</v>
      </c>
      <c r="M23" s="200"/>
      <c r="N23" s="200"/>
      <c r="O23" s="108"/>
      <c r="P23" s="108"/>
      <c r="Q23" s="109" t="s">
        <v>2</v>
      </c>
      <c r="R23" s="108"/>
      <c r="S23" s="109" t="s">
        <v>4</v>
      </c>
      <c r="T23" s="109" t="s">
        <v>0</v>
      </c>
      <c r="U23" s="109" t="s">
        <v>3</v>
      </c>
      <c r="V23" s="110" t="s">
        <v>0</v>
      </c>
    </row>
    <row r="24" spans="1:22" ht="16" customHeight="1" x14ac:dyDescent="0.55000000000000004">
      <c r="A24" s="237"/>
      <c r="B24" s="238" t="s">
        <v>27</v>
      </c>
      <c r="C24" s="239"/>
      <c r="D24" s="239"/>
      <c r="E24" s="306" t="s">
        <v>36</v>
      </c>
      <c r="F24" s="307"/>
      <c r="G24" s="307"/>
      <c r="H24" s="307"/>
      <c r="I24" s="307"/>
      <c r="J24" s="307"/>
      <c r="K24" s="308"/>
      <c r="L24" s="215" t="s">
        <v>24</v>
      </c>
      <c r="M24" s="217"/>
      <c r="N24" s="216"/>
      <c r="O24" s="215" t="s">
        <v>67</v>
      </c>
      <c r="P24" s="216"/>
      <c r="Q24" s="244" t="s">
        <v>25</v>
      </c>
      <c r="R24" s="245"/>
      <c r="S24" s="193" t="s">
        <v>32</v>
      </c>
      <c r="T24" s="194"/>
      <c r="U24" s="195" t="s">
        <v>26</v>
      </c>
      <c r="V24" s="196"/>
    </row>
    <row r="25" spans="1:22" ht="17.5" customHeight="1" x14ac:dyDescent="0.55000000000000004">
      <c r="A25" s="237"/>
      <c r="B25" s="232" t="s">
        <v>31</v>
      </c>
      <c r="C25" s="186"/>
      <c r="D25" s="186"/>
      <c r="E25" s="309" t="s">
        <v>36</v>
      </c>
      <c r="F25" s="310"/>
      <c r="G25" s="310"/>
      <c r="H25" s="310"/>
      <c r="I25" s="310"/>
      <c r="J25" s="310"/>
      <c r="K25" s="311"/>
      <c r="L25" s="213" t="s">
        <v>69</v>
      </c>
      <c r="M25" s="302" t="s">
        <v>30</v>
      </c>
      <c r="N25" s="303"/>
      <c r="O25" s="213" t="s">
        <v>69</v>
      </c>
      <c r="P25" s="240" t="s">
        <v>68</v>
      </c>
      <c r="Q25" s="213" t="s">
        <v>69</v>
      </c>
      <c r="R25" s="242" t="s">
        <v>29</v>
      </c>
      <c r="S25" s="189" t="s">
        <v>35</v>
      </c>
      <c r="T25" s="190"/>
      <c r="U25" s="104"/>
      <c r="V25" s="105"/>
    </row>
    <row r="26" spans="1:22" ht="16" customHeight="1" x14ac:dyDescent="0.55000000000000004">
      <c r="A26" s="111"/>
      <c r="B26" s="233"/>
      <c r="C26" s="234"/>
      <c r="D26" s="234"/>
      <c r="E26" s="312"/>
      <c r="F26" s="313"/>
      <c r="G26" s="313"/>
      <c r="H26" s="313"/>
      <c r="I26" s="313"/>
      <c r="J26" s="313"/>
      <c r="K26" s="314"/>
      <c r="L26" s="214"/>
      <c r="M26" s="304"/>
      <c r="N26" s="305"/>
      <c r="O26" s="214"/>
      <c r="P26" s="241"/>
      <c r="Q26" s="214"/>
      <c r="R26" s="243"/>
      <c r="S26" s="191"/>
      <c r="T26" s="192"/>
      <c r="U26" s="106" t="s">
        <v>36</v>
      </c>
      <c r="V26" s="107"/>
    </row>
    <row r="27" spans="1:22" ht="15.5" customHeight="1" thickBot="1" x14ac:dyDescent="0.6">
      <c r="A27" s="112"/>
      <c r="B27" s="268" t="s">
        <v>48</v>
      </c>
      <c r="C27" s="269"/>
      <c r="D27" s="269"/>
      <c r="E27" s="187"/>
      <c r="F27" s="188"/>
      <c r="G27" s="266" t="s">
        <v>66</v>
      </c>
      <c r="H27" s="266"/>
      <c r="I27" s="266"/>
      <c r="J27" s="266"/>
      <c r="K27" s="267"/>
      <c r="L27" s="270" t="s">
        <v>28</v>
      </c>
      <c r="M27" s="271"/>
      <c r="N27" s="271"/>
      <c r="O27" s="113"/>
      <c r="P27" s="113"/>
      <c r="Q27" s="114" t="s">
        <v>2</v>
      </c>
      <c r="R27" s="113"/>
      <c r="S27" s="114" t="s">
        <v>4</v>
      </c>
      <c r="T27" s="114" t="s">
        <v>0</v>
      </c>
      <c r="U27" s="114" t="s">
        <v>3</v>
      </c>
      <c r="V27" s="115" t="s">
        <v>0</v>
      </c>
    </row>
    <row r="28" spans="1:22" ht="11" customHeight="1" x14ac:dyDescent="0.55000000000000004">
      <c r="A28" s="116"/>
      <c r="B28" s="98"/>
      <c r="C28" s="98"/>
      <c r="D28" s="98"/>
      <c r="E28" s="98"/>
      <c r="F28" s="98"/>
      <c r="G28" s="98"/>
      <c r="H28" s="98"/>
      <c r="I28" s="98"/>
      <c r="J28" s="98"/>
      <c r="K28" s="98"/>
      <c r="L28" s="98"/>
      <c r="M28" s="98"/>
      <c r="N28" s="98"/>
      <c r="O28" s="98"/>
      <c r="P28" s="98"/>
      <c r="Q28" s="98"/>
      <c r="R28" s="98"/>
      <c r="S28" s="98"/>
      <c r="T28" s="117" t="s">
        <v>0</v>
      </c>
      <c r="U28" s="117"/>
      <c r="V28" s="118"/>
    </row>
    <row r="29" spans="1:22" ht="11" customHeight="1" x14ac:dyDescent="0.55000000000000004">
      <c r="A29" s="111" t="s">
        <v>10</v>
      </c>
      <c r="B29" s="119"/>
      <c r="C29" s="119"/>
      <c r="D29" s="119"/>
      <c r="E29" s="119"/>
      <c r="F29" s="119"/>
      <c r="G29" s="119"/>
      <c r="H29" s="119"/>
      <c r="I29" s="119"/>
      <c r="J29" s="119"/>
      <c r="K29" s="120"/>
      <c r="L29" s="120"/>
      <c r="M29" s="120"/>
      <c r="N29" s="120"/>
      <c r="O29" s="120"/>
      <c r="P29" s="120"/>
      <c r="Q29" s="120"/>
      <c r="R29" s="98"/>
      <c r="S29" s="98"/>
      <c r="T29" s="121"/>
      <c r="U29" s="121"/>
      <c r="V29" s="122"/>
    </row>
    <row r="30" spans="1:22" ht="11" customHeight="1" x14ac:dyDescent="0.55000000000000004">
      <c r="A30" s="111"/>
      <c r="B30" s="119"/>
      <c r="C30" s="119"/>
      <c r="D30" s="119"/>
      <c r="E30" s="119"/>
      <c r="F30" s="119"/>
      <c r="G30" s="119"/>
      <c r="H30" s="98"/>
      <c r="I30" s="119"/>
      <c r="J30" s="119"/>
      <c r="K30" s="119"/>
      <c r="L30" s="177"/>
      <c r="M30" s="177"/>
      <c r="N30" s="177"/>
      <c r="O30" s="177"/>
      <c r="P30" s="177"/>
      <c r="Q30" s="177"/>
      <c r="R30" s="177"/>
      <c r="S30" s="177"/>
      <c r="T30" s="177"/>
      <c r="U30" s="177"/>
      <c r="V30" s="178"/>
    </row>
    <row r="31" spans="1:22" ht="11" customHeight="1" x14ac:dyDescent="0.55000000000000004">
      <c r="A31" s="249" t="s">
        <v>16</v>
      </c>
      <c r="B31" s="250"/>
      <c r="C31" s="250"/>
      <c r="D31" s="250"/>
      <c r="E31" s="250"/>
      <c r="F31" s="250"/>
      <c r="G31" s="250"/>
      <c r="H31" s="250"/>
      <c r="I31" s="250"/>
      <c r="J31" s="119"/>
      <c r="K31" s="119"/>
      <c r="L31" s="177"/>
      <c r="M31" s="177"/>
      <c r="N31" s="177"/>
      <c r="O31" s="177"/>
      <c r="P31" s="177"/>
      <c r="Q31" s="177"/>
      <c r="R31" s="177"/>
      <c r="S31" s="177"/>
      <c r="T31" s="177"/>
      <c r="U31" s="177"/>
      <c r="V31" s="178"/>
    </row>
    <row r="32" spans="1:22" ht="11" customHeight="1" x14ac:dyDescent="0.55000000000000004">
      <c r="A32" s="111"/>
      <c r="B32" s="123"/>
      <c r="C32" s="124"/>
      <c r="D32" s="123"/>
      <c r="E32" s="123"/>
      <c r="F32" s="125"/>
      <c r="G32" s="126"/>
      <c r="H32" s="125"/>
      <c r="I32" s="260" t="s">
        <v>38</v>
      </c>
      <c r="J32" s="260"/>
      <c r="K32" s="260"/>
      <c r="L32" s="177"/>
      <c r="M32" s="177"/>
      <c r="N32" s="177"/>
      <c r="O32" s="177"/>
      <c r="P32" s="177"/>
      <c r="Q32" s="177"/>
      <c r="R32" s="177"/>
      <c r="S32" s="177"/>
      <c r="T32" s="177"/>
      <c r="U32" s="177"/>
      <c r="V32" s="178"/>
    </row>
    <row r="33" spans="1:22" ht="11" customHeight="1" x14ac:dyDescent="0.55000000000000004">
      <c r="A33" s="111"/>
      <c r="B33" s="127" t="s">
        <v>1</v>
      </c>
      <c r="C33" s="166"/>
      <c r="D33" s="127" t="s">
        <v>2</v>
      </c>
      <c r="E33" s="167"/>
      <c r="F33" s="127" t="s">
        <v>4</v>
      </c>
      <c r="G33" s="167"/>
      <c r="H33" s="127" t="s">
        <v>3</v>
      </c>
      <c r="I33" s="260"/>
      <c r="J33" s="260"/>
      <c r="K33" s="260"/>
      <c r="L33" s="179"/>
      <c r="M33" s="179"/>
      <c r="N33" s="179"/>
      <c r="O33" s="179"/>
      <c r="P33" s="179"/>
      <c r="Q33" s="179"/>
      <c r="R33" s="179"/>
      <c r="S33" s="179"/>
      <c r="T33" s="179"/>
      <c r="U33" s="179"/>
      <c r="V33" s="180"/>
    </row>
    <row r="34" spans="1:22" ht="11" customHeight="1" x14ac:dyDescent="0.55000000000000004">
      <c r="A34" s="111"/>
      <c r="B34" s="119"/>
      <c r="C34" s="119"/>
      <c r="D34" s="119"/>
      <c r="E34" s="119"/>
      <c r="F34" s="119"/>
      <c r="G34" s="119"/>
      <c r="H34" s="119"/>
      <c r="I34" s="260"/>
      <c r="J34" s="260"/>
      <c r="K34" s="260"/>
      <c r="L34" s="179"/>
      <c r="M34" s="179"/>
      <c r="N34" s="179"/>
      <c r="O34" s="179"/>
      <c r="P34" s="179"/>
      <c r="Q34" s="179"/>
      <c r="R34" s="179"/>
      <c r="S34" s="179"/>
      <c r="T34" s="179"/>
      <c r="U34" s="179"/>
      <c r="V34" s="180"/>
    </row>
    <row r="35" spans="1:22" ht="11" customHeight="1" thickBot="1" x14ac:dyDescent="0.6">
      <c r="A35" s="112"/>
      <c r="B35" s="96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7"/>
      <c r="S35" s="97"/>
      <c r="T35" s="128"/>
      <c r="U35" s="128"/>
      <c r="V35" s="129"/>
    </row>
    <row r="36" spans="1:22" ht="11" customHeight="1" x14ac:dyDescent="0.55000000000000004">
      <c r="A36" s="130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2"/>
      <c r="N36" s="132"/>
      <c r="O36" s="132"/>
      <c r="P36" s="132"/>
      <c r="Q36" s="132"/>
      <c r="R36" s="133"/>
      <c r="S36" s="133"/>
      <c r="T36" s="133"/>
      <c r="U36" s="133"/>
      <c r="V36" s="134"/>
    </row>
    <row r="37" spans="1:22" ht="11" customHeight="1" x14ac:dyDescent="0.55000000000000004">
      <c r="A37" s="249" t="s">
        <v>9</v>
      </c>
      <c r="B37" s="250"/>
      <c r="C37" s="250"/>
      <c r="D37" s="250"/>
      <c r="E37" s="250"/>
      <c r="F37" s="250"/>
      <c r="G37" s="250"/>
      <c r="H37" s="250"/>
      <c r="I37" s="250"/>
      <c r="J37" s="250"/>
      <c r="K37" s="250"/>
      <c r="L37" s="250"/>
      <c r="M37" s="124"/>
      <c r="N37" s="124"/>
      <c r="O37" s="124"/>
      <c r="P37" s="124"/>
      <c r="Q37" s="124"/>
      <c r="R37" s="135"/>
      <c r="S37" s="135"/>
      <c r="T37" s="135"/>
      <c r="U37" s="135"/>
      <c r="V37" s="136"/>
    </row>
    <row r="38" spans="1:22" ht="11" customHeight="1" x14ac:dyDescent="0.55000000000000004">
      <c r="A38" s="137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19"/>
      <c r="N38" s="119"/>
      <c r="O38" s="119"/>
      <c r="P38" s="119"/>
      <c r="Q38" s="119"/>
      <c r="R38" s="98"/>
      <c r="S38" s="98"/>
      <c r="T38" s="98"/>
      <c r="U38" s="98"/>
      <c r="V38" s="99"/>
    </row>
    <row r="39" spans="1:22" ht="11" customHeight="1" x14ac:dyDescent="0.55000000000000004">
      <c r="A39" s="111"/>
      <c r="B39" s="127" t="s">
        <v>1</v>
      </c>
      <c r="C39" s="166"/>
      <c r="D39" s="127" t="s">
        <v>2</v>
      </c>
      <c r="E39" s="167"/>
      <c r="F39" s="127" t="s">
        <v>4</v>
      </c>
      <c r="G39" s="167"/>
      <c r="H39" s="127" t="s">
        <v>3</v>
      </c>
      <c r="I39" s="119"/>
      <c r="J39" s="119"/>
      <c r="K39" s="119"/>
      <c r="L39" s="119"/>
      <c r="M39" s="119"/>
      <c r="N39" s="119"/>
      <c r="O39" s="119"/>
      <c r="P39" s="119"/>
      <c r="Q39" s="119"/>
      <c r="R39" s="98"/>
      <c r="S39" s="98"/>
      <c r="T39" s="98"/>
      <c r="U39" s="98"/>
      <c r="V39" s="99"/>
    </row>
    <row r="40" spans="1:22" ht="11" customHeight="1" x14ac:dyDescent="0.55000000000000004">
      <c r="A40" s="111"/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81"/>
      <c r="M40" s="182"/>
      <c r="N40" s="182"/>
      <c r="O40" s="182"/>
      <c r="P40" s="182"/>
      <c r="Q40" s="182"/>
      <c r="R40" s="182"/>
      <c r="S40" s="182"/>
      <c r="T40" s="182"/>
      <c r="U40" s="182"/>
      <c r="V40" s="183"/>
    </row>
    <row r="41" spans="1:22" ht="11" customHeight="1" x14ac:dyDescent="0.55000000000000004">
      <c r="A41" s="111"/>
      <c r="B41" s="119"/>
      <c r="C41" s="119"/>
      <c r="D41" s="119"/>
      <c r="E41" s="119"/>
      <c r="F41" s="119"/>
      <c r="G41" s="119"/>
      <c r="H41" s="119"/>
      <c r="I41" s="119"/>
      <c r="J41" s="123" t="s">
        <v>6</v>
      </c>
      <c r="K41" s="123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3"/>
    </row>
    <row r="42" spans="1:22" ht="11" customHeight="1" x14ac:dyDescent="0.55000000000000004">
      <c r="A42" s="111"/>
      <c r="B42" s="119"/>
      <c r="C42" s="119"/>
      <c r="D42" s="119"/>
      <c r="E42" s="119"/>
      <c r="F42" s="248" t="s">
        <v>5</v>
      </c>
      <c r="G42" s="248"/>
      <c r="H42" s="248"/>
      <c r="I42" s="123"/>
      <c r="J42" s="123" t="s">
        <v>8</v>
      </c>
      <c r="K42" s="123"/>
      <c r="L42" s="182"/>
      <c r="M42" s="182"/>
      <c r="N42" s="182"/>
      <c r="O42" s="182"/>
      <c r="P42" s="182"/>
      <c r="Q42" s="182"/>
      <c r="R42" s="182"/>
      <c r="S42" s="182"/>
      <c r="T42" s="182"/>
      <c r="U42" s="182"/>
      <c r="V42" s="183"/>
    </row>
    <row r="43" spans="1:22" ht="11" customHeight="1" x14ac:dyDescent="0.55000000000000004">
      <c r="A43" s="111"/>
      <c r="B43" s="119"/>
      <c r="C43" s="119"/>
      <c r="D43" s="119"/>
      <c r="E43" s="119"/>
      <c r="F43" s="119"/>
      <c r="G43" s="119"/>
      <c r="H43" s="119"/>
      <c r="I43" s="119"/>
      <c r="J43" s="255" t="s">
        <v>7</v>
      </c>
      <c r="K43" s="255"/>
      <c r="L43" s="182"/>
      <c r="M43" s="182"/>
      <c r="N43" s="182"/>
      <c r="O43" s="182"/>
      <c r="P43" s="182"/>
      <c r="Q43" s="182"/>
      <c r="R43" s="182"/>
      <c r="S43" s="182"/>
      <c r="T43" s="182"/>
      <c r="U43" s="182"/>
      <c r="V43" s="183"/>
    </row>
    <row r="44" spans="1:22" ht="11" customHeight="1" thickBot="1" x14ac:dyDescent="0.6">
      <c r="A44" s="138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97"/>
      <c r="S44" s="97"/>
      <c r="T44" s="97"/>
      <c r="U44" s="97"/>
      <c r="V44" s="139"/>
    </row>
    <row r="45" spans="1:22" ht="3.5" customHeight="1" thickBot="1" x14ac:dyDescent="0.6">
      <c r="A45" s="98"/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  <c r="R45" s="98"/>
      <c r="S45" s="98"/>
      <c r="T45" s="98"/>
      <c r="U45" s="98"/>
      <c r="V45" s="140"/>
    </row>
    <row r="46" spans="1:22" ht="13" customHeight="1" x14ac:dyDescent="0.55000000000000004">
      <c r="A46" s="141"/>
      <c r="B46" s="142" t="s">
        <v>34</v>
      </c>
      <c r="C46" s="143"/>
      <c r="D46" s="143"/>
      <c r="E46" s="143"/>
      <c r="F46" s="143"/>
      <c r="G46" s="143"/>
      <c r="H46" s="143"/>
      <c r="I46" s="144"/>
      <c r="J46" s="141"/>
      <c r="K46" s="145"/>
      <c r="L46" s="251" t="s">
        <v>17</v>
      </c>
      <c r="M46" s="252"/>
      <c r="N46" s="252"/>
      <c r="O46" s="252"/>
      <c r="P46" s="252"/>
      <c r="Q46" s="253"/>
      <c r="R46" s="207" t="s">
        <v>12</v>
      </c>
      <c r="S46" s="208"/>
      <c r="T46" s="208"/>
      <c r="U46" s="208"/>
      <c r="V46" s="209"/>
    </row>
    <row r="47" spans="1:22" ht="13" customHeight="1" x14ac:dyDescent="0.15">
      <c r="A47" s="141"/>
      <c r="B47" s="146"/>
      <c r="C47" s="147"/>
      <c r="D47" s="147"/>
      <c r="E47" s="147"/>
      <c r="F47" s="147"/>
      <c r="G47" s="256" t="s">
        <v>22</v>
      </c>
      <c r="H47" s="257"/>
      <c r="I47" s="148"/>
      <c r="J47" s="141"/>
      <c r="K47" s="145"/>
      <c r="L47" s="210"/>
      <c r="M47" s="211"/>
      <c r="N47" s="211"/>
      <c r="O47" s="211"/>
      <c r="P47" s="211"/>
      <c r="Q47" s="254"/>
      <c r="R47" s="210"/>
      <c r="S47" s="211"/>
      <c r="T47" s="211"/>
      <c r="U47" s="211"/>
      <c r="V47" s="212"/>
    </row>
    <row r="48" spans="1:22" ht="13" customHeight="1" x14ac:dyDescent="0.15">
      <c r="A48" s="141"/>
      <c r="B48" s="149"/>
      <c r="C48" s="89"/>
      <c r="D48" s="89"/>
      <c r="E48" s="89"/>
      <c r="F48" s="89"/>
      <c r="G48" s="149"/>
      <c r="H48" s="88"/>
      <c r="I48" s="88"/>
      <c r="J48" s="147"/>
      <c r="K48" s="150"/>
      <c r="L48" s="116"/>
      <c r="M48" s="89"/>
      <c r="N48" s="89"/>
      <c r="O48" s="89"/>
      <c r="P48" s="151"/>
      <c r="Q48" s="99"/>
      <c r="R48" s="116"/>
      <c r="S48" s="89"/>
      <c r="T48" s="89"/>
      <c r="U48" s="89"/>
      <c r="V48" s="152"/>
    </row>
    <row r="49" spans="1:22" ht="13" customHeight="1" x14ac:dyDescent="0.55000000000000004">
      <c r="A49" s="89"/>
      <c r="B49" s="153"/>
      <c r="C49" s="154"/>
      <c r="D49" s="154"/>
      <c r="E49" s="154"/>
      <c r="F49" s="154"/>
      <c r="G49" s="155"/>
      <c r="H49" s="156"/>
      <c r="I49" s="88"/>
      <c r="J49" s="89"/>
      <c r="K49" s="99"/>
      <c r="L49" s="116"/>
      <c r="M49" s="89"/>
      <c r="N49" s="89"/>
      <c r="O49" s="89"/>
      <c r="P49" s="89"/>
      <c r="Q49" s="99"/>
      <c r="R49" s="116"/>
      <c r="S49" s="89"/>
      <c r="T49" s="89"/>
      <c r="U49" s="89"/>
      <c r="V49" s="152"/>
    </row>
    <row r="50" spans="1:22" ht="13" customHeight="1" x14ac:dyDescent="0.55000000000000004">
      <c r="A50" s="154"/>
      <c r="B50" s="153"/>
      <c r="C50" s="154"/>
      <c r="D50" s="154"/>
      <c r="E50" s="154"/>
      <c r="F50" s="154"/>
      <c r="G50" s="157"/>
      <c r="H50" s="158"/>
      <c r="I50" s="88"/>
      <c r="J50" s="89"/>
      <c r="K50" s="99"/>
      <c r="L50" s="116"/>
      <c r="M50" s="89"/>
      <c r="N50" s="89"/>
      <c r="O50" s="89"/>
      <c r="P50" s="89"/>
      <c r="Q50" s="99"/>
      <c r="R50" s="116"/>
      <c r="S50" s="89"/>
      <c r="T50" s="89"/>
      <c r="U50" s="89"/>
      <c r="V50" s="152"/>
    </row>
    <row r="51" spans="1:22" ht="13" customHeight="1" x14ac:dyDescent="0.2">
      <c r="A51" s="89"/>
      <c r="B51" s="159"/>
      <c r="C51" s="94"/>
      <c r="D51" s="94"/>
      <c r="E51" s="94"/>
      <c r="F51" s="94"/>
      <c r="G51" s="94"/>
      <c r="H51" s="94"/>
      <c r="I51" s="93"/>
      <c r="J51" s="89"/>
      <c r="K51" s="99"/>
      <c r="L51" s="116"/>
      <c r="M51" s="160"/>
      <c r="N51" s="160"/>
      <c r="O51" s="160"/>
      <c r="P51" s="160"/>
      <c r="Q51" s="99"/>
      <c r="R51" s="116"/>
      <c r="S51" s="89"/>
      <c r="T51" s="89"/>
      <c r="U51" s="89"/>
      <c r="V51" s="152"/>
    </row>
    <row r="52" spans="1:22" ht="13" customHeight="1" x14ac:dyDescent="0.2">
      <c r="A52" s="161" t="s">
        <v>37</v>
      </c>
      <c r="B52" s="258" t="s">
        <v>41</v>
      </c>
      <c r="C52" s="258"/>
      <c r="D52" s="258"/>
      <c r="E52" s="258"/>
      <c r="F52" s="258"/>
      <c r="G52" s="258"/>
      <c r="H52" s="258"/>
      <c r="I52" s="258"/>
      <c r="J52" s="258"/>
      <c r="K52" s="259"/>
      <c r="L52" s="116"/>
      <c r="M52" s="160"/>
      <c r="N52" s="160"/>
      <c r="O52" s="160"/>
      <c r="P52" s="160"/>
      <c r="Q52" s="99"/>
      <c r="R52" s="116"/>
      <c r="S52" s="89"/>
      <c r="T52" s="89"/>
      <c r="U52" s="89"/>
      <c r="V52" s="152"/>
    </row>
    <row r="53" spans="1:22" ht="13" customHeight="1" x14ac:dyDescent="0.2">
      <c r="A53" s="162"/>
      <c r="B53" s="258" t="s">
        <v>42</v>
      </c>
      <c r="C53" s="258"/>
      <c r="D53" s="258"/>
      <c r="E53" s="258"/>
      <c r="F53" s="258"/>
      <c r="G53" s="258"/>
      <c r="H53" s="258"/>
      <c r="I53" s="258"/>
      <c r="J53" s="258"/>
      <c r="K53" s="259"/>
      <c r="L53" s="116"/>
      <c r="M53" s="89"/>
      <c r="N53" s="184"/>
      <c r="O53" s="184"/>
      <c r="P53" s="89"/>
      <c r="Q53" s="99"/>
      <c r="R53" s="116"/>
      <c r="S53" s="89"/>
      <c r="T53" s="89"/>
      <c r="U53" s="89"/>
      <c r="V53" s="152"/>
    </row>
    <row r="54" spans="1:22" ht="13" customHeight="1" thickBot="1" x14ac:dyDescent="0.6">
      <c r="A54" s="89"/>
      <c r="B54" s="89"/>
      <c r="C54" s="89"/>
      <c r="D54" s="89"/>
      <c r="E54" s="89"/>
      <c r="F54" s="89"/>
      <c r="G54" s="89"/>
      <c r="H54" s="89"/>
      <c r="I54" s="89"/>
      <c r="J54" s="246" t="s">
        <v>14</v>
      </c>
      <c r="K54" s="247"/>
      <c r="L54" s="138"/>
      <c r="M54" s="97"/>
      <c r="N54" s="97"/>
      <c r="O54" s="97"/>
      <c r="P54" s="97"/>
      <c r="Q54" s="139"/>
      <c r="R54" s="163"/>
      <c r="S54" s="164"/>
      <c r="T54" s="164"/>
      <c r="U54" s="164"/>
      <c r="V54" s="165"/>
    </row>
    <row r="55" spans="1:22" ht="13" customHeight="1" x14ac:dyDescent="0.5500000000000000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13" customHeight="1" x14ac:dyDescent="0.5500000000000000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3" customHeight="1" x14ac:dyDescent="0.5500000000000000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3" customHeight="1" x14ac:dyDescent="0.55000000000000004">
      <c r="A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/>
    <row r="167" spans="1:22" ht="13" customHeight="1" x14ac:dyDescent="0.55000000000000004"/>
    <row r="168" spans="1:22" ht="13" customHeight="1" x14ac:dyDescent="0.55000000000000004"/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</sheetData>
  <sheetProtection algorithmName="SHA-512" hashValue="U3XkpXeh4IwVpMRZyCcSFlB4NIshO3Emc78l0WuUkEx50mZ9kwdMGqj+M2KLKi6YbQV7IYY/mZMlrjS5fxZXOg==" saltValue="xout98uO261o0iVXW1OGPg==" spinCount="100000" sheet="1" objects="1" scenarios="1" formatCells="0" selectLockedCells="1"/>
  <mergeCells count="118">
    <mergeCell ref="E24:K24"/>
    <mergeCell ref="L24:N24"/>
    <mergeCell ref="O24:P24"/>
    <mergeCell ref="Q24:R24"/>
    <mergeCell ref="E25:K26"/>
    <mergeCell ref="L25:L26"/>
    <mergeCell ref="M25:N26"/>
    <mergeCell ref="O25:O26"/>
    <mergeCell ref="Q25:Q26"/>
    <mergeCell ref="R25:R26"/>
    <mergeCell ref="E20:K20"/>
    <mergeCell ref="L20:N20"/>
    <mergeCell ref="O20:P20"/>
    <mergeCell ref="Q20:R20"/>
    <mergeCell ref="E21:K22"/>
    <mergeCell ref="L21:L22"/>
    <mergeCell ref="M21:N22"/>
    <mergeCell ref="O21:O22"/>
    <mergeCell ref="Q21:Q22"/>
    <mergeCell ref="R21:R22"/>
    <mergeCell ref="P21:P22"/>
    <mergeCell ref="M17:N18"/>
    <mergeCell ref="E16:K16"/>
    <mergeCell ref="E17:K18"/>
    <mergeCell ref="L17:L18"/>
    <mergeCell ref="P17:P18"/>
    <mergeCell ref="E12:K12"/>
    <mergeCell ref="L12:N12"/>
    <mergeCell ref="O12:P12"/>
    <mergeCell ref="Q12:R12"/>
    <mergeCell ref="E13:K14"/>
    <mergeCell ref="L13:L14"/>
    <mergeCell ref="M13:N14"/>
    <mergeCell ref="O13:O14"/>
    <mergeCell ref="Q13:Q14"/>
    <mergeCell ref="R13:R14"/>
    <mergeCell ref="A1:K5"/>
    <mergeCell ref="M1:N1"/>
    <mergeCell ref="O1:P1"/>
    <mergeCell ref="Q1:R1"/>
    <mergeCell ref="S1:V1"/>
    <mergeCell ref="B12:D12"/>
    <mergeCell ref="S13:T14"/>
    <mergeCell ref="G15:K15"/>
    <mergeCell ref="G27:K27"/>
    <mergeCell ref="B25:D26"/>
    <mergeCell ref="B27:D27"/>
    <mergeCell ref="L27:N27"/>
    <mergeCell ref="L19:N19"/>
    <mergeCell ref="S17:T18"/>
    <mergeCell ref="G19:K19"/>
    <mergeCell ref="S16:T16"/>
    <mergeCell ref="E6:L7"/>
    <mergeCell ref="Q6:V7"/>
    <mergeCell ref="E8:L9"/>
    <mergeCell ref="P13:P14"/>
    <mergeCell ref="A6:D7"/>
    <mergeCell ref="M6:P7"/>
    <mergeCell ref="A8:D9"/>
    <mergeCell ref="M8:P9"/>
    <mergeCell ref="J54:K54"/>
    <mergeCell ref="F42:H42"/>
    <mergeCell ref="A31:I31"/>
    <mergeCell ref="A37:L37"/>
    <mergeCell ref="L46:Q47"/>
    <mergeCell ref="J43:K43"/>
    <mergeCell ref="G47:H47"/>
    <mergeCell ref="B52:K52"/>
    <mergeCell ref="I32:K34"/>
    <mergeCell ref="B53:K53"/>
    <mergeCell ref="A10:D11"/>
    <mergeCell ref="F10:G11"/>
    <mergeCell ref="H10:I11"/>
    <mergeCell ref="U12:V12"/>
    <mergeCell ref="S12:T12"/>
    <mergeCell ref="B13:D14"/>
    <mergeCell ref="B15:D15"/>
    <mergeCell ref="A14:A25"/>
    <mergeCell ref="B17:D18"/>
    <mergeCell ref="B19:D19"/>
    <mergeCell ref="B20:D20"/>
    <mergeCell ref="B21:D22"/>
    <mergeCell ref="B24:D24"/>
    <mergeCell ref="B23:D23"/>
    <mergeCell ref="L23:N23"/>
    <mergeCell ref="U24:V24"/>
    <mergeCell ref="S20:T20"/>
    <mergeCell ref="U20:V20"/>
    <mergeCell ref="S21:T22"/>
    <mergeCell ref="P25:P26"/>
    <mergeCell ref="E15:F15"/>
    <mergeCell ref="B16:D16"/>
    <mergeCell ref="R17:R18"/>
    <mergeCell ref="Q16:R16"/>
    <mergeCell ref="Q8:R8"/>
    <mergeCell ref="E10:E11"/>
    <mergeCell ref="J10:J11"/>
    <mergeCell ref="R11:U11"/>
    <mergeCell ref="R9:V9"/>
    <mergeCell ref="L30:V32"/>
    <mergeCell ref="L33:V34"/>
    <mergeCell ref="L40:V43"/>
    <mergeCell ref="N53:O53"/>
    <mergeCell ref="E19:F19"/>
    <mergeCell ref="E23:F23"/>
    <mergeCell ref="E27:F27"/>
    <mergeCell ref="S25:T26"/>
    <mergeCell ref="S24:T24"/>
    <mergeCell ref="U16:V16"/>
    <mergeCell ref="G23:K23"/>
    <mergeCell ref="L15:N15"/>
    <mergeCell ref="K10:P11"/>
    <mergeCell ref="Q10:V10"/>
    <mergeCell ref="R46:V47"/>
    <mergeCell ref="Q17:Q18"/>
    <mergeCell ref="O17:O18"/>
    <mergeCell ref="O16:P16"/>
    <mergeCell ref="L16:N16"/>
  </mergeCells>
  <phoneticPr fontId="1"/>
  <dataValidations count="3">
    <dataValidation type="list" allowBlank="1" showInputMessage="1" showErrorMessage="1" sqref="E10:E11 O13:O14 O17:O18 O21:O22 O25:O26 Q13:Q14 Q17:Q18 Q21:Q22 Q25:Q26" xr:uid="{1EA9E16E-78FE-48AB-ACA2-3FDF87465FB9}">
      <formula1>"1,9"</formula1>
    </dataValidation>
    <dataValidation type="list" allowBlank="1" showInputMessage="1" showErrorMessage="1" sqref="J10:J11" xr:uid="{1085C9A4-52D8-4057-902B-88DA32ADC215}">
      <formula1>"1,2,3,4"</formula1>
    </dataValidation>
    <dataValidation type="list" allowBlank="1" showInputMessage="1" showErrorMessage="1" sqref="L13:L14 L17:L18 L21:L22 L25:L26" xr:uid="{A0A46676-5DF7-4862-8EC8-3C33B253635B}">
      <formula1>"1,9,10"</formula1>
    </dataValidation>
  </dataValidations>
  <printOptions horizontalCentered="1"/>
  <pageMargins left="0.70866141732283472" right="0.31496062992125984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5</xdr:col>
                    <xdr:colOff>50800</xdr:colOff>
                    <xdr:row>12</xdr:row>
                    <xdr:rowOff>209550</xdr:rowOff>
                  </from>
                  <to>
                    <xdr:col>7</xdr:col>
                    <xdr:colOff>12700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5</xdr:col>
                    <xdr:colOff>50800</xdr:colOff>
                    <xdr:row>16</xdr:row>
                    <xdr:rowOff>196850</xdr:rowOff>
                  </from>
                  <to>
                    <xdr:col>7</xdr:col>
                    <xdr:colOff>12700</xdr:colOff>
                    <xdr:row>20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5</xdr:col>
                    <xdr:colOff>50800</xdr:colOff>
                    <xdr:row>20</xdr:row>
                    <xdr:rowOff>196850</xdr:rowOff>
                  </from>
                  <to>
                    <xdr:col>7</xdr:col>
                    <xdr:colOff>12700</xdr:colOff>
                    <xdr:row>24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5</xdr:col>
                    <xdr:colOff>50800</xdr:colOff>
                    <xdr:row>24</xdr:row>
                    <xdr:rowOff>190500</xdr:rowOff>
                  </from>
                  <to>
                    <xdr:col>7</xdr:col>
                    <xdr:colOff>12700</xdr:colOff>
                    <xdr:row>28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20</xdr:col>
                    <xdr:colOff>158750</xdr:colOff>
                    <xdr:row>11</xdr:row>
                    <xdr:rowOff>57150</xdr:rowOff>
                  </from>
                  <to>
                    <xdr:col>22</xdr:col>
                    <xdr:colOff>120650</xdr:colOff>
                    <xdr:row>14</xdr:row>
                    <xdr:rowOff>88900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20</xdr:col>
                    <xdr:colOff>158750</xdr:colOff>
                    <xdr:row>15</xdr:row>
                    <xdr:rowOff>50800</xdr:rowOff>
                  </from>
                  <to>
                    <xdr:col>22</xdr:col>
                    <xdr:colOff>120650</xdr:colOff>
                    <xdr:row>18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0" name="Check Box 8">
              <controlPr defaultSize="0" autoFill="0" autoLine="0" autoPict="0">
                <anchor moveWithCells="1">
                  <from>
                    <xdr:col>20</xdr:col>
                    <xdr:colOff>158750</xdr:colOff>
                    <xdr:row>19</xdr:row>
                    <xdr:rowOff>50800</xdr:rowOff>
                  </from>
                  <to>
                    <xdr:col>22</xdr:col>
                    <xdr:colOff>120650</xdr:colOff>
                    <xdr:row>22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1" name="Check Box 9">
              <controlPr defaultSize="0" autoFill="0" autoLine="0" autoPict="0">
                <anchor moveWithCells="1">
                  <from>
                    <xdr:col>20</xdr:col>
                    <xdr:colOff>158750</xdr:colOff>
                    <xdr:row>23</xdr:row>
                    <xdr:rowOff>44450</xdr:rowOff>
                  </from>
                  <to>
                    <xdr:col>22</xdr:col>
                    <xdr:colOff>120650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AF32F5-01C2-4E8A-A80C-F3D5DA6DF147}">
  <dimension ref="A1:V196"/>
  <sheetViews>
    <sheetView showGridLines="0" zoomScaleNormal="100" workbookViewId="0">
      <selection activeCell="E6" sqref="E6:L7"/>
    </sheetView>
  </sheetViews>
  <sheetFormatPr defaultRowHeight="13" x14ac:dyDescent="0.55000000000000004"/>
  <cols>
    <col min="1" max="44" width="3.58203125" style="2" customWidth="1"/>
    <col min="45" max="16384" width="8.6640625" style="2"/>
  </cols>
  <sheetData>
    <row r="1" spans="1:22" ht="16" customHeight="1" x14ac:dyDescent="0.15">
      <c r="A1" s="318" t="s">
        <v>47</v>
      </c>
      <c r="B1" s="318"/>
      <c r="C1" s="318"/>
      <c r="D1" s="318"/>
      <c r="E1" s="318"/>
      <c r="F1" s="318"/>
      <c r="G1" s="318"/>
      <c r="H1" s="318"/>
      <c r="I1" s="318"/>
      <c r="J1" s="318"/>
      <c r="K1" s="318"/>
      <c r="L1" s="1" t="s">
        <v>33</v>
      </c>
      <c r="M1" s="315" t="s">
        <v>21</v>
      </c>
      <c r="N1" s="317"/>
      <c r="O1" s="315" t="s">
        <v>18</v>
      </c>
      <c r="P1" s="317"/>
      <c r="Q1" s="315" t="s">
        <v>19</v>
      </c>
      <c r="R1" s="317"/>
      <c r="S1" s="315" t="s">
        <v>20</v>
      </c>
      <c r="T1" s="316"/>
      <c r="U1" s="316"/>
      <c r="V1" s="317"/>
    </row>
    <row r="2" spans="1:22" ht="11.5" customHeight="1" x14ac:dyDescent="0.55000000000000004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"/>
      <c r="M2" s="4"/>
      <c r="N2" s="5"/>
      <c r="O2" s="4"/>
      <c r="P2" s="6"/>
      <c r="R2" s="6"/>
      <c r="U2" s="7"/>
      <c r="V2" s="6"/>
    </row>
    <row r="3" spans="1:22" ht="11.5" customHeight="1" x14ac:dyDescent="0.55000000000000004">
      <c r="A3" s="318"/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"/>
      <c r="M3" s="4"/>
      <c r="N3" s="5"/>
      <c r="O3" s="4"/>
      <c r="P3" s="6"/>
      <c r="R3" s="6"/>
      <c r="V3" s="6"/>
    </row>
    <row r="4" spans="1:22" ht="11.5" customHeight="1" x14ac:dyDescent="0.55000000000000004">
      <c r="A4" s="318"/>
      <c r="B4" s="318"/>
      <c r="C4" s="318"/>
      <c r="D4" s="318"/>
      <c r="E4" s="318"/>
      <c r="F4" s="318"/>
      <c r="G4" s="318"/>
      <c r="H4" s="318"/>
      <c r="I4" s="318"/>
      <c r="J4" s="318"/>
      <c r="K4" s="318"/>
      <c r="L4" s="3"/>
      <c r="M4" s="8"/>
      <c r="N4" s="9"/>
      <c r="O4" s="8"/>
      <c r="P4" s="10"/>
      <c r="Q4" s="11"/>
      <c r="R4" s="10"/>
      <c r="S4" s="11"/>
      <c r="T4" s="11"/>
      <c r="U4" s="11"/>
      <c r="V4" s="10"/>
    </row>
    <row r="5" spans="1:22" ht="7" customHeight="1" thickBot="1" x14ac:dyDescent="0.6">
      <c r="A5" s="319"/>
      <c r="B5" s="319"/>
      <c r="C5" s="319"/>
      <c r="D5" s="319"/>
      <c r="E5" s="319"/>
      <c r="F5" s="319"/>
      <c r="G5" s="319"/>
      <c r="H5" s="319"/>
      <c r="I5" s="319"/>
      <c r="J5" s="319"/>
      <c r="K5" s="319"/>
      <c r="L5" s="12"/>
      <c r="M5" s="13"/>
      <c r="N5" s="13"/>
      <c r="O5" s="13"/>
      <c r="P5" s="14"/>
      <c r="Q5" s="14"/>
      <c r="R5" s="14"/>
      <c r="S5" s="14"/>
      <c r="T5" s="14"/>
      <c r="U5" s="14"/>
      <c r="V5" s="14"/>
    </row>
    <row r="6" spans="1:22" ht="14.5" customHeight="1" x14ac:dyDescent="0.55000000000000004">
      <c r="A6" s="333" t="s">
        <v>23</v>
      </c>
      <c r="B6" s="334"/>
      <c r="C6" s="334"/>
      <c r="D6" s="335"/>
      <c r="E6" s="341" t="s">
        <v>57</v>
      </c>
      <c r="F6" s="342"/>
      <c r="G6" s="342"/>
      <c r="H6" s="342"/>
      <c r="I6" s="342"/>
      <c r="J6" s="342"/>
      <c r="K6" s="342"/>
      <c r="L6" s="343"/>
      <c r="M6" s="339" t="s">
        <v>11</v>
      </c>
      <c r="N6" s="334"/>
      <c r="O6" s="334"/>
      <c r="P6" s="335"/>
      <c r="Q6" s="347">
        <v>450999</v>
      </c>
      <c r="R6" s="348"/>
      <c r="S6" s="348"/>
      <c r="T6" s="348"/>
      <c r="U6" s="348"/>
      <c r="V6" s="349"/>
    </row>
    <row r="7" spans="1:22" ht="14.5" customHeight="1" x14ac:dyDescent="0.55000000000000004">
      <c r="A7" s="336"/>
      <c r="B7" s="337"/>
      <c r="C7" s="337"/>
      <c r="D7" s="338"/>
      <c r="E7" s="344"/>
      <c r="F7" s="345"/>
      <c r="G7" s="345"/>
      <c r="H7" s="345"/>
      <c r="I7" s="345"/>
      <c r="J7" s="345"/>
      <c r="K7" s="345"/>
      <c r="L7" s="346"/>
      <c r="M7" s="340"/>
      <c r="N7" s="337"/>
      <c r="O7" s="337"/>
      <c r="P7" s="338"/>
      <c r="Q7" s="350"/>
      <c r="R7" s="351"/>
      <c r="S7" s="351"/>
      <c r="T7" s="351"/>
      <c r="U7" s="351"/>
      <c r="V7" s="352"/>
    </row>
    <row r="8" spans="1:22" ht="14" customHeight="1" x14ac:dyDescent="0.55000000000000004">
      <c r="A8" s="353" t="s">
        <v>40</v>
      </c>
      <c r="B8" s="354"/>
      <c r="C8" s="354"/>
      <c r="D8" s="355"/>
      <c r="E8" s="320" t="s">
        <v>56</v>
      </c>
      <c r="F8" s="321"/>
      <c r="G8" s="321"/>
      <c r="H8" s="321"/>
      <c r="I8" s="321"/>
      <c r="J8" s="321"/>
      <c r="K8" s="321"/>
      <c r="L8" s="322"/>
      <c r="M8" s="356" t="s">
        <v>15</v>
      </c>
      <c r="N8" s="354"/>
      <c r="O8" s="354"/>
      <c r="P8" s="355"/>
      <c r="Q8" s="378" t="s">
        <v>13</v>
      </c>
      <c r="R8" s="379"/>
      <c r="S8" s="15"/>
      <c r="T8" s="15"/>
      <c r="U8" s="15"/>
      <c r="V8" s="17"/>
    </row>
    <row r="9" spans="1:22" ht="14" customHeight="1" x14ac:dyDescent="0.15">
      <c r="A9" s="336"/>
      <c r="B9" s="337"/>
      <c r="C9" s="337"/>
      <c r="D9" s="338"/>
      <c r="E9" s="323"/>
      <c r="F9" s="324"/>
      <c r="G9" s="324"/>
      <c r="H9" s="324"/>
      <c r="I9" s="324"/>
      <c r="J9" s="324"/>
      <c r="K9" s="324"/>
      <c r="L9" s="325"/>
      <c r="M9" s="340"/>
      <c r="N9" s="337"/>
      <c r="O9" s="337"/>
      <c r="P9" s="338"/>
      <c r="Q9" s="83"/>
      <c r="R9" s="331" t="s">
        <v>58</v>
      </c>
      <c r="S9" s="331"/>
      <c r="T9" s="331"/>
      <c r="U9" s="331"/>
      <c r="V9" s="332"/>
    </row>
    <row r="10" spans="1:22" ht="13.5" customHeight="1" x14ac:dyDescent="0.55000000000000004">
      <c r="A10" s="357" t="s">
        <v>43</v>
      </c>
      <c r="B10" s="358"/>
      <c r="C10" s="358"/>
      <c r="D10" s="359"/>
      <c r="E10" s="326">
        <v>1</v>
      </c>
      <c r="F10" s="363" t="s">
        <v>29</v>
      </c>
      <c r="G10" s="364"/>
      <c r="H10" s="367" t="s">
        <v>44</v>
      </c>
      <c r="I10" s="368"/>
      <c r="J10" s="328">
        <v>2</v>
      </c>
      <c r="K10" s="371" t="s">
        <v>50</v>
      </c>
      <c r="L10" s="372"/>
      <c r="M10" s="372"/>
      <c r="N10" s="372"/>
      <c r="O10" s="372"/>
      <c r="P10" s="372"/>
      <c r="Q10" s="375" t="s">
        <v>49</v>
      </c>
      <c r="R10" s="376"/>
      <c r="S10" s="376"/>
      <c r="T10" s="376"/>
      <c r="U10" s="376"/>
      <c r="V10" s="377"/>
    </row>
    <row r="11" spans="1:22" ht="13.5" customHeight="1" thickBot="1" x14ac:dyDescent="0.6">
      <c r="A11" s="360"/>
      <c r="B11" s="361"/>
      <c r="C11" s="361"/>
      <c r="D11" s="362"/>
      <c r="E11" s="327"/>
      <c r="F11" s="365"/>
      <c r="G11" s="366"/>
      <c r="H11" s="369"/>
      <c r="I11" s="370"/>
      <c r="J11" s="329"/>
      <c r="K11" s="373"/>
      <c r="L11" s="374"/>
      <c r="M11" s="374"/>
      <c r="N11" s="374"/>
      <c r="O11" s="374"/>
      <c r="P11" s="374"/>
      <c r="Q11" s="18" t="s">
        <v>45</v>
      </c>
      <c r="R11" s="330" t="s">
        <v>59</v>
      </c>
      <c r="S11" s="330"/>
      <c r="T11" s="330"/>
      <c r="U11" s="330"/>
      <c r="V11" s="19" t="s">
        <v>46</v>
      </c>
    </row>
    <row r="12" spans="1:22" ht="16" customHeight="1" x14ac:dyDescent="0.55000000000000004">
      <c r="A12" s="20" t="s">
        <v>36</v>
      </c>
      <c r="B12" s="405" t="s">
        <v>27</v>
      </c>
      <c r="C12" s="406"/>
      <c r="D12" s="406"/>
      <c r="E12" s="460" t="s">
        <v>62</v>
      </c>
      <c r="F12" s="461"/>
      <c r="G12" s="461"/>
      <c r="H12" s="461"/>
      <c r="I12" s="461"/>
      <c r="J12" s="461"/>
      <c r="K12" s="462"/>
      <c r="L12" s="390" t="s">
        <v>24</v>
      </c>
      <c r="M12" s="391"/>
      <c r="N12" s="392"/>
      <c r="O12" s="390" t="s">
        <v>67</v>
      </c>
      <c r="P12" s="392"/>
      <c r="Q12" s="393" t="s">
        <v>25</v>
      </c>
      <c r="R12" s="394"/>
      <c r="S12" s="384" t="s">
        <v>32</v>
      </c>
      <c r="T12" s="385"/>
      <c r="U12" s="416" t="s">
        <v>26</v>
      </c>
      <c r="V12" s="417"/>
    </row>
    <row r="13" spans="1:22" ht="17.5" customHeight="1" x14ac:dyDescent="0.55000000000000004">
      <c r="A13" s="20"/>
      <c r="B13" s="408" t="s">
        <v>31</v>
      </c>
      <c r="C13" s="409"/>
      <c r="D13" s="409"/>
      <c r="E13" s="463" t="s">
        <v>63</v>
      </c>
      <c r="F13" s="464"/>
      <c r="G13" s="464"/>
      <c r="H13" s="464"/>
      <c r="I13" s="464"/>
      <c r="J13" s="464"/>
      <c r="K13" s="465"/>
      <c r="L13" s="395">
        <v>1</v>
      </c>
      <c r="M13" s="397" t="s">
        <v>30</v>
      </c>
      <c r="N13" s="398"/>
      <c r="O13" s="395">
        <v>9</v>
      </c>
      <c r="P13" s="386" t="s">
        <v>68</v>
      </c>
      <c r="Q13" s="395">
        <v>1</v>
      </c>
      <c r="R13" s="401" t="s">
        <v>29</v>
      </c>
      <c r="S13" s="380" t="s">
        <v>65</v>
      </c>
      <c r="T13" s="381"/>
      <c r="U13" s="21"/>
      <c r="V13" s="22"/>
    </row>
    <row r="14" spans="1:22" ht="16" customHeight="1" x14ac:dyDescent="0.55000000000000004">
      <c r="A14" s="437" t="s">
        <v>39</v>
      </c>
      <c r="B14" s="410"/>
      <c r="C14" s="411"/>
      <c r="D14" s="411"/>
      <c r="E14" s="466"/>
      <c r="F14" s="467"/>
      <c r="G14" s="467"/>
      <c r="H14" s="467"/>
      <c r="I14" s="467"/>
      <c r="J14" s="467"/>
      <c r="K14" s="468"/>
      <c r="L14" s="396"/>
      <c r="M14" s="399"/>
      <c r="N14" s="400"/>
      <c r="O14" s="396"/>
      <c r="P14" s="387"/>
      <c r="Q14" s="396"/>
      <c r="R14" s="402"/>
      <c r="S14" s="382"/>
      <c r="T14" s="383"/>
      <c r="U14" s="23" t="s">
        <v>36</v>
      </c>
      <c r="V14" s="24"/>
    </row>
    <row r="15" spans="1:22" ht="16.5" customHeight="1" x14ac:dyDescent="0.55000000000000004">
      <c r="A15" s="437"/>
      <c r="B15" s="438" t="s">
        <v>48</v>
      </c>
      <c r="C15" s="439"/>
      <c r="D15" s="439"/>
      <c r="E15" s="459"/>
      <c r="F15" s="415"/>
      <c r="G15" s="440" t="s">
        <v>66</v>
      </c>
      <c r="H15" s="440"/>
      <c r="I15" s="440"/>
      <c r="J15" s="440"/>
      <c r="K15" s="440"/>
      <c r="L15" s="388" t="s">
        <v>28</v>
      </c>
      <c r="M15" s="389"/>
      <c r="N15" s="389"/>
      <c r="O15" s="25"/>
      <c r="P15" s="25"/>
      <c r="Q15" s="77" t="s">
        <v>2</v>
      </c>
      <c r="R15" s="25"/>
      <c r="S15" s="77" t="s">
        <v>4</v>
      </c>
      <c r="T15" s="77" t="s">
        <v>0</v>
      </c>
      <c r="U15" s="77" t="s">
        <v>3</v>
      </c>
      <c r="V15" s="26" t="s">
        <v>0</v>
      </c>
    </row>
    <row r="16" spans="1:22" ht="16" customHeight="1" x14ac:dyDescent="0.55000000000000004">
      <c r="A16" s="437"/>
      <c r="B16" s="403" t="s">
        <v>27</v>
      </c>
      <c r="C16" s="404"/>
      <c r="D16" s="404"/>
      <c r="E16" s="469" t="s">
        <v>60</v>
      </c>
      <c r="F16" s="470"/>
      <c r="G16" s="470"/>
      <c r="H16" s="470"/>
      <c r="I16" s="470"/>
      <c r="J16" s="470"/>
      <c r="K16" s="471"/>
      <c r="L16" s="390" t="s">
        <v>24</v>
      </c>
      <c r="M16" s="391"/>
      <c r="N16" s="392"/>
      <c r="O16" s="390" t="s">
        <v>67</v>
      </c>
      <c r="P16" s="392"/>
      <c r="Q16" s="393" t="s">
        <v>25</v>
      </c>
      <c r="R16" s="394"/>
      <c r="S16" s="412" t="s">
        <v>32</v>
      </c>
      <c r="T16" s="413"/>
      <c r="U16" s="407" t="s">
        <v>26</v>
      </c>
      <c r="V16" s="377"/>
    </row>
    <row r="17" spans="1:22" ht="17.5" customHeight="1" x14ac:dyDescent="0.55000000000000004">
      <c r="A17" s="437"/>
      <c r="B17" s="414" t="s">
        <v>31</v>
      </c>
      <c r="C17" s="415"/>
      <c r="D17" s="415"/>
      <c r="E17" s="463" t="s">
        <v>64</v>
      </c>
      <c r="F17" s="464"/>
      <c r="G17" s="464"/>
      <c r="H17" s="464"/>
      <c r="I17" s="464"/>
      <c r="J17" s="464"/>
      <c r="K17" s="465"/>
      <c r="L17" s="395">
        <v>9</v>
      </c>
      <c r="M17" s="397" t="s">
        <v>30</v>
      </c>
      <c r="N17" s="398"/>
      <c r="O17" s="395">
        <v>1</v>
      </c>
      <c r="P17" s="386" t="s">
        <v>68</v>
      </c>
      <c r="Q17" s="395">
        <v>9</v>
      </c>
      <c r="R17" s="401" t="s">
        <v>29</v>
      </c>
      <c r="S17" s="380" t="s">
        <v>35</v>
      </c>
      <c r="T17" s="381"/>
      <c r="U17" s="21"/>
      <c r="V17" s="22"/>
    </row>
    <row r="18" spans="1:22" ht="16" customHeight="1" x14ac:dyDescent="0.55000000000000004">
      <c r="A18" s="437"/>
      <c r="B18" s="410"/>
      <c r="C18" s="411"/>
      <c r="D18" s="411"/>
      <c r="E18" s="466"/>
      <c r="F18" s="467"/>
      <c r="G18" s="467"/>
      <c r="H18" s="467"/>
      <c r="I18" s="467"/>
      <c r="J18" s="467"/>
      <c r="K18" s="468"/>
      <c r="L18" s="396"/>
      <c r="M18" s="399"/>
      <c r="N18" s="400"/>
      <c r="O18" s="396"/>
      <c r="P18" s="387"/>
      <c r="Q18" s="396"/>
      <c r="R18" s="402"/>
      <c r="S18" s="382"/>
      <c r="T18" s="383"/>
      <c r="U18" s="23" t="s">
        <v>36</v>
      </c>
      <c r="V18" s="24"/>
    </row>
    <row r="19" spans="1:22" ht="16" customHeight="1" x14ac:dyDescent="0.55000000000000004">
      <c r="A19" s="437"/>
      <c r="B19" s="438" t="s">
        <v>48</v>
      </c>
      <c r="C19" s="439"/>
      <c r="D19" s="439"/>
      <c r="E19" s="459"/>
      <c r="F19" s="415"/>
      <c r="G19" s="440" t="s">
        <v>66</v>
      </c>
      <c r="H19" s="440"/>
      <c r="I19" s="440"/>
      <c r="J19" s="440"/>
      <c r="K19" s="440"/>
      <c r="L19" s="388" t="s">
        <v>28</v>
      </c>
      <c r="M19" s="389"/>
      <c r="N19" s="389"/>
      <c r="O19" s="25"/>
      <c r="P19" s="25"/>
      <c r="Q19" s="77" t="s">
        <v>2</v>
      </c>
      <c r="R19" s="25"/>
      <c r="S19" s="77" t="s">
        <v>4</v>
      </c>
      <c r="T19" s="77" t="s">
        <v>0</v>
      </c>
      <c r="U19" s="77" t="s">
        <v>3</v>
      </c>
      <c r="V19" s="26" t="s">
        <v>0</v>
      </c>
    </row>
    <row r="20" spans="1:22" ht="16" customHeight="1" x14ac:dyDescent="0.55000000000000004">
      <c r="A20" s="437"/>
      <c r="B20" s="403" t="s">
        <v>27</v>
      </c>
      <c r="C20" s="404"/>
      <c r="D20" s="404"/>
      <c r="E20" s="469" t="s">
        <v>36</v>
      </c>
      <c r="F20" s="470"/>
      <c r="G20" s="470"/>
      <c r="H20" s="470"/>
      <c r="I20" s="470"/>
      <c r="J20" s="470"/>
      <c r="K20" s="471"/>
      <c r="L20" s="390" t="s">
        <v>24</v>
      </c>
      <c r="M20" s="391"/>
      <c r="N20" s="392"/>
      <c r="O20" s="390" t="s">
        <v>67</v>
      </c>
      <c r="P20" s="392"/>
      <c r="Q20" s="393" t="s">
        <v>25</v>
      </c>
      <c r="R20" s="394"/>
      <c r="S20" s="412" t="s">
        <v>32</v>
      </c>
      <c r="T20" s="413"/>
      <c r="U20" s="407" t="s">
        <v>26</v>
      </c>
      <c r="V20" s="377"/>
    </row>
    <row r="21" spans="1:22" ht="17.5" customHeight="1" x14ac:dyDescent="0.55000000000000004">
      <c r="A21" s="437"/>
      <c r="B21" s="408" t="s">
        <v>31</v>
      </c>
      <c r="C21" s="409"/>
      <c r="D21" s="409"/>
      <c r="E21" s="463" t="s">
        <v>36</v>
      </c>
      <c r="F21" s="464"/>
      <c r="G21" s="464"/>
      <c r="H21" s="464"/>
      <c r="I21" s="464"/>
      <c r="J21" s="464"/>
      <c r="K21" s="465"/>
      <c r="L21" s="395" t="s">
        <v>69</v>
      </c>
      <c r="M21" s="397" t="s">
        <v>30</v>
      </c>
      <c r="N21" s="398"/>
      <c r="O21" s="395" t="s">
        <v>69</v>
      </c>
      <c r="P21" s="386" t="s">
        <v>68</v>
      </c>
      <c r="Q21" s="395" t="s">
        <v>69</v>
      </c>
      <c r="R21" s="401" t="s">
        <v>29</v>
      </c>
      <c r="S21" s="380" t="s">
        <v>35</v>
      </c>
      <c r="T21" s="381"/>
      <c r="U21" s="21"/>
      <c r="V21" s="22"/>
    </row>
    <row r="22" spans="1:22" ht="16" customHeight="1" x14ac:dyDescent="0.55000000000000004">
      <c r="A22" s="437"/>
      <c r="B22" s="410"/>
      <c r="C22" s="411"/>
      <c r="D22" s="411"/>
      <c r="E22" s="466"/>
      <c r="F22" s="467"/>
      <c r="G22" s="467"/>
      <c r="H22" s="467"/>
      <c r="I22" s="467"/>
      <c r="J22" s="467"/>
      <c r="K22" s="468"/>
      <c r="L22" s="396"/>
      <c r="M22" s="399"/>
      <c r="N22" s="400"/>
      <c r="O22" s="396"/>
      <c r="P22" s="387"/>
      <c r="Q22" s="396"/>
      <c r="R22" s="402"/>
      <c r="S22" s="382"/>
      <c r="T22" s="383"/>
      <c r="U22" s="23" t="s">
        <v>36</v>
      </c>
      <c r="V22" s="24"/>
    </row>
    <row r="23" spans="1:22" ht="16" customHeight="1" x14ac:dyDescent="0.55000000000000004">
      <c r="A23" s="437"/>
      <c r="B23" s="438" t="s">
        <v>48</v>
      </c>
      <c r="C23" s="439"/>
      <c r="D23" s="439"/>
      <c r="E23" s="459"/>
      <c r="F23" s="415"/>
      <c r="G23" s="440" t="s">
        <v>66</v>
      </c>
      <c r="H23" s="440"/>
      <c r="I23" s="440"/>
      <c r="J23" s="440"/>
      <c r="K23" s="440"/>
      <c r="L23" s="388" t="s">
        <v>28</v>
      </c>
      <c r="M23" s="389"/>
      <c r="N23" s="389"/>
      <c r="O23" s="25"/>
      <c r="P23" s="25"/>
      <c r="Q23" s="77" t="s">
        <v>2</v>
      </c>
      <c r="R23" s="25"/>
      <c r="S23" s="77" t="s">
        <v>4</v>
      </c>
      <c r="T23" s="77" t="s">
        <v>0</v>
      </c>
      <c r="U23" s="77" t="s">
        <v>3</v>
      </c>
      <c r="V23" s="26" t="s">
        <v>0</v>
      </c>
    </row>
    <row r="24" spans="1:22" ht="16" customHeight="1" x14ac:dyDescent="0.55000000000000004">
      <c r="A24" s="437"/>
      <c r="B24" s="403" t="s">
        <v>27</v>
      </c>
      <c r="C24" s="404"/>
      <c r="D24" s="404"/>
      <c r="E24" s="469" t="s">
        <v>36</v>
      </c>
      <c r="F24" s="470"/>
      <c r="G24" s="470"/>
      <c r="H24" s="470"/>
      <c r="I24" s="470"/>
      <c r="J24" s="470"/>
      <c r="K24" s="471"/>
      <c r="L24" s="390" t="s">
        <v>24</v>
      </c>
      <c r="M24" s="391"/>
      <c r="N24" s="392"/>
      <c r="O24" s="390" t="s">
        <v>67</v>
      </c>
      <c r="P24" s="392"/>
      <c r="Q24" s="393" t="s">
        <v>25</v>
      </c>
      <c r="R24" s="394"/>
      <c r="S24" s="412" t="s">
        <v>32</v>
      </c>
      <c r="T24" s="413"/>
      <c r="U24" s="416" t="s">
        <v>26</v>
      </c>
      <c r="V24" s="417"/>
    </row>
    <row r="25" spans="1:22" ht="17.5" customHeight="1" x14ac:dyDescent="0.55000000000000004">
      <c r="A25" s="437"/>
      <c r="B25" s="408" t="s">
        <v>31</v>
      </c>
      <c r="C25" s="409"/>
      <c r="D25" s="409"/>
      <c r="E25" s="463" t="s">
        <v>36</v>
      </c>
      <c r="F25" s="464"/>
      <c r="G25" s="464"/>
      <c r="H25" s="464"/>
      <c r="I25" s="464"/>
      <c r="J25" s="464"/>
      <c r="K25" s="465"/>
      <c r="L25" s="395" t="s">
        <v>69</v>
      </c>
      <c r="M25" s="397" t="s">
        <v>30</v>
      </c>
      <c r="N25" s="398"/>
      <c r="O25" s="395" t="s">
        <v>69</v>
      </c>
      <c r="P25" s="386" t="s">
        <v>68</v>
      </c>
      <c r="Q25" s="395" t="s">
        <v>69</v>
      </c>
      <c r="R25" s="401" t="s">
        <v>29</v>
      </c>
      <c r="S25" s="380" t="s">
        <v>35</v>
      </c>
      <c r="T25" s="381"/>
      <c r="U25" s="21"/>
      <c r="V25" s="22"/>
    </row>
    <row r="26" spans="1:22" ht="16" customHeight="1" x14ac:dyDescent="0.55000000000000004">
      <c r="A26" s="27"/>
      <c r="B26" s="410"/>
      <c r="C26" s="411"/>
      <c r="D26" s="411"/>
      <c r="E26" s="466"/>
      <c r="F26" s="467"/>
      <c r="G26" s="467"/>
      <c r="H26" s="467"/>
      <c r="I26" s="467"/>
      <c r="J26" s="467"/>
      <c r="K26" s="468"/>
      <c r="L26" s="396"/>
      <c r="M26" s="399"/>
      <c r="N26" s="400"/>
      <c r="O26" s="396"/>
      <c r="P26" s="387"/>
      <c r="Q26" s="396"/>
      <c r="R26" s="402"/>
      <c r="S26" s="382"/>
      <c r="T26" s="383"/>
      <c r="U26" s="23" t="s">
        <v>36</v>
      </c>
      <c r="V26" s="24"/>
    </row>
    <row r="27" spans="1:22" ht="15.5" customHeight="1" thickBot="1" x14ac:dyDescent="0.6">
      <c r="A27" s="28"/>
      <c r="B27" s="424" t="s">
        <v>48</v>
      </c>
      <c r="C27" s="425"/>
      <c r="D27" s="426"/>
      <c r="E27" s="441"/>
      <c r="F27" s="442"/>
      <c r="G27" s="427" t="s">
        <v>66</v>
      </c>
      <c r="H27" s="427"/>
      <c r="I27" s="427"/>
      <c r="J27" s="427"/>
      <c r="K27" s="427"/>
      <c r="L27" s="431" t="s">
        <v>28</v>
      </c>
      <c r="M27" s="432"/>
      <c r="N27" s="432"/>
      <c r="O27" s="29"/>
      <c r="P27" s="29"/>
      <c r="Q27" s="75" t="s">
        <v>2</v>
      </c>
      <c r="R27" s="29"/>
      <c r="S27" s="75" t="s">
        <v>4</v>
      </c>
      <c r="T27" s="75" t="s">
        <v>0</v>
      </c>
      <c r="U27" s="75" t="s">
        <v>3</v>
      </c>
      <c r="V27" s="30" t="s">
        <v>0</v>
      </c>
    </row>
    <row r="28" spans="1:22" ht="11" customHeight="1" x14ac:dyDescent="0.55000000000000004">
      <c r="A28" s="31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32" t="s">
        <v>0</v>
      </c>
      <c r="U28" s="32"/>
      <c r="V28" s="33"/>
    </row>
    <row r="29" spans="1:22" ht="11" customHeight="1" x14ac:dyDescent="0.55000000000000004">
      <c r="A29" s="27" t="s">
        <v>10</v>
      </c>
      <c r="B29" s="34"/>
      <c r="C29" s="34"/>
      <c r="D29" s="34"/>
      <c r="E29" s="34"/>
      <c r="F29" s="34"/>
      <c r="G29" s="34"/>
      <c r="H29" s="34"/>
      <c r="I29" s="34"/>
      <c r="J29" s="34"/>
      <c r="K29" s="35"/>
      <c r="L29" s="35"/>
      <c r="M29" s="35"/>
      <c r="N29" s="35"/>
      <c r="O29" s="35"/>
      <c r="P29" s="35"/>
      <c r="Q29" s="35"/>
      <c r="R29" s="15"/>
      <c r="S29" s="15"/>
      <c r="T29" s="36"/>
      <c r="U29" s="36"/>
      <c r="V29" s="37"/>
    </row>
    <row r="30" spans="1:22" ht="11" customHeight="1" x14ac:dyDescent="0.55000000000000004">
      <c r="A30" s="27"/>
      <c r="B30" s="34"/>
      <c r="C30" s="34"/>
      <c r="D30" s="34"/>
      <c r="E30" s="34"/>
      <c r="F30" s="34"/>
      <c r="G30" s="34"/>
      <c r="H30" s="15"/>
      <c r="I30" s="34"/>
      <c r="J30" s="34"/>
      <c r="K30" s="34"/>
      <c r="L30" s="443" t="s">
        <v>51</v>
      </c>
      <c r="M30" s="443"/>
      <c r="N30" s="443"/>
      <c r="O30" s="443"/>
      <c r="P30" s="443"/>
      <c r="Q30" s="443"/>
      <c r="R30" s="443"/>
      <c r="S30" s="443"/>
      <c r="T30" s="443"/>
      <c r="U30" s="443"/>
      <c r="V30" s="444"/>
    </row>
    <row r="31" spans="1:22" ht="11" customHeight="1" x14ac:dyDescent="0.55000000000000004">
      <c r="A31" s="428" t="s">
        <v>16</v>
      </c>
      <c r="B31" s="429"/>
      <c r="C31" s="429"/>
      <c r="D31" s="429"/>
      <c r="E31" s="429"/>
      <c r="F31" s="429"/>
      <c r="G31" s="429"/>
      <c r="H31" s="429"/>
      <c r="I31" s="429"/>
      <c r="J31" s="34"/>
      <c r="K31" s="34"/>
      <c r="L31" s="443"/>
      <c r="M31" s="443"/>
      <c r="N31" s="443"/>
      <c r="O31" s="443"/>
      <c r="P31" s="443"/>
      <c r="Q31" s="443"/>
      <c r="R31" s="443"/>
      <c r="S31" s="443"/>
      <c r="T31" s="443"/>
      <c r="U31" s="443"/>
      <c r="V31" s="444"/>
    </row>
    <row r="32" spans="1:22" ht="11" customHeight="1" x14ac:dyDescent="0.55000000000000004">
      <c r="A32" s="27"/>
      <c r="B32" s="74"/>
      <c r="C32" s="38"/>
      <c r="D32" s="74"/>
      <c r="E32" s="74"/>
      <c r="F32" s="76"/>
      <c r="G32" s="39"/>
      <c r="H32" s="76"/>
      <c r="I32" s="433" t="s">
        <v>38</v>
      </c>
      <c r="J32" s="433"/>
      <c r="K32" s="433"/>
      <c r="L32" s="443"/>
      <c r="M32" s="443"/>
      <c r="N32" s="443"/>
      <c r="O32" s="443"/>
      <c r="P32" s="443"/>
      <c r="Q32" s="443"/>
      <c r="R32" s="443"/>
      <c r="S32" s="443"/>
      <c r="T32" s="443"/>
      <c r="U32" s="443"/>
      <c r="V32" s="444"/>
    </row>
    <row r="33" spans="1:22" ht="11" customHeight="1" x14ac:dyDescent="0.55000000000000004">
      <c r="A33" s="27"/>
      <c r="B33" s="80" t="s">
        <v>1</v>
      </c>
      <c r="C33" s="81">
        <v>7</v>
      </c>
      <c r="D33" s="80" t="s">
        <v>2</v>
      </c>
      <c r="E33" s="82">
        <v>4</v>
      </c>
      <c r="F33" s="80" t="s">
        <v>4</v>
      </c>
      <c r="G33" s="82">
        <v>1</v>
      </c>
      <c r="H33" s="80" t="s">
        <v>3</v>
      </c>
      <c r="I33" s="433"/>
      <c r="J33" s="433"/>
      <c r="K33" s="433"/>
      <c r="L33" s="445" t="s">
        <v>53</v>
      </c>
      <c r="M33" s="445"/>
      <c r="N33" s="445"/>
      <c r="O33" s="445"/>
      <c r="P33" s="445"/>
      <c r="Q33" s="445"/>
      <c r="R33" s="445"/>
      <c r="S33" s="445"/>
      <c r="T33" s="445"/>
      <c r="U33" s="445"/>
      <c r="V33" s="446"/>
    </row>
    <row r="34" spans="1:22" ht="11" customHeight="1" x14ac:dyDescent="0.55000000000000004">
      <c r="A34" s="27"/>
      <c r="B34" s="34"/>
      <c r="C34" s="34"/>
      <c r="D34" s="34"/>
      <c r="E34" s="34"/>
      <c r="F34" s="34"/>
      <c r="G34" s="34"/>
      <c r="H34" s="34"/>
      <c r="I34" s="433"/>
      <c r="J34" s="433"/>
      <c r="K34" s="433"/>
      <c r="L34" s="445"/>
      <c r="M34" s="445"/>
      <c r="N34" s="445"/>
      <c r="O34" s="445"/>
      <c r="P34" s="445"/>
      <c r="Q34" s="445"/>
      <c r="R34" s="445"/>
      <c r="S34" s="445"/>
      <c r="T34" s="445"/>
      <c r="U34" s="445"/>
      <c r="V34" s="446"/>
    </row>
    <row r="35" spans="1:22" ht="11" customHeight="1" thickBot="1" x14ac:dyDescent="0.6">
      <c r="A35" s="28"/>
      <c r="B35" s="13"/>
      <c r="C35" s="13"/>
      <c r="D35" s="13"/>
      <c r="E35" s="13"/>
      <c r="F35" s="13"/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4"/>
      <c r="S35" s="14"/>
      <c r="T35" s="41"/>
      <c r="U35" s="41"/>
      <c r="V35" s="42"/>
    </row>
    <row r="36" spans="1:22" ht="11" customHeight="1" x14ac:dyDescent="0.55000000000000004">
      <c r="A36" s="43"/>
      <c r="B36" s="44"/>
      <c r="C36" s="44"/>
      <c r="D36" s="44"/>
      <c r="E36" s="44"/>
      <c r="F36" s="44"/>
      <c r="G36" s="44"/>
      <c r="H36" s="44"/>
      <c r="I36" s="44"/>
      <c r="J36" s="44"/>
      <c r="K36" s="44"/>
      <c r="L36" s="44"/>
      <c r="M36" s="45"/>
      <c r="N36" s="45"/>
      <c r="O36" s="45"/>
      <c r="P36" s="45"/>
      <c r="Q36" s="45"/>
      <c r="R36" s="46"/>
      <c r="S36" s="46"/>
      <c r="T36" s="46"/>
      <c r="U36" s="46"/>
      <c r="V36" s="47"/>
    </row>
    <row r="37" spans="1:22" ht="11" customHeight="1" x14ac:dyDescent="0.55000000000000004">
      <c r="A37" s="428" t="s">
        <v>9</v>
      </c>
      <c r="B37" s="429"/>
      <c r="C37" s="429"/>
      <c r="D37" s="429"/>
      <c r="E37" s="429"/>
      <c r="F37" s="429"/>
      <c r="G37" s="429"/>
      <c r="H37" s="429"/>
      <c r="I37" s="429"/>
      <c r="J37" s="429"/>
      <c r="K37" s="429"/>
      <c r="L37" s="429"/>
      <c r="M37" s="38"/>
      <c r="N37" s="38"/>
      <c r="O37" s="38"/>
      <c r="P37" s="38"/>
      <c r="Q37" s="38"/>
      <c r="R37" s="40"/>
      <c r="S37" s="40"/>
      <c r="T37" s="40"/>
      <c r="U37" s="40"/>
      <c r="V37" s="48"/>
    </row>
    <row r="38" spans="1:22" ht="11" customHeight="1" x14ac:dyDescent="0.55000000000000004">
      <c r="A38" s="49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4"/>
      <c r="N38" s="34"/>
      <c r="O38" s="34"/>
      <c r="P38" s="34"/>
      <c r="Q38" s="34"/>
      <c r="R38" s="15"/>
      <c r="S38" s="15"/>
      <c r="T38" s="15"/>
      <c r="U38" s="15"/>
      <c r="V38" s="17"/>
    </row>
    <row r="39" spans="1:22" ht="11" customHeight="1" x14ac:dyDescent="0.55000000000000004">
      <c r="A39" s="27"/>
      <c r="B39" s="80" t="s">
        <v>1</v>
      </c>
      <c r="C39" s="81">
        <v>7</v>
      </c>
      <c r="D39" s="80" t="s">
        <v>2</v>
      </c>
      <c r="E39" s="82">
        <v>4</v>
      </c>
      <c r="F39" s="80" t="s">
        <v>4</v>
      </c>
      <c r="G39" s="82">
        <v>1</v>
      </c>
      <c r="H39" s="80" t="s">
        <v>3</v>
      </c>
      <c r="I39" s="34"/>
      <c r="J39" s="34"/>
      <c r="K39" s="34"/>
      <c r="L39" s="34"/>
      <c r="M39" s="34"/>
      <c r="N39" s="34"/>
      <c r="O39" s="34"/>
      <c r="P39" s="34"/>
      <c r="Q39" s="34"/>
      <c r="R39" s="15"/>
      <c r="S39" s="15"/>
      <c r="T39" s="15"/>
      <c r="U39" s="15"/>
      <c r="V39" s="17"/>
    </row>
    <row r="40" spans="1:22" ht="11" customHeight="1" x14ac:dyDescent="0.55000000000000004">
      <c r="A40" s="27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434" t="s">
        <v>52</v>
      </c>
      <c r="M40" s="435"/>
      <c r="N40" s="435"/>
      <c r="O40" s="435"/>
      <c r="P40" s="435"/>
      <c r="Q40" s="435"/>
      <c r="R40" s="435"/>
      <c r="S40" s="435"/>
      <c r="T40" s="435"/>
      <c r="U40" s="435"/>
      <c r="V40" s="436"/>
    </row>
    <row r="41" spans="1:22" ht="11" customHeight="1" x14ac:dyDescent="0.55000000000000004">
      <c r="A41" s="27"/>
      <c r="B41" s="34"/>
      <c r="C41" s="34"/>
      <c r="D41" s="34"/>
      <c r="E41" s="34"/>
      <c r="F41" s="34"/>
      <c r="G41" s="34"/>
      <c r="H41" s="34"/>
      <c r="I41" s="34"/>
      <c r="J41" s="74" t="s">
        <v>6</v>
      </c>
      <c r="K41" s="74"/>
      <c r="L41" s="435"/>
      <c r="M41" s="435"/>
      <c r="N41" s="435"/>
      <c r="O41" s="435"/>
      <c r="P41" s="435"/>
      <c r="Q41" s="435"/>
      <c r="R41" s="435"/>
      <c r="S41" s="435"/>
      <c r="T41" s="435"/>
      <c r="U41" s="435"/>
      <c r="V41" s="436"/>
    </row>
    <row r="42" spans="1:22" ht="11" customHeight="1" x14ac:dyDescent="0.55000000000000004">
      <c r="A42" s="27"/>
      <c r="B42" s="34"/>
      <c r="C42" s="34"/>
      <c r="D42" s="34"/>
      <c r="E42" s="34"/>
      <c r="F42" s="430" t="s">
        <v>5</v>
      </c>
      <c r="G42" s="430"/>
      <c r="H42" s="430"/>
      <c r="I42" s="74"/>
      <c r="J42" s="74" t="s">
        <v>8</v>
      </c>
      <c r="K42" s="74"/>
      <c r="L42" s="435"/>
      <c r="M42" s="435"/>
      <c r="N42" s="435"/>
      <c r="O42" s="435"/>
      <c r="P42" s="435"/>
      <c r="Q42" s="435"/>
      <c r="R42" s="435"/>
      <c r="S42" s="435"/>
      <c r="T42" s="435"/>
      <c r="U42" s="435"/>
      <c r="V42" s="436"/>
    </row>
    <row r="43" spans="1:22" ht="11" customHeight="1" x14ac:dyDescent="0.55000000000000004">
      <c r="A43" s="27"/>
      <c r="B43" s="34"/>
      <c r="C43" s="34"/>
      <c r="D43" s="34"/>
      <c r="E43" s="34"/>
      <c r="F43" s="34"/>
      <c r="G43" s="34"/>
      <c r="H43" s="34"/>
      <c r="I43" s="34"/>
      <c r="J43" s="409" t="s">
        <v>7</v>
      </c>
      <c r="K43" s="409"/>
      <c r="L43" s="435"/>
      <c r="M43" s="435"/>
      <c r="N43" s="435"/>
      <c r="O43" s="435"/>
      <c r="P43" s="435"/>
      <c r="Q43" s="435"/>
      <c r="R43" s="435"/>
      <c r="S43" s="435"/>
      <c r="T43" s="435"/>
      <c r="U43" s="435"/>
      <c r="V43" s="436"/>
    </row>
    <row r="44" spans="1:22" ht="11" customHeight="1" thickBot="1" x14ac:dyDescent="0.6">
      <c r="A44" s="50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51"/>
    </row>
    <row r="45" spans="1:22" ht="3.5" customHeight="1" thickBot="1" x14ac:dyDescent="0.6">
      <c r="A45" s="15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52"/>
    </row>
    <row r="46" spans="1:22" ht="13" customHeight="1" x14ac:dyDescent="0.55000000000000004">
      <c r="A46" s="53"/>
      <c r="B46" s="54" t="s">
        <v>34</v>
      </c>
      <c r="C46" s="55"/>
      <c r="D46" s="55"/>
      <c r="E46" s="55"/>
      <c r="F46" s="55"/>
      <c r="G46" s="55"/>
      <c r="H46" s="55"/>
      <c r="I46" s="56"/>
      <c r="J46" s="53"/>
      <c r="K46" s="57"/>
      <c r="L46" s="453" t="s">
        <v>17</v>
      </c>
      <c r="M46" s="454"/>
      <c r="N46" s="454"/>
      <c r="O46" s="454"/>
      <c r="P46" s="454"/>
      <c r="Q46" s="455"/>
      <c r="R46" s="447" t="s">
        <v>12</v>
      </c>
      <c r="S46" s="448"/>
      <c r="T46" s="448"/>
      <c r="U46" s="448"/>
      <c r="V46" s="449"/>
    </row>
    <row r="47" spans="1:22" ht="13" customHeight="1" x14ac:dyDescent="0.15">
      <c r="A47" s="53"/>
      <c r="B47" s="58"/>
      <c r="C47" s="59"/>
      <c r="D47" s="59"/>
      <c r="E47" s="59"/>
      <c r="F47" s="59"/>
      <c r="G47" s="457" t="s">
        <v>22</v>
      </c>
      <c r="H47" s="458"/>
      <c r="I47" s="60"/>
      <c r="J47" s="53"/>
      <c r="K47" s="57"/>
      <c r="L47" s="450"/>
      <c r="M47" s="451"/>
      <c r="N47" s="451"/>
      <c r="O47" s="451"/>
      <c r="P47" s="451"/>
      <c r="Q47" s="456"/>
      <c r="R47" s="450"/>
      <c r="S47" s="451"/>
      <c r="T47" s="451"/>
      <c r="U47" s="451"/>
      <c r="V47" s="452"/>
    </row>
    <row r="48" spans="1:22" ht="13" customHeight="1" x14ac:dyDescent="0.15">
      <c r="A48" s="53"/>
      <c r="B48" s="61"/>
      <c r="G48" s="61"/>
      <c r="H48" s="6"/>
      <c r="I48" s="6"/>
      <c r="J48" s="59"/>
      <c r="K48" s="62"/>
      <c r="L48" s="31"/>
      <c r="P48" s="63"/>
      <c r="Q48" s="17"/>
      <c r="R48" s="31"/>
      <c r="V48" s="64"/>
    </row>
    <row r="49" spans="1:22" ht="13" customHeight="1" x14ac:dyDescent="0.55000000000000004">
      <c r="B49" s="65"/>
      <c r="C49" s="66"/>
      <c r="D49" s="66"/>
      <c r="E49" s="66"/>
      <c r="F49" s="66"/>
      <c r="G49" s="67"/>
      <c r="H49" s="68"/>
      <c r="I49" s="6"/>
      <c r="K49" s="17"/>
      <c r="L49" s="31"/>
      <c r="Q49" s="17"/>
      <c r="R49" s="31"/>
      <c r="V49" s="64"/>
    </row>
    <row r="50" spans="1:22" ht="13" customHeight="1" x14ac:dyDescent="0.55000000000000004">
      <c r="A50" s="66"/>
      <c r="B50" s="65"/>
      <c r="C50" s="66"/>
      <c r="D50" s="66"/>
      <c r="E50" s="66"/>
      <c r="F50" s="66"/>
      <c r="G50" s="69"/>
      <c r="H50" s="70"/>
      <c r="I50" s="6"/>
      <c r="K50" s="17"/>
      <c r="L50" s="31"/>
      <c r="Q50" s="17"/>
      <c r="R50" s="31"/>
      <c r="V50" s="64"/>
    </row>
    <row r="51" spans="1:22" ht="13" customHeight="1" x14ac:dyDescent="0.55000000000000004">
      <c r="B51" s="71"/>
      <c r="C51" s="11"/>
      <c r="D51" s="11"/>
      <c r="E51" s="11"/>
      <c r="F51" s="11"/>
      <c r="G51" s="11"/>
      <c r="H51" s="11"/>
      <c r="I51" s="10"/>
      <c r="K51" s="17"/>
      <c r="L51" s="31"/>
      <c r="M51" s="422" t="s">
        <v>54</v>
      </c>
      <c r="N51" s="422"/>
      <c r="O51" s="422"/>
      <c r="P51" s="422"/>
      <c r="Q51" s="17"/>
      <c r="R51" s="31"/>
      <c r="V51" s="64"/>
    </row>
    <row r="52" spans="1:22" ht="13" customHeight="1" x14ac:dyDescent="0.15">
      <c r="A52" s="78" t="s">
        <v>37</v>
      </c>
      <c r="B52" s="418" t="s">
        <v>41</v>
      </c>
      <c r="C52" s="418"/>
      <c r="D52" s="418"/>
      <c r="E52" s="418"/>
      <c r="F52" s="418"/>
      <c r="G52" s="418"/>
      <c r="H52" s="418"/>
      <c r="I52" s="418"/>
      <c r="J52" s="418"/>
      <c r="K52" s="419"/>
      <c r="L52" s="31"/>
      <c r="M52" s="422"/>
      <c r="N52" s="422"/>
      <c r="O52" s="422"/>
      <c r="P52" s="422"/>
      <c r="Q52" s="17"/>
      <c r="R52" s="31"/>
      <c r="V52" s="64"/>
    </row>
    <row r="53" spans="1:22" ht="13" customHeight="1" x14ac:dyDescent="0.2">
      <c r="A53" s="79"/>
      <c r="B53" s="418" t="s">
        <v>42</v>
      </c>
      <c r="C53" s="418"/>
      <c r="D53" s="418"/>
      <c r="E53" s="418"/>
      <c r="F53" s="418"/>
      <c r="G53" s="418"/>
      <c r="H53" s="418"/>
      <c r="I53" s="418"/>
      <c r="J53" s="418"/>
      <c r="K53" s="419"/>
      <c r="L53" s="31"/>
      <c r="N53" s="423" t="s">
        <v>55</v>
      </c>
      <c r="O53" s="423"/>
      <c r="Q53" s="17"/>
      <c r="R53" s="31"/>
      <c r="V53" s="64"/>
    </row>
    <row r="54" spans="1:22" ht="13" customHeight="1" thickBot="1" x14ac:dyDescent="0.6">
      <c r="J54" s="420" t="s">
        <v>14</v>
      </c>
      <c r="K54" s="421"/>
      <c r="L54" s="50"/>
      <c r="M54" s="14"/>
      <c r="N54" s="14"/>
      <c r="O54" s="14"/>
      <c r="P54" s="14"/>
      <c r="Q54" s="51"/>
      <c r="R54" s="72"/>
      <c r="S54" s="16"/>
      <c r="T54" s="16"/>
      <c r="U54" s="16"/>
      <c r="V54" s="73"/>
    </row>
    <row r="55" spans="1:22" ht="13" customHeight="1" x14ac:dyDescent="0.55000000000000004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</row>
    <row r="56" spans="1:22" ht="13" customHeight="1" x14ac:dyDescent="0.55000000000000004">
      <c r="A56" s="15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</row>
    <row r="57" spans="1:22" ht="13" customHeight="1" x14ac:dyDescent="0.55000000000000004">
      <c r="A57" s="15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</row>
    <row r="58" spans="1:22" ht="13" customHeight="1" x14ac:dyDescent="0.55000000000000004">
      <c r="A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</row>
    <row r="59" spans="1:22" ht="13" customHeight="1" x14ac:dyDescent="0.55000000000000004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</row>
    <row r="60" spans="1:22" ht="13" customHeight="1" x14ac:dyDescent="0.55000000000000004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</row>
    <row r="61" spans="1:22" ht="13" customHeight="1" x14ac:dyDescent="0.55000000000000004">
      <c r="A61" s="15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</row>
    <row r="62" spans="1:22" ht="13" customHeight="1" x14ac:dyDescent="0.55000000000000004">
      <c r="A62" s="15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</row>
    <row r="63" spans="1:22" ht="13" customHeight="1" x14ac:dyDescent="0.55000000000000004">
      <c r="A63" s="15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</row>
    <row r="64" spans="1:22" ht="13" customHeight="1" x14ac:dyDescent="0.55000000000000004">
      <c r="A64" s="15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</row>
    <row r="65" spans="1:22" ht="13" customHeight="1" x14ac:dyDescent="0.55000000000000004">
      <c r="A65" s="15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</row>
    <row r="66" spans="1:22" ht="13" customHeight="1" x14ac:dyDescent="0.55000000000000004">
      <c r="A66" s="15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</row>
    <row r="67" spans="1:22" ht="13" customHeight="1" x14ac:dyDescent="0.55000000000000004">
      <c r="A67" s="15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</row>
    <row r="68" spans="1:22" ht="13" customHeight="1" x14ac:dyDescent="0.55000000000000004">
      <c r="A68" s="15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</row>
    <row r="69" spans="1:22" ht="13" customHeight="1" x14ac:dyDescent="0.55000000000000004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</row>
    <row r="70" spans="1:22" ht="13" customHeight="1" x14ac:dyDescent="0.55000000000000004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3" customHeight="1" x14ac:dyDescent="0.55000000000000004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3" customHeight="1" x14ac:dyDescent="0.55000000000000004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3" customHeight="1" x14ac:dyDescent="0.55000000000000004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3" customHeight="1" x14ac:dyDescent="0.55000000000000004">
      <c r="A74" s="15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</row>
    <row r="75" spans="1:22" ht="13" customHeight="1" x14ac:dyDescent="0.55000000000000004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</row>
    <row r="76" spans="1:22" ht="13" customHeight="1" x14ac:dyDescent="0.55000000000000004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</row>
    <row r="77" spans="1:22" ht="13" customHeight="1" x14ac:dyDescent="0.55000000000000004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</row>
    <row r="78" spans="1:22" ht="13" customHeight="1" x14ac:dyDescent="0.55000000000000004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</row>
    <row r="79" spans="1:22" ht="13" customHeight="1" x14ac:dyDescent="0.55000000000000004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</row>
    <row r="80" spans="1:22" ht="13" customHeight="1" x14ac:dyDescent="0.55000000000000004">
      <c r="A80" s="15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</row>
    <row r="81" spans="1:22" ht="13" customHeight="1" x14ac:dyDescent="0.55000000000000004">
      <c r="A81" s="15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</row>
    <row r="82" spans="1:22" ht="13" customHeight="1" x14ac:dyDescent="0.55000000000000004">
      <c r="A82" s="15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</row>
    <row r="83" spans="1:22" ht="13" customHeight="1" x14ac:dyDescent="0.5500000000000000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</row>
    <row r="84" spans="1:22" ht="13" customHeight="1" x14ac:dyDescent="0.55000000000000004">
      <c r="A84" s="15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</row>
    <row r="85" spans="1:22" ht="13" customHeight="1" x14ac:dyDescent="0.55000000000000004">
      <c r="A85" s="15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</row>
    <row r="86" spans="1:22" ht="13" customHeight="1" x14ac:dyDescent="0.55000000000000004">
      <c r="A86" s="15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</row>
    <row r="87" spans="1:22" ht="13" customHeight="1" x14ac:dyDescent="0.55000000000000004">
      <c r="A87" s="15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</row>
    <row r="88" spans="1:22" ht="13" customHeight="1" x14ac:dyDescent="0.55000000000000004">
      <c r="A88" s="15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</row>
    <row r="89" spans="1:22" ht="13" customHeight="1" x14ac:dyDescent="0.55000000000000004">
      <c r="A89" s="15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</row>
    <row r="90" spans="1:22" ht="13" customHeight="1" x14ac:dyDescent="0.55000000000000004">
      <c r="A90" s="15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</row>
    <row r="91" spans="1:22" ht="13" customHeight="1" x14ac:dyDescent="0.55000000000000004">
      <c r="A91" s="15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</row>
    <row r="92" spans="1:22" ht="13" customHeight="1" x14ac:dyDescent="0.55000000000000004">
      <c r="A92" s="15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</row>
    <row r="93" spans="1:22" ht="13" customHeight="1" x14ac:dyDescent="0.55000000000000004">
      <c r="A93" s="15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</row>
    <row r="94" spans="1:22" ht="13" customHeight="1" x14ac:dyDescent="0.55000000000000004">
      <c r="A94" s="15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</row>
    <row r="95" spans="1:22" ht="13" customHeight="1" x14ac:dyDescent="0.55000000000000004">
      <c r="A95" s="15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</row>
    <row r="96" spans="1:22" ht="13" customHeight="1" x14ac:dyDescent="0.55000000000000004">
      <c r="A96" s="15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</row>
    <row r="97" spans="1:22" ht="13" customHeight="1" x14ac:dyDescent="0.55000000000000004">
      <c r="A97" s="15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</row>
    <row r="98" spans="1:22" ht="13" customHeight="1" x14ac:dyDescent="0.55000000000000004">
      <c r="A98" s="15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</row>
    <row r="99" spans="1:22" ht="13" customHeight="1" x14ac:dyDescent="0.55000000000000004">
      <c r="A99" s="15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</row>
    <row r="100" spans="1:22" ht="13" customHeight="1" x14ac:dyDescent="0.55000000000000004">
      <c r="A100" s="15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</row>
    <row r="101" spans="1:22" ht="13" customHeight="1" x14ac:dyDescent="0.55000000000000004">
      <c r="A101" s="15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</row>
    <row r="102" spans="1:22" ht="13" customHeight="1" x14ac:dyDescent="0.55000000000000004">
      <c r="A102" s="15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</row>
    <row r="103" spans="1:22" ht="13" customHeight="1" x14ac:dyDescent="0.55000000000000004">
      <c r="A103" s="15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</row>
    <row r="104" spans="1:22" ht="13" customHeight="1" x14ac:dyDescent="0.55000000000000004">
      <c r="A104" s="15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</row>
    <row r="105" spans="1:22" ht="13" customHeight="1" x14ac:dyDescent="0.55000000000000004">
      <c r="A105" s="15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</row>
    <row r="106" spans="1:22" ht="13" customHeight="1" x14ac:dyDescent="0.55000000000000004">
      <c r="A106" s="15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</row>
    <row r="107" spans="1:22" ht="13" customHeight="1" x14ac:dyDescent="0.55000000000000004">
      <c r="A107" s="15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</row>
    <row r="108" spans="1:22" ht="13" customHeight="1" x14ac:dyDescent="0.55000000000000004">
      <c r="A108" s="15"/>
      <c r="B108" s="15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</row>
    <row r="109" spans="1:22" ht="13" customHeight="1" x14ac:dyDescent="0.55000000000000004">
      <c r="A109" s="15"/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</row>
    <row r="110" spans="1:22" ht="13" customHeight="1" x14ac:dyDescent="0.55000000000000004">
      <c r="A110" s="15"/>
      <c r="B110" s="15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</row>
    <row r="111" spans="1:22" ht="13" customHeight="1" x14ac:dyDescent="0.55000000000000004">
      <c r="A111" s="15"/>
      <c r="B111" s="15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</row>
    <row r="112" spans="1:22" ht="13" customHeight="1" x14ac:dyDescent="0.55000000000000004">
      <c r="A112" s="15"/>
      <c r="B112" s="15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</row>
    <row r="113" spans="1:22" ht="13" customHeight="1" x14ac:dyDescent="0.55000000000000004">
      <c r="A113" s="15"/>
      <c r="B113" s="15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</row>
    <row r="114" spans="1:22" ht="13" customHeight="1" x14ac:dyDescent="0.55000000000000004">
      <c r="A114" s="15"/>
      <c r="B114" s="15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</row>
    <row r="115" spans="1:22" ht="13" customHeight="1" x14ac:dyDescent="0.55000000000000004">
      <c r="A115" s="15"/>
      <c r="B115" s="15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</row>
    <row r="116" spans="1:22" ht="13" customHeight="1" x14ac:dyDescent="0.55000000000000004">
      <c r="A116" s="15"/>
      <c r="B116" s="15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</row>
    <row r="117" spans="1:22" ht="13" customHeight="1" x14ac:dyDescent="0.55000000000000004">
      <c r="A117" s="15"/>
      <c r="B117" s="15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</row>
    <row r="118" spans="1:22" ht="13" customHeight="1" x14ac:dyDescent="0.55000000000000004">
      <c r="A118" s="15"/>
      <c r="B118" s="15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</row>
    <row r="119" spans="1:22" ht="13" customHeight="1" x14ac:dyDescent="0.55000000000000004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</row>
    <row r="120" spans="1:22" ht="13" customHeight="1" x14ac:dyDescent="0.55000000000000004">
      <c r="A120" s="15"/>
      <c r="B120" s="15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</row>
    <row r="121" spans="1:22" ht="13" customHeight="1" x14ac:dyDescent="0.55000000000000004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</row>
    <row r="122" spans="1:22" ht="13" customHeight="1" x14ac:dyDescent="0.55000000000000004">
      <c r="A122" s="15"/>
      <c r="B122" s="15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</row>
    <row r="123" spans="1:22" ht="13" customHeight="1" x14ac:dyDescent="0.55000000000000004">
      <c r="A123" s="15"/>
      <c r="B123" s="15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</row>
    <row r="124" spans="1:22" ht="13" customHeight="1" x14ac:dyDescent="0.55000000000000004">
      <c r="A124" s="15"/>
      <c r="B124" s="15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</row>
    <row r="125" spans="1:22" ht="13" customHeight="1" x14ac:dyDescent="0.55000000000000004">
      <c r="A125" s="15"/>
      <c r="B125" s="15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</row>
    <row r="126" spans="1:22" ht="13" customHeight="1" x14ac:dyDescent="0.55000000000000004">
      <c r="A126" s="15"/>
      <c r="B126" s="15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</row>
    <row r="127" spans="1:22" ht="13" customHeight="1" x14ac:dyDescent="0.55000000000000004">
      <c r="A127" s="15"/>
      <c r="B127" s="15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</row>
    <row r="128" spans="1:22" ht="13" customHeight="1" x14ac:dyDescent="0.55000000000000004">
      <c r="A128" s="15"/>
      <c r="B128" s="15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</row>
    <row r="129" spans="1:22" ht="13" customHeight="1" x14ac:dyDescent="0.55000000000000004">
      <c r="A129" s="15"/>
      <c r="B129" s="15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</row>
    <row r="130" spans="1:22" ht="13" customHeight="1" x14ac:dyDescent="0.55000000000000004">
      <c r="A130" s="15"/>
      <c r="B130" s="15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</row>
    <row r="131" spans="1:22" ht="13" customHeight="1" x14ac:dyDescent="0.55000000000000004">
      <c r="A131" s="15"/>
      <c r="B131" s="15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</row>
    <row r="132" spans="1:22" ht="13" customHeight="1" x14ac:dyDescent="0.55000000000000004">
      <c r="A132" s="15"/>
      <c r="B132" s="15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</row>
    <row r="133" spans="1:22" ht="13" customHeight="1" x14ac:dyDescent="0.55000000000000004">
      <c r="A133" s="15"/>
      <c r="B133" s="15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15"/>
      <c r="P133" s="15"/>
      <c r="Q133" s="15"/>
      <c r="R133" s="15"/>
      <c r="S133" s="15"/>
      <c r="T133" s="15"/>
      <c r="U133" s="15"/>
      <c r="V133" s="15"/>
    </row>
    <row r="134" spans="1:22" ht="13" customHeight="1" x14ac:dyDescent="0.55000000000000004">
      <c r="A134" s="15"/>
      <c r="B134" s="15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</row>
    <row r="135" spans="1:22" ht="13" customHeight="1" x14ac:dyDescent="0.55000000000000004">
      <c r="A135" s="15"/>
      <c r="B135" s="15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15"/>
      <c r="P135" s="15"/>
      <c r="Q135" s="15"/>
      <c r="R135" s="15"/>
      <c r="S135" s="15"/>
      <c r="T135" s="15"/>
      <c r="U135" s="15"/>
      <c r="V135" s="15"/>
    </row>
    <row r="136" spans="1:22" ht="13" customHeight="1" x14ac:dyDescent="0.55000000000000004">
      <c r="A136" s="15"/>
      <c r="B136" s="15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</row>
    <row r="137" spans="1:22" ht="13" customHeight="1" x14ac:dyDescent="0.55000000000000004">
      <c r="A137" s="15"/>
      <c r="B137" s="15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15"/>
      <c r="P137" s="15"/>
      <c r="Q137" s="15"/>
      <c r="R137" s="15"/>
      <c r="S137" s="15"/>
      <c r="T137" s="15"/>
      <c r="U137" s="15"/>
      <c r="V137" s="15"/>
    </row>
    <row r="138" spans="1:22" ht="13" customHeight="1" x14ac:dyDescent="0.55000000000000004">
      <c r="A138" s="15"/>
      <c r="B138" s="15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</row>
    <row r="139" spans="1:22" ht="13" customHeight="1" x14ac:dyDescent="0.55000000000000004">
      <c r="A139" s="15"/>
      <c r="B139" s="15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</row>
    <row r="140" spans="1:22" ht="13" customHeight="1" x14ac:dyDescent="0.55000000000000004">
      <c r="A140" s="15"/>
      <c r="B140" s="15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</row>
    <row r="141" spans="1:22" ht="13" customHeight="1" x14ac:dyDescent="0.55000000000000004">
      <c r="A141" s="15"/>
      <c r="B141" s="15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</row>
    <row r="142" spans="1:22" ht="13" customHeight="1" x14ac:dyDescent="0.55000000000000004">
      <c r="A142" s="15"/>
      <c r="B142" s="15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</row>
    <row r="143" spans="1:22" ht="13" customHeight="1" x14ac:dyDescent="0.55000000000000004">
      <c r="A143" s="15"/>
      <c r="B143" s="15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</row>
    <row r="144" spans="1:22" ht="13" customHeight="1" x14ac:dyDescent="0.55000000000000004">
      <c r="A144" s="15"/>
      <c r="B144" s="15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</row>
    <row r="145" spans="1:22" ht="13" customHeight="1" x14ac:dyDescent="0.55000000000000004">
      <c r="A145" s="15"/>
      <c r="B145" s="15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</row>
    <row r="146" spans="1:22" ht="13" customHeight="1" x14ac:dyDescent="0.55000000000000004">
      <c r="A146" s="15"/>
      <c r="B146" s="15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</row>
    <row r="147" spans="1:22" ht="13" customHeight="1" x14ac:dyDescent="0.55000000000000004">
      <c r="A147" s="15"/>
      <c r="B147" s="15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</row>
    <row r="148" spans="1:22" ht="13" customHeight="1" x14ac:dyDescent="0.55000000000000004">
      <c r="A148" s="15"/>
      <c r="B148" s="15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</row>
    <row r="149" spans="1:22" ht="13" customHeight="1" x14ac:dyDescent="0.55000000000000004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</row>
    <row r="150" spans="1:22" ht="13" customHeight="1" x14ac:dyDescent="0.55000000000000004">
      <c r="A150" s="15"/>
      <c r="B150" s="15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</row>
    <row r="151" spans="1:22" ht="13" customHeight="1" x14ac:dyDescent="0.55000000000000004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</row>
    <row r="152" spans="1:22" ht="13" customHeight="1" x14ac:dyDescent="0.55000000000000004">
      <c r="A152" s="15"/>
      <c r="B152" s="15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</row>
    <row r="153" spans="1:22" ht="13" customHeight="1" x14ac:dyDescent="0.55000000000000004">
      <c r="A153" s="15"/>
      <c r="B153" s="15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</row>
    <row r="154" spans="1:22" ht="13" customHeight="1" x14ac:dyDescent="0.55000000000000004">
      <c r="A154" s="15"/>
      <c r="B154" s="15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15"/>
      <c r="P154" s="15"/>
      <c r="Q154" s="15"/>
      <c r="R154" s="15"/>
      <c r="S154" s="15"/>
      <c r="T154" s="15"/>
      <c r="U154" s="15"/>
      <c r="V154" s="15"/>
    </row>
    <row r="155" spans="1:22" ht="13" customHeight="1" x14ac:dyDescent="0.55000000000000004">
      <c r="A155" s="15"/>
      <c r="B155" s="15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/>
      <c r="V155" s="15"/>
    </row>
    <row r="156" spans="1:22" ht="13" customHeight="1" x14ac:dyDescent="0.55000000000000004">
      <c r="A156" s="15"/>
      <c r="B156" s="15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</row>
    <row r="157" spans="1:22" ht="13" customHeight="1" x14ac:dyDescent="0.55000000000000004">
      <c r="A157" s="15"/>
      <c r="B157" s="15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</row>
    <row r="158" spans="1:22" ht="13" customHeight="1" x14ac:dyDescent="0.55000000000000004">
      <c r="A158" s="15"/>
      <c r="B158" s="15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</row>
    <row r="159" spans="1:22" ht="13" customHeight="1" x14ac:dyDescent="0.55000000000000004">
      <c r="A159" s="15"/>
      <c r="B159" s="15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</row>
    <row r="160" spans="1:22" ht="13" customHeight="1" x14ac:dyDescent="0.55000000000000004">
      <c r="A160" s="15"/>
      <c r="B160" s="15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15"/>
      <c r="P160" s="15"/>
      <c r="Q160" s="15"/>
      <c r="R160" s="15"/>
      <c r="S160" s="15"/>
      <c r="T160" s="15"/>
      <c r="U160" s="15"/>
      <c r="V160" s="15"/>
    </row>
    <row r="161" spans="1:22" ht="13" customHeight="1" x14ac:dyDescent="0.55000000000000004">
      <c r="A161" s="15"/>
      <c r="B161" s="15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</row>
    <row r="162" spans="1:22" ht="13" customHeight="1" x14ac:dyDescent="0.55000000000000004">
      <c r="A162" s="15"/>
      <c r="B162" s="15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</row>
    <row r="163" spans="1:22" ht="13" customHeight="1" x14ac:dyDescent="0.55000000000000004">
      <c r="A163" s="15"/>
      <c r="B163" s="15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</row>
    <row r="164" spans="1:22" ht="13" customHeight="1" x14ac:dyDescent="0.55000000000000004">
      <c r="A164" s="15"/>
      <c r="B164" s="15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</row>
    <row r="165" spans="1:22" ht="13" customHeight="1" x14ac:dyDescent="0.55000000000000004">
      <c r="A165" s="15"/>
      <c r="B165" s="15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</row>
    <row r="166" spans="1:22" ht="13" customHeight="1" x14ac:dyDescent="0.55000000000000004"/>
    <row r="167" spans="1:22" ht="13" customHeight="1" x14ac:dyDescent="0.55000000000000004"/>
    <row r="168" spans="1:22" ht="13" customHeight="1" x14ac:dyDescent="0.55000000000000004"/>
    <row r="169" spans="1:22" ht="13" customHeight="1" x14ac:dyDescent="0.55000000000000004"/>
    <row r="170" spans="1:22" ht="13" customHeight="1" x14ac:dyDescent="0.55000000000000004"/>
    <row r="171" spans="1:22" ht="13" customHeight="1" x14ac:dyDescent="0.55000000000000004"/>
    <row r="172" spans="1:22" ht="13" customHeight="1" x14ac:dyDescent="0.55000000000000004"/>
    <row r="173" spans="1:22" ht="13" customHeight="1" x14ac:dyDescent="0.55000000000000004"/>
    <row r="174" spans="1:22" ht="13" customHeight="1" x14ac:dyDescent="0.55000000000000004"/>
    <row r="175" spans="1:22" ht="13" customHeight="1" x14ac:dyDescent="0.55000000000000004"/>
    <row r="176" spans="1:22" ht="13" customHeight="1" x14ac:dyDescent="0.55000000000000004"/>
    <row r="177" ht="13" customHeight="1" x14ac:dyDescent="0.55000000000000004"/>
    <row r="178" ht="13" customHeight="1" x14ac:dyDescent="0.55000000000000004"/>
    <row r="179" ht="13" customHeight="1" x14ac:dyDescent="0.55000000000000004"/>
    <row r="180" ht="13" customHeight="1" x14ac:dyDescent="0.55000000000000004"/>
    <row r="181" ht="13" customHeight="1" x14ac:dyDescent="0.55000000000000004"/>
    <row r="182" ht="13" customHeight="1" x14ac:dyDescent="0.55000000000000004"/>
    <row r="183" ht="13" customHeight="1" x14ac:dyDescent="0.55000000000000004"/>
    <row r="184" ht="13" customHeight="1" x14ac:dyDescent="0.55000000000000004"/>
    <row r="185" ht="13" customHeight="1" x14ac:dyDescent="0.55000000000000004"/>
    <row r="186" ht="13" customHeight="1" x14ac:dyDescent="0.55000000000000004"/>
    <row r="187" ht="13" customHeight="1" x14ac:dyDescent="0.55000000000000004"/>
    <row r="188" ht="13" customHeight="1" x14ac:dyDescent="0.55000000000000004"/>
    <row r="189" ht="13" customHeight="1" x14ac:dyDescent="0.55000000000000004"/>
    <row r="190" ht="13" customHeight="1" x14ac:dyDescent="0.55000000000000004"/>
    <row r="191" ht="13" customHeight="1" x14ac:dyDescent="0.55000000000000004"/>
    <row r="192" ht="13" customHeight="1" x14ac:dyDescent="0.55000000000000004"/>
    <row r="193" ht="13" customHeight="1" x14ac:dyDescent="0.55000000000000004"/>
    <row r="194" ht="13" customHeight="1" x14ac:dyDescent="0.55000000000000004"/>
    <row r="195" ht="13" customHeight="1" x14ac:dyDescent="0.55000000000000004"/>
    <row r="196" ht="13" customHeight="1" x14ac:dyDescent="0.55000000000000004"/>
  </sheetData>
  <sheetProtection algorithmName="SHA-512" hashValue="QOrmY0n2K7JCc1QkpvRW+ZjuHkWZJBZLAJAIzTt2dh5+cNIaosTGA/cgPMauBBdFMEqum9avBml14151eGKYVA==" saltValue="aAolYywq0/iqq8/PUVhYeQ==" spinCount="100000" sheet="1" objects="1" scenarios="1"/>
  <mergeCells count="119">
    <mergeCell ref="L25:L26"/>
    <mergeCell ref="M25:N26"/>
    <mergeCell ref="O25:O26"/>
    <mergeCell ref="Q25:Q26"/>
    <mergeCell ref="R25:R26"/>
    <mergeCell ref="E12:K12"/>
    <mergeCell ref="E13:K14"/>
    <mergeCell ref="E17:K18"/>
    <mergeCell ref="E16:K16"/>
    <mergeCell ref="E20:K20"/>
    <mergeCell ref="E21:K22"/>
    <mergeCell ref="E24:K24"/>
    <mergeCell ref="E25:K26"/>
    <mergeCell ref="L21:L22"/>
    <mergeCell ref="O20:P20"/>
    <mergeCell ref="Q20:R20"/>
    <mergeCell ref="M21:N22"/>
    <mergeCell ref="O21:O22"/>
    <mergeCell ref="Q21:Q22"/>
    <mergeCell ref="R21:R22"/>
    <mergeCell ref="L24:N24"/>
    <mergeCell ref="O24:P24"/>
    <mergeCell ref="Q24:R24"/>
    <mergeCell ref="A14:A25"/>
    <mergeCell ref="B15:D15"/>
    <mergeCell ref="G15:K15"/>
    <mergeCell ref="E27:F27"/>
    <mergeCell ref="L30:V32"/>
    <mergeCell ref="L33:V34"/>
    <mergeCell ref="R46:V47"/>
    <mergeCell ref="L46:Q47"/>
    <mergeCell ref="G47:H47"/>
    <mergeCell ref="B19:D19"/>
    <mergeCell ref="G19:K19"/>
    <mergeCell ref="L19:N19"/>
    <mergeCell ref="B23:D23"/>
    <mergeCell ref="G23:K23"/>
    <mergeCell ref="B13:D14"/>
    <mergeCell ref="L23:N23"/>
    <mergeCell ref="E15:F15"/>
    <mergeCell ref="E19:F19"/>
    <mergeCell ref="E23:F23"/>
    <mergeCell ref="U24:V24"/>
    <mergeCell ref="B25:D26"/>
    <mergeCell ref="S25:T26"/>
    <mergeCell ref="P25:P26"/>
    <mergeCell ref="S24:T24"/>
    <mergeCell ref="B52:K52"/>
    <mergeCell ref="J54:K54"/>
    <mergeCell ref="B53:K53"/>
    <mergeCell ref="M51:P52"/>
    <mergeCell ref="N53:O53"/>
    <mergeCell ref="B27:D27"/>
    <mergeCell ref="G27:K27"/>
    <mergeCell ref="A37:L37"/>
    <mergeCell ref="F42:H42"/>
    <mergeCell ref="J43:K43"/>
    <mergeCell ref="L27:N27"/>
    <mergeCell ref="A31:I31"/>
    <mergeCell ref="I32:K34"/>
    <mergeCell ref="L40:V43"/>
    <mergeCell ref="B24:D24"/>
    <mergeCell ref="B16:D16"/>
    <mergeCell ref="B12:D12"/>
    <mergeCell ref="U20:V20"/>
    <mergeCell ref="B21:D22"/>
    <mergeCell ref="S21:T22"/>
    <mergeCell ref="B20:D20"/>
    <mergeCell ref="S20:T20"/>
    <mergeCell ref="P21:P22"/>
    <mergeCell ref="U16:V16"/>
    <mergeCell ref="B17:D18"/>
    <mergeCell ref="S17:T18"/>
    <mergeCell ref="P17:P18"/>
    <mergeCell ref="S16:T16"/>
    <mergeCell ref="U12:V12"/>
    <mergeCell ref="L16:N16"/>
    <mergeCell ref="O16:P16"/>
    <mergeCell ref="Q16:R16"/>
    <mergeCell ref="L17:L18"/>
    <mergeCell ref="M17:N18"/>
    <mergeCell ref="O17:O18"/>
    <mergeCell ref="Q17:Q18"/>
    <mergeCell ref="R17:R18"/>
    <mergeCell ref="L20:N20"/>
    <mergeCell ref="S13:T14"/>
    <mergeCell ref="S12:T12"/>
    <mergeCell ref="P13:P14"/>
    <mergeCell ref="L15:N15"/>
    <mergeCell ref="L12:N12"/>
    <mergeCell ref="O12:P12"/>
    <mergeCell ref="Q12:R12"/>
    <mergeCell ref="L13:L14"/>
    <mergeCell ref="M13:N14"/>
    <mergeCell ref="O13:O14"/>
    <mergeCell ref="Q13:Q14"/>
    <mergeCell ref="R13:R14"/>
    <mergeCell ref="S1:V1"/>
    <mergeCell ref="A1:K5"/>
    <mergeCell ref="M1:N1"/>
    <mergeCell ref="O1:P1"/>
    <mergeCell ref="Q1:R1"/>
    <mergeCell ref="E8:L9"/>
    <mergeCell ref="E10:E11"/>
    <mergeCell ref="J10:J11"/>
    <mergeCell ref="R11:U11"/>
    <mergeCell ref="R9:V9"/>
    <mergeCell ref="A6:D7"/>
    <mergeCell ref="M6:P7"/>
    <mergeCell ref="E6:L7"/>
    <mergeCell ref="Q6:V7"/>
    <mergeCell ref="A8:D9"/>
    <mergeCell ref="M8:P9"/>
    <mergeCell ref="A10:D11"/>
    <mergeCell ref="F10:G11"/>
    <mergeCell ref="H10:I11"/>
    <mergeCell ref="K10:P11"/>
    <mergeCell ref="Q10:V10"/>
    <mergeCell ref="Q8:R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5</xdr:col>
                    <xdr:colOff>44450</xdr:colOff>
                    <xdr:row>12</xdr:row>
                    <xdr:rowOff>203200</xdr:rowOff>
                  </from>
                  <to>
                    <xdr:col>7</xdr:col>
                    <xdr:colOff>0</xdr:colOff>
                    <xdr:row>16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5</xdr:col>
                    <xdr:colOff>44450</xdr:colOff>
                    <xdr:row>16</xdr:row>
                    <xdr:rowOff>196850</xdr:rowOff>
                  </from>
                  <to>
                    <xdr:col>7</xdr:col>
                    <xdr:colOff>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5</xdr:col>
                    <xdr:colOff>44450</xdr:colOff>
                    <xdr:row>20</xdr:row>
                    <xdr:rowOff>209550</xdr:rowOff>
                  </from>
                  <to>
                    <xdr:col>7</xdr:col>
                    <xdr:colOff>0</xdr:colOff>
                    <xdr:row>24</xdr:row>
                    <xdr:rowOff>44450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5</xdr:col>
                    <xdr:colOff>44450</xdr:colOff>
                    <xdr:row>24</xdr:row>
                    <xdr:rowOff>209550</xdr:rowOff>
                  </from>
                  <to>
                    <xdr:col>7</xdr:col>
                    <xdr:colOff>0</xdr:colOff>
                    <xdr:row>28</xdr:row>
                    <xdr:rowOff>107950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20</xdr:col>
                    <xdr:colOff>171450</xdr:colOff>
                    <xdr:row>11</xdr:row>
                    <xdr:rowOff>44450</xdr:rowOff>
                  </from>
                  <to>
                    <xdr:col>22</xdr:col>
                    <xdr:colOff>133350</xdr:colOff>
                    <xdr:row>14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20</xdr:col>
                    <xdr:colOff>171450</xdr:colOff>
                    <xdr:row>15</xdr:row>
                    <xdr:rowOff>38100</xdr:rowOff>
                  </from>
                  <to>
                    <xdr:col>22</xdr:col>
                    <xdr:colOff>133350</xdr:colOff>
                    <xdr:row>18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10" name="Check Box 7">
              <controlPr defaultSize="0" autoFill="0" autoLine="0" autoPict="0">
                <anchor moveWithCells="1">
                  <from>
                    <xdr:col>20</xdr:col>
                    <xdr:colOff>171450</xdr:colOff>
                    <xdr:row>19</xdr:row>
                    <xdr:rowOff>44450</xdr:rowOff>
                  </from>
                  <to>
                    <xdr:col>22</xdr:col>
                    <xdr:colOff>133350</xdr:colOff>
                    <xdr:row>22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1" name="Check Box 8">
              <controlPr defaultSize="0" autoFill="0" autoLine="0" autoPict="0">
                <anchor moveWithCells="1">
                  <from>
                    <xdr:col>20</xdr:col>
                    <xdr:colOff>171450</xdr:colOff>
                    <xdr:row>23</xdr:row>
                    <xdr:rowOff>38100</xdr:rowOff>
                  </from>
                  <to>
                    <xdr:col>22</xdr:col>
                    <xdr:colOff>133350</xdr:colOff>
                    <xdr:row>26</xdr:row>
                    <xdr:rowOff>76200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被扶養者「認定」</vt:lpstr>
      <vt:lpstr>記載例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2024-11-27T02:13:53Z</dcterms:created>
  <dcterms:modified xsi:type="dcterms:W3CDTF">2024-12-05T07:44:57Z</dcterms:modified>
</cp:coreProperties>
</file>