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8ABE98B2-C639-4C21-9AC5-55DBDCFE25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育児休業手当金変更（１歳）請求書 " sheetId="7" r:id="rId1"/>
    <sheet name="記入例" sheetId="8" r:id="rId2"/>
  </sheets>
  <definedNames>
    <definedName name="_xlnm.Print_Area" localSheetId="0">'育児休業手当金変更（１歳）請求書 '!$A$1:$Z$59</definedName>
    <definedName name="_xlnm.Print_Area" localSheetId="1">記入例!$A$1:$AA$59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<sst xmlns="http://schemas.openxmlformats.org/spreadsheetml/2006/main" count="336" uniqueCount="85">
  <si>
    <t>　（子が１歳に達するまでの期間について変更）</t>
    <rPh sb="2" eb="3">
      <t>コ</t>
    </rPh>
    <rPh sb="5" eb="6">
      <t>サイ</t>
    </rPh>
    <rPh sb="7" eb="8">
      <t>タッ</t>
    </rPh>
    <rPh sb="13" eb="15">
      <t>キカン</t>
    </rPh>
    <rPh sb="19" eb="21">
      <t>ヘンコウ</t>
    </rPh>
    <phoneticPr fontId="2"/>
  </si>
  <si>
    <t>円</t>
    <rPh sb="0" eb="1">
      <t>エン</t>
    </rPh>
    <phoneticPr fontId="2"/>
  </si>
  <si>
    <t>男</t>
    <rPh sb="0" eb="1">
      <t>オトコ</t>
    </rPh>
    <phoneticPr fontId="2"/>
  </si>
  <si>
    <t>所属所コード</t>
    <rPh sb="0" eb="2">
      <t>ショゾク</t>
    </rPh>
    <rPh sb="2" eb="3">
      <t>ショ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</si>
  <si>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</si>
  <si>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女</t>
    <rPh sb="0" eb="1">
      <t>オンナ</t>
    </rPh>
    <phoneticPr fontId="2"/>
  </si>
  <si>
    <t>級</t>
    <rPh sb="0" eb="1">
      <t>キュウ</t>
    </rPh>
    <phoneticPr fontId="2"/>
  </si>
  <si>
    <t>育児休業に係る子</t>
    <rPh sb="0" eb="2">
      <t>イクジ</t>
    </rPh>
    <rPh sb="2" eb="4">
      <t>キュウギョウ</t>
    </rPh>
    <phoneticPr fontId="2"/>
  </si>
  <si>
    <t>請求月</t>
    <rPh sb="0" eb="2">
      <t>セイキュウ</t>
    </rPh>
    <rPh sb="2" eb="3">
      <t>ツキ</t>
    </rPh>
    <phoneticPr fontId="2"/>
  </si>
  <si>
    <t>請求日数</t>
    <rPh sb="0" eb="2">
      <t>セイキュウ</t>
    </rPh>
    <rPh sb="2" eb="4">
      <t>ニッスウ</t>
    </rPh>
    <phoneticPr fontId="2"/>
  </si>
  <si>
    <t>請求金額</t>
    <rPh sb="0" eb="2">
      <t>セイキュウ</t>
    </rPh>
    <rPh sb="2" eb="4">
      <t>キンガク</t>
    </rPh>
    <phoneticPr fontId="2"/>
  </si>
  <si>
    <t>氏　名</t>
    <rPh sb="0" eb="1">
      <t>シ</t>
    </rPh>
    <rPh sb="2" eb="3">
      <t>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</si>
  <si>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</si>
  <si>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</si>
  <si>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請　 求　 額</t>
    <rPh sb="0" eb="1">
      <t>ショウ</t>
    </rPh>
    <rPh sb="3" eb="4">
      <t>モトム</t>
    </rPh>
    <rPh sb="6" eb="7">
      <t>ガク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</si>
  <si>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</si>
  <si>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</si>
  <si>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初日</t>
    <rPh sb="0" eb="1">
      <t>ショ</t>
    </rPh>
    <rPh sb="1" eb="2">
      <t>ヒ</t>
    </rPh>
    <phoneticPr fontId="2"/>
  </si>
  <si>
    <t xml:space="preserve"> 合　計</t>
    <rPh sb="1" eb="2">
      <t>ゴウ</t>
    </rPh>
    <rPh sb="3" eb="4">
      <t>ケイ</t>
    </rPh>
    <phoneticPr fontId="2"/>
  </si>
  <si>
    <t>末日</t>
    <rPh sb="0" eb="1">
      <t>マツ</t>
    </rPh>
    <rPh sb="1" eb="2">
      <t>ヒ</t>
    </rPh>
    <phoneticPr fontId="2"/>
  </si>
  <si>
    <t>（注１参照）</t>
    <rPh sb="1" eb="2">
      <t>チュウ</t>
    </rPh>
    <rPh sb="3" eb="5">
      <t>サンショウ</t>
    </rPh>
    <phoneticPr fontId="2"/>
  </si>
  <si>
    <t xml:space="preserve"> 育児休業手当金請求期間の変更がありましたので、上記のとおり請求します。</t>
    <rPh sb="1" eb="3">
      <t>イクジ</t>
    </rPh>
    <rPh sb="3" eb="5">
      <t>キュウギョウ</t>
    </rPh>
    <rPh sb="5" eb="7">
      <t>テアテ</t>
    </rPh>
    <rPh sb="7" eb="8">
      <t>キン</t>
    </rPh>
    <rPh sb="8" eb="10">
      <t>セイキュウ</t>
    </rPh>
    <rPh sb="10" eb="12">
      <t>キカン</t>
    </rPh>
    <rPh sb="13" eb="15">
      <t>ヘンコウ</t>
    </rPh>
    <rPh sb="24" eb="26">
      <t>ジョウキ</t>
    </rPh>
    <rPh sb="30" eb="32">
      <t>セイキュウ</t>
    </rPh>
    <phoneticPr fontId="2"/>
  </si>
  <si>
    <t>初　日</t>
    <rPh sb="0" eb="1">
      <t>ショ</t>
    </rPh>
    <rPh sb="2" eb="3">
      <t>ヒ</t>
    </rPh>
    <phoneticPr fontId="2"/>
  </si>
  <si>
    <t>末　日</t>
    <rPh sb="0" eb="1">
      <t>スエ</t>
    </rPh>
    <rPh sb="2" eb="3">
      <t>ヒ</t>
    </rPh>
    <phoneticPr fontId="2"/>
  </si>
  <si>
    <t>（ 変更後 ）</t>
    <rPh sb="2" eb="4">
      <t>ヘンコウ</t>
    </rPh>
    <rPh sb="4" eb="5">
      <t>ゴ</t>
    </rPh>
    <phoneticPr fontId="2"/>
  </si>
  <si>
    <t>№</t>
    <phoneticPr fontId="2"/>
  </si>
  <si>
    <t>性別</t>
    <rPh sb="0" eb="2">
      <t>セイベツ</t>
    </rPh>
    <phoneticPr fontId="2"/>
  </si>
  <si>
    <t>組合員
氏名</t>
    <rPh sb="0" eb="3">
      <t>クミアイイン</t>
    </rPh>
    <phoneticPr fontId="2"/>
  </si>
  <si>
    <t>・</t>
    <phoneticPr fontId="2"/>
  </si>
  <si>
    <t>育児休業手当金
請　求　期　間</t>
    <rPh sb="0" eb="2">
      <t>イクジ</t>
    </rPh>
    <rPh sb="2" eb="4">
      <t>キュウギョウ</t>
    </rPh>
    <rPh sb="4" eb="6">
      <t>テアテ</t>
    </rPh>
    <rPh sb="6" eb="7">
      <t>キン</t>
    </rPh>
    <rPh sb="8" eb="9">
      <t>ショウ</t>
    </rPh>
    <rPh sb="10" eb="11">
      <t>モトム</t>
    </rPh>
    <rPh sb="12" eb="13">
      <t>キ</t>
    </rPh>
    <rPh sb="14" eb="15">
      <t>アイダ</t>
    </rPh>
    <phoneticPr fontId="2"/>
  </si>
  <si>
    <t>※　決 定 額</t>
    <rPh sb="2" eb="3">
      <t>ケツ</t>
    </rPh>
    <rPh sb="4" eb="5">
      <t>サダム</t>
    </rPh>
    <rPh sb="6" eb="7">
      <t>ガク</t>
    </rPh>
    <phoneticPr fontId="2"/>
  </si>
  <si>
    <t>子の誕生日</t>
    <rPh sb="0" eb="1">
      <t>コ</t>
    </rPh>
    <rPh sb="2" eb="5">
      <t>タンジョウビ</t>
    </rPh>
    <phoneticPr fontId="2"/>
  </si>
  <si>
    <t>変更</t>
    <rPh sb="0" eb="2">
      <t>ヘンコウ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</si>
  <si>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</si>
  <si>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当初</t>
    <rPh sb="0" eb="2">
      <t>トウショ</t>
    </rPh>
    <phoneticPr fontId="2"/>
  </si>
  <si>
    <t>満1歳の到達日(満１歳の誕生日の前日を記入)</t>
    <rPh sb="0" eb="1">
      <t>マン</t>
    </rPh>
    <rPh sb="2" eb="3">
      <t>サイ</t>
    </rPh>
    <rPh sb="4" eb="6">
      <t>トウタツ</t>
    </rPh>
    <rPh sb="6" eb="7">
      <t>ビ</t>
    </rPh>
    <rPh sb="8" eb="9">
      <t>マン</t>
    </rPh>
    <rPh sb="10" eb="11">
      <t>サイ</t>
    </rPh>
    <rPh sb="12" eb="14">
      <t>タンジョウ</t>
    </rPh>
    <rPh sb="14" eb="15">
      <t>ヒ</t>
    </rPh>
    <rPh sb="16" eb="18">
      <t>ゼンジツ</t>
    </rPh>
    <rPh sb="19" eb="21">
      <t>キニュウ</t>
    </rPh>
    <phoneticPr fontId="2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</si>
  <si>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2"/>
  </si>
  <si>
    <t>伊豆　洋子</t>
    <rPh sb="0" eb="2">
      <t>イズ</t>
    </rPh>
    <rPh sb="3" eb="5">
      <t>ヨウコ</t>
    </rPh>
    <phoneticPr fontId="2"/>
  </si>
  <si>
    <t>フリガナ</t>
    <phoneticPr fontId="2"/>
  </si>
  <si>
    <t>伊豆　陽一</t>
    <rPh sb="0" eb="2">
      <t>イズ</t>
    </rPh>
    <rPh sb="3" eb="5">
      <t>ヨウイチ</t>
    </rPh>
    <phoneticPr fontId="2"/>
  </si>
  <si>
    <t>○○</t>
    <phoneticPr fontId="2"/>
  </si>
  <si>
    <t>第　　　</t>
    <rPh sb="0" eb="1">
      <t>ダイ</t>
    </rPh>
    <phoneticPr fontId="2"/>
  </si>
  <si>
    <t>標準報酬等級</t>
    <rPh sb="0" eb="2">
      <t>ヒョウジュン</t>
    </rPh>
    <rPh sb="2" eb="4">
      <t>ホウシュウ</t>
    </rPh>
    <rPh sb="4" eb="6">
      <t>トウキュウ</t>
    </rPh>
    <phoneticPr fontId="2"/>
  </si>
  <si>
    <t>標準報酬月額</t>
    <rPh sb="0" eb="2">
      <t>ヒョウジュン</t>
    </rPh>
    <rPh sb="2" eb="4">
      <t>ホウシュウ</t>
    </rPh>
    <rPh sb="4" eb="6">
      <t>ゲツガク</t>
    </rPh>
    <phoneticPr fontId="2"/>
  </si>
  <si>
    <t>標準報酬日額</t>
    <rPh sb="0" eb="2">
      <t>ヒョウジュン</t>
    </rPh>
    <rPh sb="2" eb="4">
      <t>ホウシュウ</t>
    </rPh>
    <rPh sb="4" eb="6">
      <t>ニチガク</t>
    </rPh>
    <phoneticPr fontId="2"/>
  </si>
  <si>
    <t>月</t>
    <rPh sb="0" eb="1">
      <t>ガツ</t>
    </rPh>
    <phoneticPr fontId="2"/>
  </si>
  <si>
    <t>(注) １　請求期間の末日は、育児休業に係る子の満一歳到達日（満一歳到達日前に育児休業が終了す</t>
    <rPh sb="1" eb="2">
      <t>チュウ</t>
    </rPh>
    <rPh sb="27" eb="29">
      <t>トウタツ</t>
    </rPh>
    <rPh sb="37" eb="38">
      <t>マエ</t>
    </rPh>
    <rPh sb="41" eb="43">
      <t>キュウギョウ</t>
    </rPh>
    <rPh sb="44" eb="46">
      <t>シュウリョウ</t>
    </rPh>
    <phoneticPr fontId="2"/>
  </si>
  <si>
    <r>
      <t xml:space="preserve">       る場合は、育児休業の末日</t>
    </r>
    <r>
      <rPr>
        <b/>
        <sz val="11"/>
        <rFont val="ＭＳ 明朝"/>
        <family val="1"/>
        <charset val="128"/>
      </rPr>
      <t>変更後</t>
    </r>
    <r>
      <rPr>
        <sz val="11"/>
        <rFont val="ＭＳ 明朝"/>
        <family val="1"/>
        <charset val="128"/>
      </rPr>
      <t>）を記入してください。</t>
    </r>
    <rPh sb="8" eb="10">
      <t>バアイ</t>
    </rPh>
    <rPh sb="12" eb="14">
      <t>イクジ</t>
    </rPh>
    <rPh sb="14" eb="16">
      <t>キュウギョウ</t>
    </rPh>
    <rPh sb="17" eb="19">
      <t>マツジツ</t>
    </rPh>
    <rPh sb="19" eb="21">
      <t>ヘンコウ</t>
    </rPh>
    <rPh sb="21" eb="22">
      <t>ゴ</t>
    </rPh>
    <phoneticPr fontId="2"/>
  </si>
  <si>
    <t>　   ２　勤務しない期間に給料が支払われている場合には、期間中に支払われる給料（日額又は月額）</t>
    <rPh sb="6" eb="8">
      <t>キンム</t>
    </rPh>
    <rPh sb="11" eb="13">
      <t>キカン</t>
    </rPh>
    <rPh sb="14" eb="16">
      <t>キュウリョウ</t>
    </rPh>
    <rPh sb="17" eb="19">
      <t>シハラ</t>
    </rPh>
    <rPh sb="24" eb="26">
      <t>バアイ</t>
    </rPh>
    <rPh sb="29" eb="32">
      <t>キカンチュウ</t>
    </rPh>
    <rPh sb="33" eb="35">
      <t>シハラ</t>
    </rPh>
    <rPh sb="38" eb="40">
      <t>キュウリョウ</t>
    </rPh>
    <rPh sb="41" eb="43">
      <t>ニチガク</t>
    </rPh>
    <rPh sb="43" eb="44">
      <t>マタ</t>
    </rPh>
    <rPh sb="45" eb="47">
      <t>ゲツガク</t>
    </rPh>
    <phoneticPr fontId="2"/>
  </si>
  <si>
    <t>　　　 についての所属所長の証明書を添付してください。</t>
    <rPh sb="9" eb="11">
      <t>ショゾク</t>
    </rPh>
    <rPh sb="11" eb="13">
      <t>ショチョウ</t>
    </rPh>
    <rPh sb="14" eb="17">
      <t>ショウメイショ</t>
    </rPh>
    <rPh sb="18" eb="20">
      <t>テンプ</t>
    </rPh>
    <phoneticPr fontId="2"/>
  </si>
  <si>
    <t>イズ　ヨウイチ</t>
    <phoneticPr fontId="2"/>
  </si>
  <si>
    <t>○○○,○○○</t>
    <phoneticPr fontId="2"/>
  </si>
  <si>
    <t>○○○</t>
    <phoneticPr fontId="2"/>
  </si>
  <si>
    <t>○,○○○,○○○</t>
    <phoneticPr fontId="2"/>
  </si>
  <si>
    <t>令和</t>
    <rPh sb="0" eb="2">
      <t>レイワ</t>
    </rPh>
    <phoneticPr fontId="2"/>
  </si>
  <si>
    <t>〇〇</t>
    <phoneticPr fontId="2"/>
  </si>
  <si>
    <t>短期給付関係様式第21号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2"/>
  </si>
  <si>
    <t>　　　 書き換えてください。(パパママ育休プラスにて請求している場合）</t>
    <rPh sb="26" eb="28">
      <t>セイキュウ</t>
    </rPh>
    <rPh sb="32" eb="34">
      <t>バアイ</t>
    </rPh>
    <phoneticPr fontId="2"/>
  </si>
  <si>
    <t>　　　 子が１歳を超える期間について変更する場合は、子が１歳２か月に達するまでの期間に</t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</si>
  <si>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</si>
  <si>
    <t>職名</t>
    <rPh sb="0" eb="2">
      <t>ショクメイ</t>
    </rPh>
    <phoneticPr fontId="2"/>
  </si>
  <si>
    <t>所属所長</t>
    <rPh sb="0" eb="2">
      <t>ショゾク</t>
    </rPh>
    <rPh sb="2" eb="4">
      <t>ショチョウ</t>
    </rPh>
    <phoneticPr fontId="2"/>
  </si>
  <si>
    <t>氏名</t>
    <rPh sb="0" eb="2">
      <t>シメイ</t>
    </rPh>
    <phoneticPr fontId="2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</si>
  <si>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3">
      <t>シブ</t>
    </rPh>
    <rPh sb="13" eb="14">
      <t>チョウ</t>
    </rPh>
    <rPh sb="15" eb="16">
      <t>サマ</t>
    </rPh>
    <phoneticPr fontId="2"/>
  </si>
  <si>
    <t>住所</t>
    <rPh sb="0" eb="2">
      <t>ジュウショ</t>
    </rPh>
    <phoneticPr fontId="2"/>
  </si>
  <si>
    <t>請求者</t>
    <phoneticPr fontId="2"/>
  </si>
  <si>
    <t>静岡市葵区石川町10-22</t>
    <rPh sb="0" eb="3">
      <t>シズオカシ</t>
    </rPh>
    <rPh sb="3" eb="5">
      <t>アオイク</t>
    </rPh>
    <rPh sb="5" eb="8">
      <t>イシカワチョウ</t>
    </rPh>
    <phoneticPr fontId="2"/>
  </si>
  <si>
    <t>伊豆　洋子</t>
    <rPh sb="0" eb="2">
      <t>イズ</t>
    </rPh>
    <rPh sb="3" eb="5">
      <t>ヨウコ</t>
    </rPh>
    <phoneticPr fontId="2"/>
  </si>
  <si>
    <t>静岡市立共済小学校長</t>
    <rPh sb="0" eb="2">
      <t>シズオカ</t>
    </rPh>
    <rPh sb="2" eb="4">
      <t>シリツ</t>
    </rPh>
    <rPh sb="4" eb="6">
      <t>キョウサイ</t>
    </rPh>
    <rPh sb="6" eb="9">
      <t>ショウガッコウ</t>
    </rPh>
    <rPh sb="9" eb="10">
      <t>チョウ</t>
    </rPh>
    <phoneticPr fontId="2"/>
  </si>
  <si>
    <t>共済　太郎</t>
    <rPh sb="0" eb="2">
      <t>キョウサイ</t>
    </rPh>
    <rPh sb="3" eb="5">
      <t>タロウ</t>
    </rPh>
    <phoneticPr fontId="2"/>
  </si>
  <si>
    <t>　　 ４　※欄は、記入しないでください。</t>
  </si>
  <si>
    <t>　　 ３　所属所長の証明を受けたうえ、提出してください。</t>
    <rPh sb="5" eb="7">
      <t>ショゾク</t>
    </rPh>
    <rPh sb="7" eb="9">
      <t>ショチョウ</t>
    </rPh>
    <rPh sb="10" eb="12">
      <t>ショウメイ</t>
    </rPh>
    <rPh sb="13" eb="14">
      <t>ウ</t>
    </rPh>
    <rPh sb="19" eb="21">
      <t>テイシュツ</t>
    </rPh>
    <phoneticPr fontId="2"/>
  </si>
  <si>
    <t xml:space="preserve"> 　　５　育児休業等期間中の掛金等の免除については、静岡支部ホームぺージを参照してください。</t>
    <phoneticPr fontId="2"/>
  </si>
  <si>
    <t>　　 ４　※欄は、記入しないでください。</t>
    <phoneticPr fontId="2"/>
  </si>
  <si>
    <t>　　 ５　育児休業等期間中の掛金等の免除については、静岡支部ホームぺージを参照してください。</t>
    <phoneticPr fontId="2"/>
  </si>
  <si>
    <r>
      <t>育児休業手当金変更請求書</t>
    </r>
    <r>
      <rPr>
        <b/>
        <sz val="12"/>
        <rFont val="ＭＳ 明朝"/>
        <family val="1"/>
        <charset val="128"/>
      </rPr>
      <t>（兼　育児休業等掛金免除変更申出書）</t>
    </r>
    <rPh sb="0" eb="2">
      <t>イクジ</t>
    </rPh>
    <rPh sb="2" eb="4">
      <t>キュウギョウ</t>
    </rPh>
    <rPh sb="4" eb="6">
      <t>テアテ</t>
    </rPh>
    <rPh sb="6" eb="7">
      <t>キン</t>
    </rPh>
    <rPh sb="7" eb="9">
      <t>ヘンコウ</t>
    </rPh>
    <rPh sb="9" eb="12">
      <t>セイキュウショ</t>
    </rPh>
    <phoneticPr fontId="2"/>
  </si>
  <si>
    <r>
      <rPr>
        <b/>
        <sz val="18"/>
        <rFont val="ＭＳ 明朝"/>
        <family val="1"/>
        <charset val="128"/>
      </rPr>
      <t>育児休業手当金変更請求書</t>
    </r>
    <r>
      <rPr>
        <b/>
        <sz val="12"/>
        <rFont val="ＭＳ 明朝"/>
        <family val="1"/>
        <charset val="128"/>
      </rPr>
      <t>（兼　育児休業等掛金免除変更申出書）</t>
    </r>
    <rPh sb="0" eb="2">
      <t>イクジ</t>
    </rPh>
    <rPh sb="2" eb="4">
      <t>キュウギョウ</t>
    </rPh>
    <rPh sb="4" eb="6">
      <t>テアテ</t>
    </rPh>
    <rPh sb="6" eb="7">
      <t>キン</t>
    </rPh>
    <rPh sb="7" eb="9">
      <t>ヘンコウ</t>
    </rPh>
    <rPh sb="9" eb="12">
      <t>セイキュウショ</t>
    </rPh>
    <rPh sb="13" eb="14">
      <t>ケン</t>
    </rPh>
    <rPh sb="15" eb="17">
      <t>イクジ</t>
    </rPh>
    <rPh sb="17" eb="19">
      <t>キュウギョウ</t>
    </rPh>
    <rPh sb="19" eb="20">
      <t>トウ</t>
    </rPh>
    <rPh sb="20" eb="22">
      <t>カケキン</t>
    </rPh>
    <rPh sb="22" eb="24">
      <t>メンジョ</t>
    </rPh>
    <rPh sb="24" eb="26">
      <t>ヘンコウ</t>
    </rPh>
    <rPh sb="26" eb="29">
      <t>モウシデショ</t>
    </rPh>
    <phoneticPr fontId="2"/>
  </si>
  <si>
    <t>地方公務員等共済組合法第114条の２の規定による育児休業期間中の掛金等の免除を申出します。（免除を申出する場合は☑。）</t>
    <rPh sb="0" eb="2">
      <t>チホウ</t>
    </rPh>
    <rPh sb="2" eb="5">
      <t>コウムイン</t>
    </rPh>
    <rPh sb="5" eb="6">
      <t>トウ</t>
    </rPh>
    <rPh sb="6" eb="8">
      <t>キョウサイ</t>
    </rPh>
    <rPh sb="8" eb="10">
      <t>クミアイ</t>
    </rPh>
    <rPh sb="10" eb="11">
      <t>ホウ</t>
    </rPh>
    <rPh sb="11" eb="12">
      <t>ダイ</t>
    </rPh>
    <rPh sb="15" eb="16">
      <t>ジョウ</t>
    </rPh>
    <rPh sb="19" eb="21">
      <t>キテイ</t>
    </rPh>
    <rPh sb="24" eb="26">
      <t>イクジ</t>
    </rPh>
    <rPh sb="26" eb="28">
      <t>キュウギョウ</t>
    </rPh>
    <rPh sb="28" eb="31">
      <t>キカンチュウ</t>
    </rPh>
    <rPh sb="32" eb="34">
      <t>カケキン</t>
    </rPh>
    <rPh sb="34" eb="35">
      <t>トウ</t>
    </rPh>
    <rPh sb="36" eb="38">
      <t>メンジョ</t>
    </rPh>
    <rPh sb="39" eb="41">
      <t>モウシデ</t>
    </rPh>
    <rPh sb="46" eb="48">
      <t>メンジョ</t>
    </rPh>
    <rPh sb="49" eb="51">
      <t>モウシデ</t>
    </rPh>
    <rPh sb="53" eb="55">
      <t>バアイ</t>
    </rPh>
    <phoneticPr fontId="2"/>
  </si>
  <si>
    <t>掛金等免除
に係る申出</t>
    <phoneticPr fontId="2"/>
  </si>
  <si>
    <t>組合員番号</t>
    <rPh sb="0" eb="3">
      <t>クミアイイン</t>
    </rPh>
    <rPh sb="3" eb="4">
      <t>バン</t>
    </rPh>
    <rPh sb="4" eb="5">
      <t>ゴウ</t>
    </rPh>
    <phoneticPr fontId="2"/>
  </si>
  <si>
    <t>組合員氏名</t>
    <rPh sb="0" eb="3">
      <t>クミアイイン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</si>
  <si>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</si>
  <si>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ナ</t>
    </rPh>
    <phoneticPr fontId="2"/>
  </si>
  <si>
    <t>職 名</t>
    <rPh sb="0" eb="1">
      <t>ショク</t>
    </rPh>
    <rPh sb="2" eb="3">
      <t>ナ</t>
    </rPh>
    <phoneticPr fontId="2"/>
  </si>
  <si>
    <t>請 求 者</t>
    <rPh sb="0" eb="1">
      <t>ショウ</t>
    </rPh>
    <rPh sb="2" eb="3">
      <t>モトム</t>
    </rPh>
    <rPh sb="4" eb="5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</si>
</sst>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000000"/>
    <numFmt numFmtId="177" formatCode="0000000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b/>
      <sz val="9"/>
      <name val="ＭＳ ゴシック"/>
      <family val="3"/>
      <charset val="128"/>
    </font>
    <font>
      <sz val="10.5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1"/>
      <color rgb="FF00B05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3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3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distributed" textRotation="255" wrapText="1" justifyLastLine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distributed" textRotation="255" wrapText="1" justifyLastLine="1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top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3" fillId="0" borderId="9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21" xfId="0" applyFont="1" applyBorder="1" applyAlignment="1">
      <alignment horizontal="right" vertical="top"/>
    </xf>
    <xf numFmtId="0" fontId="4" fillId="0" borderId="22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18" fillId="0" borderId="6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18" fillId="0" borderId="0" xfId="0" applyFont="1" applyAlignment="1">
      <alignment vertical="center" shrinkToFit="1"/>
    </xf>
    <xf numFmtId="0" fontId="13" fillId="0" borderId="18" xfId="0" applyFont="1" applyBorder="1" applyAlignment="1">
      <alignment horizontal="left" vertical="center" shrinkToFit="1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4" fillId="0" borderId="29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1" fillId="0" borderId="28" xfId="0" applyFont="1" applyBorder="1" applyAlignment="1">
      <alignment horizontal="center" vertical="distributed" textRotation="255" wrapText="1" justifyLastLine="1"/>
    </xf>
    <xf numFmtId="0" fontId="9" fillId="0" borderId="4" xfId="0" applyFont="1" applyBorder="1" applyAlignment="1">
      <alignment horizontal="center" vertical="distributed" textRotation="255" wrapText="1" justifyLastLine="1"/>
    </xf>
    <xf numFmtId="0" fontId="3" fillId="0" borderId="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0" fontId="15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0" xfId="0" applyFont="1"/>
    <xf numFmtId="0" fontId="20" fillId="0" borderId="17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4" fillId="0" borderId="58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9" fillId="0" borderId="18" xfId="0" applyFont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horizontal="right" vertical="top"/>
    </xf>
    <xf numFmtId="0" fontId="4" fillId="0" borderId="59" xfId="0" applyFont="1" applyBorder="1" applyAlignment="1">
      <alignment horizontal="right" vertical="center" justifyLastLine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55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textRotation="255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distributed" textRotation="255" justifyLastLine="1" shrinkToFit="1"/>
    </xf>
    <xf numFmtId="0" fontId="4" fillId="0" borderId="14" xfId="0" applyFont="1" applyBorder="1" applyAlignment="1">
      <alignment horizontal="center" vertical="distributed" textRotation="255" justifyLastLine="1" shrinkToFit="1"/>
    </xf>
    <xf numFmtId="0" fontId="4" fillId="0" borderId="40" xfId="0" applyFont="1" applyBorder="1" applyAlignment="1">
      <alignment horizontal="center" vertical="distributed" textRotation="255" justifyLastLine="1" shrinkToFit="1"/>
    </xf>
    <xf numFmtId="0" fontId="3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6" fontId="4" fillId="0" borderId="28" xfId="2" applyFont="1" applyBorder="1" applyAlignment="1">
      <alignment horizontal="center" vertical="center" shrinkToFit="1"/>
    </xf>
    <xf numFmtId="6" fontId="4" fillId="0" borderId="4" xfId="2" applyFont="1" applyBorder="1" applyAlignment="1">
      <alignment horizontal="center" vertical="center" shrinkToFit="1"/>
    </xf>
    <xf numFmtId="6" fontId="4" fillId="0" borderId="30" xfId="2" applyFont="1" applyBorder="1" applyAlignment="1">
      <alignment horizontal="center" vertical="center" shrinkToFit="1"/>
    </xf>
    <xf numFmtId="6" fontId="4" fillId="0" borderId="9" xfId="2" applyFont="1" applyBorder="1" applyAlignment="1">
      <alignment horizontal="center" vertical="center" shrinkToFit="1"/>
    </xf>
    <xf numFmtId="6" fontId="4" fillId="0" borderId="0" xfId="2" applyFont="1" applyBorder="1" applyAlignment="1">
      <alignment horizontal="center" vertical="center" shrinkToFit="1"/>
    </xf>
    <xf numFmtId="6" fontId="4" fillId="0" borderId="2" xfId="2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textRotation="255"/>
    </xf>
    <xf numFmtId="0" fontId="4" fillId="0" borderId="8" xfId="0" applyFont="1" applyBorder="1" applyAlignment="1">
      <alignment horizontal="center" textRotation="255"/>
    </xf>
    <xf numFmtId="0" fontId="4" fillId="0" borderId="6" xfId="0" applyFont="1" applyBorder="1" applyAlignment="1">
      <alignment horizontal="center" vertical="top" textRotation="255"/>
    </xf>
    <xf numFmtId="0" fontId="4" fillId="0" borderId="22" xfId="0" applyFont="1" applyBorder="1" applyAlignment="1">
      <alignment horizontal="center" vertical="top" textRotation="255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2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distributed" textRotation="255" wrapText="1" justifyLastLine="1"/>
    </xf>
    <xf numFmtId="0" fontId="4" fillId="0" borderId="52" xfId="0" applyFont="1" applyBorder="1" applyAlignment="1">
      <alignment horizontal="center" vertical="distributed" textRotation="255" wrapText="1" justifyLastLine="1"/>
    </xf>
    <xf numFmtId="0" fontId="4" fillId="0" borderId="56" xfId="0" applyFont="1" applyBorder="1" applyAlignment="1">
      <alignment horizontal="center" vertical="distributed" textRotation="255" wrapText="1" justifyLastLine="1"/>
    </xf>
    <xf numFmtId="0" fontId="4" fillId="0" borderId="54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distributed" textRotation="255" wrapText="1" justifyLastLine="1"/>
    </xf>
    <xf numFmtId="0" fontId="4" fillId="0" borderId="9" xfId="0" applyFont="1" applyBorder="1" applyAlignment="1">
      <alignment horizontal="center" vertical="distributed" textRotation="255" wrapText="1" justifyLastLine="1"/>
    </xf>
    <xf numFmtId="0" fontId="4" fillId="0" borderId="17" xfId="0" applyFont="1" applyBorder="1" applyAlignment="1">
      <alignment horizontal="center" vertical="distributed" textRotation="255" wrapText="1" justifyLastLine="1"/>
    </xf>
    <xf numFmtId="0" fontId="4" fillId="0" borderId="51" xfId="0" applyFont="1" applyBorder="1" applyAlignment="1">
      <alignment horizontal="center" vertical="distributed" textRotation="255" justifyLastLine="1"/>
    </xf>
    <xf numFmtId="0" fontId="4" fillId="0" borderId="52" xfId="0" applyFont="1" applyBorder="1" applyAlignment="1">
      <alignment horizontal="center" vertical="distributed" textRotation="255" justifyLastLine="1"/>
    </xf>
    <xf numFmtId="0" fontId="4" fillId="0" borderId="53" xfId="0" applyFont="1" applyBorder="1" applyAlignment="1">
      <alignment horizontal="center" vertical="distributed" textRotation="255" justifyLastLine="1"/>
    </xf>
    <xf numFmtId="0" fontId="12" fillId="0" borderId="2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" fontId="18" fillId="0" borderId="39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38" fontId="18" fillId="0" borderId="35" xfId="1" applyFont="1" applyBorder="1" applyAlignment="1">
      <alignment horizontal="center" vertical="center"/>
    </xf>
    <xf numFmtId="38" fontId="18" fillId="0" borderId="36" xfId="1" applyFont="1" applyBorder="1" applyAlignment="1">
      <alignment horizontal="center" vertical="center"/>
    </xf>
    <xf numFmtId="38" fontId="18" fillId="0" borderId="7" xfId="1" applyFont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176" fontId="18" fillId="0" borderId="31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8" fillId="0" borderId="30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7" fontId="18" fillId="0" borderId="31" xfId="0" applyNumberFormat="1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77" fontId="18" fillId="0" borderId="30" xfId="0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center" vertical="center"/>
    </xf>
    <xf numFmtId="177" fontId="18" fillId="0" borderId="21" xfId="0" applyNumberFormat="1" applyFont="1" applyBorder="1" applyAlignment="1">
      <alignment horizontal="center" vertical="center"/>
    </xf>
    <xf numFmtId="177" fontId="18" fillId="0" borderId="2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8" fontId="18" fillId="0" borderId="35" xfId="1" applyFont="1" applyBorder="1" applyAlignment="1">
      <alignment horizontal="center" vertical="center" shrinkToFit="1"/>
    </xf>
    <xf numFmtId="38" fontId="18" fillId="0" borderId="1" xfId="1" applyFont="1" applyBorder="1" applyAlignment="1">
      <alignment horizontal="center" vertical="center" shrinkToFit="1"/>
    </xf>
    <xf numFmtId="38" fontId="18" fillId="0" borderId="47" xfId="1" applyFont="1" applyBorder="1" applyAlignment="1">
      <alignment horizontal="center" vertical="center" shrinkToFit="1"/>
    </xf>
    <xf numFmtId="38" fontId="18" fillId="0" borderId="7" xfId="1" applyFont="1" applyBorder="1" applyAlignment="1">
      <alignment horizontal="center" vertical="center" shrinkToFit="1"/>
    </xf>
    <xf numFmtId="38" fontId="18" fillId="0" borderId="0" xfId="1" applyFont="1" applyBorder="1" applyAlignment="1">
      <alignment horizontal="center" vertical="center" shrinkToFit="1"/>
    </xf>
    <xf numFmtId="38" fontId="18" fillId="0" borderId="48" xfId="1" applyFont="1" applyBorder="1" applyAlignment="1">
      <alignment horizontal="center" vertical="center" shrinkToFit="1"/>
    </xf>
    <xf numFmtId="38" fontId="19" fillId="0" borderId="35" xfId="1" applyFont="1" applyBorder="1" applyAlignment="1">
      <alignment horizontal="center" vertical="center" shrinkToFit="1"/>
    </xf>
    <xf numFmtId="38" fontId="19" fillId="0" borderId="1" xfId="1" applyFont="1" applyBorder="1" applyAlignment="1">
      <alignment horizontal="center" vertical="center" shrinkToFit="1"/>
    </xf>
    <xf numFmtId="38" fontId="19" fillId="0" borderId="47" xfId="1" applyFont="1" applyBorder="1" applyAlignment="1">
      <alignment horizontal="center" vertical="center" shrinkToFit="1"/>
    </xf>
    <xf numFmtId="38" fontId="19" fillId="0" borderId="7" xfId="1" applyFont="1" applyBorder="1" applyAlignment="1">
      <alignment horizontal="center" vertical="center" shrinkToFit="1"/>
    </xf>
    <xf numFmtId="38" fontId="19" fillId="0" borderId="0" xfId="1" applyFont="1" applyBorder="1" applyAlignment="1">
      <alignment horizontal="center" vertical="center" shrinkToFit="1"/>
    </xf>
    <xf numFmtId="38" fontId="19" fillId="0" borderId="48" xfId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19" fillId="0" borderId="23" xfId="1" applyFont="1" applyBorder="1" applyAlignment="1">
      <alignment horizontal="center" vertical="center" shrinkToFit="1"/>
    </xf>
    <xf numFmtId="38" fontId="19" fillId="0" borderId="8" xfId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38" fontId="19" fillId="0" borderId="35" xfId="1" applyFont="1" applyBorder="1" applyAlignment="1">
      <alignment horizontal="center" vertical="center"/>
    </xf>
    <xf numFmtId="38" fontId="19" fillId="0" borderId="36" xfId="1" applyFont="1" applyBorder="1" applyAlignment="1">
      <alignment horizontal="center" vertical="center"/>
    </xf>
    <xf numFmtId="38" fontId="19" fillId="0" borderId="7" xfId="1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8" fillId="0" borderId="4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177" fontId="4" fillId="0" borderId="31" xfId="0" applyNumberFormat="1" applyFont="1" applyBorder="1" applyAlignment="1" applyProtection="1">
      <alignment horizontal="center" vertical="center"/>
      <protection locked="0"/>
    </xf>
    <xf numFmtId="177" fontId="0" fillId="0" borderId="4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 applyProtection="1">
      <alignment horizontal="center" vertical="center"/>
      <protection locked="0"/>
    </xf>
    <xf numFmtId="177" fontId="0" fillId="0" borderId="21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0" borderId="21" xfId="0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textRotation="255"/>
      <protection locked="0"/>
    </xf>
    <xf numFmtId="0" fontId="4" fillId="0" borderId="8" xfId="0" applyFont="1" applyBorder="1" applyAlignment="1" applyProtection="1">
      <alignment horizontal="center" textRotation="255"/>
      <protection locked="0"/>
    </xf>
    <xf numFmtId="0" fontId="4" fillId="0" borderId="6" xfId="0" applyFont="1" applyBorder="1" applyAlignment="1" applyProtection="1">
      <alignment horizontal="center" vertical="top" textRotation="255"/>
      <protection locked="0"/>
    </xf>
    <xf numFmtId="0" fontId="4" fillId="0" borderId="22" xfId="0" applyFont="1" applyBorder="1" applyAlignment="1" applyProtection="1">
      <alignment horizontal="center" vertical="top" textRotation="255"/>
      <protection locked="0"/>
    </xf>
    <xf numFmtId="38" fontId="4" fillId="0" borderId="35" xfId="1" applyFont="1" applyBorder="1" applyAlignment="1" applyProtection="1">
      <alignment horizontal="center" vertical="center"/>
      <protection locked="0"/>
    </xf>
    <xf numFmtId="38" fontId="4" fillId="0" borderId="36" xfId="1" applyFont="1" applyBorder="1" applyAlignment="1" applyProtection="1">
      <alignment horizontal="center" vertical="center"/>
      <protection locked="0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38" fontId="4" fillId="0" borderId="49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_支39　育児休業手当金請求書（30％部分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34</xdr:row>
          <xdr:rowOff>171450</xdr:rowOff>
        </xdr:from>
        <xdr:to>
          <xdr:col>5</xdr:col>
          <xdr:colOff>133350</xdr:colOff>
          <xdr:row>36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114300</xdr:colOff>
      <xdr:row>10</xdr:row>
      <xdr:rowOff>66675</xdr:rowOff>
    </xdr:from>
    <xdr:to>
      <xdr:col>27</xdr:col>
      <xdr:colOff>38100</xdr:colOff>
      <xdr:row>11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D95045F-1882-4736-A7F8-FDE0B12820EB}"/>
            </a:ext>
          </a:extLst>
        </xdr:cNvPr>
        <xdr:cNvSpPr/>
      </xdr:nvSpPr>
      <xdr:spPr>
        <a:xfrm>
          <a:off x="7181850" y="1733550"/>
          <a:ext cx="180975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11</xdr:row>
      <xdr:rowOff>9525</xdr:rowOff>
    </xdr:from>
    <xdr:to>
      <xdr:col>26</xdr:col>
      <xdr:colOff>104775</xdr:colOff>
      <xdr:row>11</xdr:row>
      <xdr:rowOff>190500</xdr:rowOff>
    </xdr:to>
    <xdr:sp macro="" textlink="">
      <xdr:nvSpPr>
        <xdr:cNvPr id="13404" name="Oval 18">
          <a:extLst>
            <a:ext uri="{FF2B5EF4-FFF2-40B4-BE49-F238E27FC236}">
              <a16:creationId xmlns:a16="http://schemas.microsoft.com/office/drawing/2014/main" id="{00000000-0008-0000-0100-00005C340000}"/>
            </a:ext>
          </a:extLst>
        </xdr:cNvPr>
        <xdr:cNvSpPr>
          <a:spLocks noChangeArrowheads="1"/>
        </xdr:cNvSpPr>
      </xdr:nvSpPr>
      <xdr:spPr bwMode="auto">
        <a:xfrm>
          <a:off x="6686550" y="1771650"/>
          <a:ext cx="200025" cy="1809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161925</xdr:colOff>
      <xdr:row>8</xdr:row>
      <xdr:rowOff>180975</xdr:rowOff>
    </xdr:from>
    <xdr:to>
      <xdr:col>25</xdr:col>
      <xdr:colOff>228600</xdr:colOff>
      <xdr:row>11</xdr:row>
      <xdr:rowOff>171450</xdr:rowOff>
    </xdr:to>
    <xdr:sp macro="" textlink="">
      <xdr:nvSpPr>
        <xdr:cNvPr id="5" name="AutoShape 28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943225" y="1438275"/>
          <a:ext cx="3781425" cy="495300"/>
        </a:xfrm>
        <a:prstGeom prst="wedgeRoundRectCallout">
          <a:avLst>
            <a:gd name="adj1" fmla="val 32118"/>
            <a:gd name="adj2" fmla="val 866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標準報酬日額･･･標準報酬月額に22分の1を乗じた額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(10円未満の端数四捨五入)</a:t>
          </a:r>
        </a:p>
      </xdr:txBody>
    </xdr:sp>
    <xdr:clientData/>
  </xdr:twoCellAnchor>
  <xdr:twoCellAnchor>
    <xdr:from>
      <xdr:col>9</xdr:col>
      <xdr:colOff>219075</xdr:colOff>
      <xdr:row>14</xdr:row>
      <xdr:rowOff>152400</xdr:rowOff>
    </xdr:from>
    <xdr:to>
      <xdr:col>25</xdr:col>
      <xdr:colOff>200025</xdr:colOff>
      <xdr:row>21</xdr:row>
      <xdr:rowOff>6900</xdr:rowOff>
    </xdr:to>
    <xdr:sp macro="" textlink="">
      <xdr:nvSpPr>
        <xdr:cNvPr id="8" name="AutoShape 28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324100" y="2819400"/>
          <a:ext cx="4467225" cy="1188000"/>
        </a:xfrm>
        <a:prstGeom prst="wedgeRoundRectCallout">
          <a:avLst>
            <a:gd name="adj1" fmla="val -44968"/>
            <a:gd name="adj2" fmla="val -889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標準報酬等級、標準報酬月額は、</a:t>
          </a: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育児休業初日の属する月の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給与支給明細書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</a:t>
          </a: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標準報酬(短期)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等級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欄を確認してください。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なお、育児休業期間中に、標準報酬等級が定時決定、随時改定等により変動している場合がありますので、</a:t>
          </a: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教育厚生課給付担当までご連絡ください。（電話：054-221-3</a:t>
          </a:r>
          <a:r>
            <a:rPr lang="en-US" altLang="ja-JP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135</a:t>
          </a:r>
          <a:r>
            <a:rPr lang="ja-JP" altLang="en-US" sz="1100" b="1" i="1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  <xdr:twoCellAnchor>
    <xdr:from>
      <xdr:col>11</xdr:col>
      <xdr:colOff>142874</xdr:colOff>
      <xdr:row>28</xdr:row>
      <xdr:rowOff>190497</xdr:rowOff>
    </xdr:from>
    <xdr:to>
      <xdr:col>23</xdr:col>
      <xdr:colOff>266698</xdr:colOff>
      <xdr:row>31</xdr:row>
      <xdr:rowOff>200024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 rot="10800000">
          <a:off x="2638424" y="5524497"/>
          <a:ext cx="3552824" cy="600077"/>
        </a:xfrm>
        <a:prstGeom prst="wedgeRoundRectCallout">
          <a:avLst>
            <a:gd name="adj1" fmla="val -43259"/>
            <a:gd name="adj2" fmla="val 988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下記 育児休業手当金請求期間（変更後）の全期間について記入してください。</a:t>
          </a:r>
        </a:p>
      </xdr:txBody>
    </xdr:sp>
    <xdr:clientData/>
  </xdr:twoCellAnchor>
  <xdr:twoCellAnchor>
    <xdr:from>
      <xdr:col>1</xdr:col>
      <xdr:colOff>161924</xdr:colOff>
      <xdr:row>43</xdr:row>
      <xdr:rowOff>142873</xdr:rowOff>
    </xdr:from>
    <xdr:to>
      <xdr:col>14</xdr:col>
      <xdr:colOff>95249</xdr:colOff>
      <xdr:row>45</xdr:row>
      <xdr:rowOff>38099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 rot="10800000">
          <a:off x="257174" y="7991473"/>
          <a:ext cx="3190875" cy="285751"/>
        </a:xfrm>
        <a:prstGeom prst="wedgeRoundRectCallout">
          <a:avLst>
            <a:gd name="adj1" fmla="val -22836"/>
            <a:gd name="adj2" fmla="val 152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育児休業期間の変更が許可された日以降の日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34</xdr:row>
          <xdr:rowOff>95250</xdr:rowOff>
        </xdr:from>
        <xdr:to>
          <xdr:col>6</xdr:col>
          <xdr:colOff>123825</xdr:colOff>
          <xdr:row>37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62"/>
  <sheetViews>
    <sheetView tabSelected="1" view="pageBreakPreview" zoomScaleNormal="100" zoomScaleSheetLayoutView="100" workbookViewId="0">
      <selection activeCell="U24" sqref="U24:V25"/>
    </sheetView>
  </sheetViews>
  <sheetFormatPr defaultRowHeight="13.5" x14ac:dyDescent="0.15"/>
  <cols>
    <col min="1" max="1" width="2.625" style="2" customWidth="1"/>
    <col min="2" max="3" width="3.75" style="2" customWidth="1"/>
    <col min="4" max="9" width="3.25" style="2" customWidth="1"/>
    <col min="10" max="10" width="3.125" style="2" customWidth="1"/>
    <col min="11" max="12" width="3.75" style="2" customWidth="1"/>
    <col min="13" max="13" width="2.5" style="2" customWidth="1"/>
    <col min="14" max="14" width="5" style="2" customWidth="1"/>
    <col min="15" max="26" width="3.75" style="2" customWidth="1"/>
    <col min="27" max="37" width="3.375" style="2" customWidth="1"/>
    <col min="38" max="16384" width="9" style="2"/>
  </cols>
  <sheetData>
    <row r="1" spans="1:32" x14ac:dyDescent="0.15">
      <c r="A1" s="2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6.7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1:32" ht="12.75" customHeight="1" x14ac:dyDescent="0.15">
      <c r="A3" s="210" t="s">
        <v>76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79" t="s">
        <v>25</v>
      </c>
      <c r="X3" s="4"/>
    </row>
    <row r="4" spans="1:32" ht="12.75" customHeight="1" thickBot="1" x14ac:dyDescent="0.2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179"/>
      <c r="X4" s="3"/>
    </row>
    <row r="5" spans="1:32" ht="12.75" customHeight="1" x14ac:dyDescent="0.15">
      <c r="B5" s="3"/>
      <c r="C5" s="11" t="s">
        <v>0</v>
      </c>
      <c r="Q5" s="180" t="s">
        <v>30</v>
      </c>
      <c r="R5" s="181"/>
      <c r="S5" s="181"/>
      <c r="T5" s="182"/>
      <c r="U5" s="30"/>
      <c r="V5" s="30"/>
      <c r="W5" s="30"/>
      <c r="X5" s="30"/>
      <c r="Y5" s="9"/>
      <c r="Z5" s="32"/>
      <c r="AB5" s="3"/>
      <c r="AC5" s="3"/>
      <c r="AD5" s="3"/>
      <c r="AE5" s="3"/>
    </row>
    <row r="6" spans="1:32" ht="12.75" customHeight="1" x14ac:dyDescent="0.15">
      <c r="B6" s="3"/>
      <c r="D6" s="3"/>
      <c r="F6" s="3"/>
      <c r="G6" s="3"/>
      <c r="J6" s="3"/>
      <c r="K6" s="3"/>
      <c r="L6" s="3"/>
      <c r="M6" s="3"/>
      <c r="N6" s="3"/>
      <c r="O6" s="3"/>
      <c r="Q6" s="183"/>
      <c r="R6" s="160"/>
      <c r="S6" s="160"/>
      <c r="T6" s="184"/>
      <c r="U6" s="3"/>
      <c r="V6" s="3"/>
      <c r="W6" s="3"/>
      <c r="X6" s="3"/>
      <c r="Z6" s="16"/>
      <c r="AB6" s="3"/>
      <c r="AC6" s="3"/>
      <c r="AD6" s="3"/>
      <c r="AE6" s="3"/>
    </row>
    <row r="7" spans="1:32" ht="12.75" customHeight="1" thickBot="1" x14ac:dyDescent="0.2">
      <c r="B7" s="7"/>
      <c r="C7" s="7"/>
      <c r="E7" s="7"/>
      <c r="N7" s="7"/>
      <c r="O7" s="7"/>
      <c r="P7" s="7"/>
      <c r="Q7" s="185"/>
      <c r="R7" s="186"/>
      <c r="S7" s="186"/>
      <c r="T7" s="187"/>
      <c r="U7" s="33"/>
      <c r="V7" s="33"/>
      <c r="W7" s="33"/>
      <c r="X7" s="33"/>
      <c r="Y7" s="8"/>
      <c r="Z7" s="22" t="s">
        <v>1</v>
      </c>
    </row>
    <row r="8" spans="1:32" ht="15" customHeight="1" x14ac:dyDescent="0.15">
      <c r="A8" s="188" t="s">
        <v>3</v>
      </c>
      <c r="B8" s="189"/>
      <c r="C8" s="190"/>
      <c r="D8" s="350"/>
      <c r="E8" s="351"/>
      <c r="F8" s="351"/>
      <c r="G8" s="351"/>
      <c r="H8" s="351"/>
      <c r="I8" s="351"/>
      <c r="J8" s="351"/>
      <c r="K8" s="351"/>
      <c r="L8" s="352"/>
      <c r="M8" s="194" t="s">
        <v>79</v>
      </c>
      <c r="N8" s="195"/>
      <c r="O8" s="195"/>
      <c r="P8" s="195"/>
      <c r="Q8" s="366"/>
      <c r="R8" s="367"/>
      <c r="S8" s="367"/>
      <c r="T8" s="367"/>
      <c r="U8" s="367"/>
      <c r="V8" s="367"/>
      <c r="W8" s="367"/>
      <c r="X8" s="368"/>
      <c r="Y8" s="194" t="s">
        <v>26</v>
      </c>
      <c r="Z8" s="208"/>
    </row>
    <row r="9" spans="1:32" ht="15" customHeight="1" x14ac:dyDescent="0.15">
      <c r="A9" s="191"/>
      <c r="B9" s="192"/>
      <c r="C9" s="193"/>
      <c r="D9" s="353"/>
      <c r="E9" s="354"/>
      <c r="F9" s="354"/>
      <c r="G9" s="354"/>
      <c r="H9" s="354"/>
      <c r="I9" s="354"/>
      <c r="J9" s="354"/>
      <c r="K9" s="354"/>
      <c r="L9" s="355"/>
      <c r="M9" s="146"/>
      <c r="N9" s="196"/>
      <c r="O9" s="196"/>
      <c r="P9" s="196"/>
      <c r="Q9" s="369"/>
      <c r="R9" s="370"/>
      <c r="S9" s="370"/>
      <c r="T9" s="370"/>
      <c r="U9" s="370"/>
      <c r="V9" s="370"/>
      <c r="W9" s="370"/>
      <c r="X9" s="371"/>
      <c r="Y9" s="203"/>
      <c r="Z9" s="209"/>
    </row>
    <row r="10" spans="1:32" ht="17.25" customHeight="1" x14ac:dyDescent="0.15">
      <c r="A10" s="197" t="s">
        <v>4</v>
      </c>
      <c r="B10" s="198"/>
      <c r="C10" s="199"/>
      <c r="D10" s="356"/>
      <c r="E10" s="357"/>
      <c r="F10" s="357"/>
      <c r="G10" s="357"/>
      <c r="H10" s="357"/>
      <c r="I10" s="357"/>
      <c r="J10" s="357"/>
      <c r="K10" s="357"/>
      <c r="L10" s="358"/>
      <c r="M10" s="136" t="s">
        <v>27</v>
      </c>
      <c r="N10" s="130"/>
      <c r="O10" s="130"/>
      <c r="P10" s="137"/>
      <c r="Q10" s="372"/>
      <c r="R10" s="373"/>
      <c r="S10" s="373"/>
      <c r="T10" s="373"/>
      <c r="U10" s="373"/>
      <c r="V10" s="373"/>
      <c r="W10" s="373"/>
      <c r="X10" s="374"/>
      <c r="Y10" s="379" t="s">
        <v>2</v>
      </c>
      <c r="Z10" s="380"/>
    </row>
    <row r="11" spans="1:32" ht="7.5" customHeight="1" x14ac:dyDescent="0.15">
      <c r="A11" s="200"/>
      <c r="B11" s="119"/>
      <c r="C11" s="139"/>
      <c r="D11" s="347"/>
      <c r="E11" s="326"/>
      <c r="F11" s="326"/>
      <c r="G11" s="326"/>
      <c r="H11" s="326"/>
      <c r="I11" s="326"/>
      <c r="J11" s="326"/>
      <c r="K11" s="326"/>
      <c r="L11" s="359"/>
      <c r="M11" s="138"/>
      <c r="N11" s="119"/>
      <c r="O11" s="119"/>
      <c r="P11" s="139"/>
      <c r="Q11" s="375"/>
      <c r="R11" s="373"/>
      <c r="S11" s="373"/>
      <c r="T11" s="373"/>
      <c r="U11" s="373"/>
      <c r="V11" s="373"/>
      <c r="W11" s="373"/>
      <c r="X11" s="374"/>
      <c r="Y11" s="138" t="s">
        <v>28</v>
      </c>
      <c r="Z11" s="148"/>
    </row>
    <row r="12" spans="1:32" ht="17.25" customHeight="1" x14ac:dyDescent="0.15">
      <c r="A12" s="201"/>
      <c r="B12" s="122"/>
      <c r="C12" s="202"/>
      <c r="D12" s="360"/>
      <c r="E12" s="361"/>
      <c r="F12" s="361"/>
      <c r="G12" s="361"/>
      <c r="H12" s="361"/>
      <c r="I12" s="361"/>
      <c r="J12" s="361"/>
      <c r="K12" s="361"/>
      <c r="L12" s="362"/>
      <c r="M12" s="203"/>
      <c r="N12" s="122"/>
      <c r="O12" s="122"/>
      <c r="P12" s="202"/>
      <c r="Q12" s="376"/>
      <c r="R12" s="377"/>
      <c r="S12" s="377"/>
      <c r="T12" s="377"/>
      <c r="U12" s="377"/>
      <c r="V12" s="377"/>
      <c r="W12" s="377"/>
      <c r="X12" s="378"/>
      <c r="Y12" s="381" t="s">
        <v>5</v>
      </c>
      <c r="Z12" s="382"/>
    </row>
    <row r="13" spans="1:32" s="10" customFormat="1" ht="35.25" customHeight="1" thickBot="1" x14ac:dyDescent="0.2">
      <c r="A13" s="170" t="s">
        <v>42</v>
      </c>
      <c r="B13" s="141"/>
      <c r="C13" s="141"/>
      <c r="D13" s="153"/>
      <c r="E13" s="363" t="s">
        <v>41</v>
      </c>
      <c r="F13" s="75"/>
      <c r="G13" s="46" t="s">
        <v>6</v>
      </c>
      <c r="H13" s="140" t="s">
        <v>43</v>
      </c>
      <c r="I13" s="141"/>
      <c r="J13" s="141"/>
      <c r="K13" s="141"/>
      <c r="L13" s="153"/>
      <c r="M13" s="364"/>
      <c r="N13" s="365"/>
      <c r="O13" s="365"/>
      <c r="P13" s="365"/>
      <c r="Q13" s="46" t="s">
        <v>1</v>
      </c>
      <c r="R13" s="140" t="s">
        <v>44</v>
      </c>
      <c r="S13" s="141"/>
      <c r="T13" s="141"/>
      <c r="U13" s="153"/>
      <c r="V13" s="364"/>
      <c r="W13" s="365"/>
      <c r="X13" s="365"/>
      <c r="Y13" s="365"/>
      <c r="Z13" s="47" t="s">
        <v>1</v>
      </c>
      <c r="AA13" s="48"/>
      <c r="AB13" s="49"/>
      <c r="AC13" s="36"/>
    </row>
    <row r="14" spans="1:32" ht="18.75" customHeight="1" x14ac:dyDescent="0.15">
      <c r="A14" s="171" t="s">
        <v>7</v>
      </c>
      <c r="B14" s="128" t="s">
        <v>38</v>
      </c>
      <c r="C14" s="129"/>
      <c r="D14" s="25"/>
      <c r="E14" s="349"/>
      <c r="F14" s="349"/>
      <c r="G14" s="349"/>
      <c r="H14" s="349"/>
      <c r="I14" s="26"/>
      <c r="J14" s="27"/>
      <c r="K14" s="150" t="s">
        <v>8</v>
      </c>
      <c r="L14" s="125"/>
      <c r="M14" s="124" t="s">
        <v>9</v>
      </c>
      <c r="N14" s="125"/>
      <c r="O14" s="150" t="s">
        <v>10</v>
      </c>
      <c r="P14" s="151"/>
      <c r="Q14" s="151"/>
      <c r="R14" s="174"/>
      <c r="S14" s="151" t="s">
        <v>8</v>
      </c>
      <c r="T14" s="125"/>
      <c r="U14" s="124" t="s">
        <v>9</v>
      </c>
      <c r="V14" s="125"/>
      <c r="W14" s="150" t="s">
        <v>10</v>
      </c>
      <c r="X14" s="151"/>
      <c r="Y14" s="151"/>
      <c r="Z14" s="152"/>
    </row>
    <row r="15" spans="1:32" ht="15" customHeight="1" x14ac:dyDescent="0.15">
      <c r="A15" s="172"/>
      <c r="B15" s="142" t="s">
        <v>11</v>
      </c>
      <c r="C15" s="143"/>
      <c r="D15" s="31"/>
      <c r="I15" s="16"/>
      <c r="J15" s="6"/>
      <c r="K15" s="383"/>
      <c r="L15" s="384"/>
      <c r="M15" s="383"/>
      <c r="N15" s="384"/>
      <c r="O15" s="383"/>
      <c r="P15" s="385"/>
      <c r="Q15" s="385"/>
      <c r="R15" s="386"/>
      <c r="S15" s="387"/>
      <c r="T15" s="384"/>
      <c r="U15" s="383"/>
      <c r="V15" s="384"/>
      <c r="W15" s="383"/>
      <c r="X15" s="385"/>
      <c r="Y15" s="385"/>
      <c r="Z15" s="388"/>
    </row>
    <row r="16" spans="1:32" ht="15" customHeight="1" x14ac:dyDescent="0.15">
      <c r="A16" s="172"/>
      <c r="B16" s="144"/>
      <c r="C16" s="145"/>
      <c r="D16" s="347"/>
      <c r="E16" s="326"/>
      <c r="F16" s="326"/>
      <c r="G16" s="326"/>
      <c r="H16" s="326"/>
      <c r="I16" s="348"/>
      <c r="J16" s="24"/>
      <c r="K16" s="389"/>
      <c r="L16" s="390"/>
      <c r="M16" s="389"/>
      <c r="N16" s="390"/>
      <c r="O16" s="389"/>
      <c r="P16" s="391"/>
      <c r="Q16" s="391"/>
      <c r="R16" s="392"/>
      <c r="S16" s="393"/>
      <c r="T16" s="390"/>
      <c r="U16" s="389"/>
      <c r="V16" s="390"/>
      <c r="W16" s="389"/>
      <c r="X16" s="391"/>
      <c r="Y16" s="391"/>
      <c r="Z16" s="394"/>
    </row>
    <row r="17" spans="1:33" ht="15" customHeight="1" x14ac:dyDescent="0.15">
      <c r="A17" s="172"/>
      <c r="B17" s="144"/>
      <c r="C17" s="145"/>
      <c r="D17" s="347"/>
      <c r="E17" s="326"/>
      <c r="F17" s="326"/>
      <c r="G17" s="326"/>
      <c r="H17" s="326"/>
      <c r="I17" s="348"/>
      <c r="J17" s="24"/>
      <c r="L17" s="20" t="s">
        <v>12</v>
      </c>
      <c r="M17" s="62"/>
      <c r="N17" s="63" t="s">
        <v>13</v>
      </c>
      <c r="O17" s="20"/>
      <c r="P17" s="20"/>
      <c r="Q17" s="20"/>
      <c r="R17" s="20" t="s">
        <v>1</v>
      </c>
      <c r="S17" s="12"/>
      <c r="T17" s="63" t="s">
        <v>12</v>
      </c>
      <c r="U17" s="20"/>
      <c r="V17" s="20" t="s">
        <v>13</v>
      </c>
      <c r="W17" s="62"/>
      <c r="X17" s="20"/>
      <c r="Y17" s="20"/>
      <c r="Z17" s="64" t="s">
        <v>1</v>
      </c>
    </row>
    <row r="18" spans="1:33" ht="15" customHeight="1" x14ac:dyDescent="0.15">
      <c r="A18" s="172"/>
      <c r="B18" s="146"/>
      <c r="C18" s="147"/>
      <c r="D18" s="15"/>
      <c r="I18" s="16"/>
      <c r="J18" s="149" t="s">
        <v>14</v>
      </c>
      <c r="K18" s="383"/>
      <c r="L18" s="384"/>
      <c r="M18" s="383"/>
      <c r="N18" s="384"/>
      <c r="O18" s="383"/>
      <c r="P18" s="385"/>
      <c r="Q18" s="385"/>
      <c r="R18" s="386"/>
      <c r="S18" s="387"/>
      <c r="T18" s="384"/>
      <c r="U18" s="383"/>
      <c r="V18" s="384"/>
      <c r="W18" s="383"/>
      <c r="X18" s="385"/>
      <c r="Y18" s="385"/>
      <c r="Z18" s="388"/>
    </row>
    <row r="19" spans="1:33" ht="15" customHeight="1" x14ac:dyDescent="0.15">
      <c r="A19" s="172"/>
      <c r="B19" s="239" t="s">
        <v>31</v>
      </c>
      <c r="C19" s="240"/>
      <c r="D19" s="240"/>
      <c r="E19" s="240"/>
      <c r="F19" s="240"/>
      <c r="G19" s="240"/>
      <c r="H19" s="240"/>
      <c r="I19" s="241"/>
      <c r="J19" s="149"/>
      <c r="K19" s="389"/>
      <c r="L19" s="390"/>
      <c r="M19" s="389"/>
      <c r="N19" s="390"/>
      <c r="O19" s="389"/>
      <c r="P19" s="391"/>
      <c r="Q19" s="391"/>
      <c r="R19" s="392"/>
      <c r="S19" s="393"/>
      <c r="T19" s="390"/>
      <c r="U19" s="389"/>
      <c r="V19" s="390"/>
      <c r="W19" s="389"/>
      <c r="X19" s="391"/>
      <c r="Y19" s="391"/>
      <c r="Z19" s="394"/>
    </row>
    <row r="20" spans="1:33" ht="15" customHeight="1" x14ac:dyDescent="0.15">
      <c r="A20" s="172"/>
      <c r="B20" s="157" t="s">
        <v>54</v>
      </c>
      <c r="C20" s="158"/>
      <c r="D20" s="5"/>
      <c r="E20" s="130" t="s">
        <v>15</v>
      </c>
      <c r="F20" s="5"/>
      <c r="G20" s="130" t="s">
        <v>12</v>
      </c>
      <c r="H20" s="5"/>
      <c r="I20" s="131" t="s">
        <v>16</v>
      </c>
      <c r="J20" s="149"/>
      <c r="K20" s="13"/>
      <c r="L20" s="51" t="s">
        <v>12</v>
      </c>
      <c r="M20" s="65"/>
      <c r="N20" s="66" t="s">
        <v>13</v>
      </c>
      <c r="O20" s="51"/>
      <c r="P20" s="51"/>
      <c r="Q20" s="51"/>
      <c r="R20" s="51" t="s">
        <v>1</v>
      </c>
      <c r="S20" s="67"/>
      <c r="T20" s="66" t="s">
        <v>12</v>
      </c>
      <c r="U20" s="51"/>
      <c r="V20" s="51" t="s">
        <v>13</v>
      </c>
      <c r="W20" s="68"/>
      <c r="X20" s="51"/>
      <c r="Y20" s="51"/>
      <c r="Z20" s="69" t="s">
        <v>1</v>
      </c>
    </row>
    <row r="21" spans="1:33" ht="15" customHeight="1" x14ac:dyDescent="0.15">
      <c r="A21" s="172"/>
      <c r="B21" s="159"/>
      <c r="C21" s="160"/>
      <c r="D21" s="334"/>
      <c r="E21" s="119"/>
      <c r="F21" s="334"/>
      <c r="G21" s="119"/>
      <c r="H21" s="334"/>
      <c r="I21" s="148"/>
      <c r="J21" s="149"/>
      <c r="K21" s="383"/>
      <c r="L21" s="384"/>
      <c r="M21" s="383"/>
      <c r="N21" s="384"/>
      <c r="O21" s="383"/>
      <c r="P21" s="385"/>
      <c r="Q21" s="385"/>
      <c r="R21" s="386"/>
      <c r="S21" s="387"/>
      <c r="T21" s="384"/>
      <c r="U21" s="383"/>
      <c r="V21" s="384"/>
      <c r="W21" s="383"/>
      <c r="X21" s="385"/>
      <c r="Y21" s="385"/>
      <c r="Z21" s="388"/>
    </row>
    <row r="22" spans="1:33" ht="15" customHeight="1" x14ac:dyDescent="0.15">
      <c r="A22" s="172"/>
      <c r="B22" s="161"/>
      <c r="C22" s="162"/>
      <c r="D22" s="50"/>
      <c r="E22" s="122"/>
      <c r="G22" s="122"/>
      <c r="H22" s="51"/>
      <c r="I22" s="209"/>
      <c r="J22" s="149"/>
      <c r="K22" s="389"/>
      <c r="L22" s="390"/>
      <c r="M22" s="389"/>
      <c r="N22" s="390"/>
      <c r="O22" s="389"/>
      <c r="P22" s="391"/>
      <c r="Q22" s="391"/>
      <c r="R22" s="392"/>
      <c r="S22" s="393"/>
      <c r="T22" s="390"/>
      <c r="U22" s="389"/>
      <c r="V22" s="390"/>
      <c r="W22" s="389"/>
      <c r="X22" s="391"/>
      <c r="Y22" s="391"/>
      <c r="Z22" s="394"/>
    </row>
    <row r="23" spans="1:33" ht="15" customHeight="1" x14ac:dyDescent="0.15">
      <c r="A23" s="172"/>
      <c r="B23" s="154" t="s">
        <v>35</v>
      </c>
      <c r="C23" s="155"/>
      <c r="D23" s="155"/>
      <c r="E23" s="155"/>
      <c r="F23" s="155"/>
      <c r="G23" s="155"/>
      <c r="H23" s="155"/>
      <c r="I23" s="156"/>
      <c r="J23" s="149"/>
      <c r="L23" s="20" t="s">
        <v>12</v>
      </c>
      <c r="M23" s="70"/>
      <c r="N23" s="63" t="s">
        <v>13</v>
      </c>
      <c r="O23" s="20"/>
      <c r="P23" s="20"/>
      <c r="Q23" s="20"/>
      <c r="R23" s="20" t="s">
        <v>1</v>
      </c>
      <c r="S23" s="12"/>
      <c r="T23" s="63" t="s">
        <v>12</v>
      </c>
      <c r="U23" s="20"/>
      <c r="V23" s="20" t="s">
        <v>13</v>
      </c>
      <c r="W23" s="62"/>
      <c r="X23" s="20"/>
      <c r="Y23" s="20"/>
      <c r="Z23" s="64" t="s">
        <v>1</v>
      </c>
    </row>
    <row r="24" spans="1:33" ht="15" customHeight="1" x14ac:dyDescent="0.15">
      <c r="A24" s="172"/>
      <c r="B24" s="157" t="s">
        <v>54</v>
      </c>
      <c r="C24" s="158"/>
      <c r="D24" s="5"/>
      <c r="E24" s="130" t="s">
        <v>15</v>
      </c>
      <c r="F24" s="5"/>
      <c r="G24" s="130" t="s">
        <v>12</v>
      </c>
      <c r="H24" s="5"/>
      <c r="I24" s="131" t="s">
        <v>16</v>
      </c>
      <c r="J24" s="149"/>
      <c r="K24" s="383"/>
      <c r="L24" s="384"/>
      <c r="M24" s="383"/>
      <c r="N24" s="384"/>
      <c r="O24" s="383"/>
      <c r="P24" s="385"/>
      <c r="Q24" s="385"/>
      <c r="R24" s="386"/>
      <c r="S24" s="387"/>
      <c r="T24" s="384"/>
      <c r="U24" s="383"/>
      <c r="V24" s="384"/>
      <c r="W24" s="383"/>
      <c r="X24" s="385"/>
      <c r="Y24" s="385"/>
      <c r="Z24" s="388"/>
    </row>
    <row r="25" spans="1:33" ht="15" customHeight="1" x14ac:dyDescent="0.15">
      <c r="A25" s="172"/>
      <c r="B25" s="159"/>
      <c r="C25" s="160"/>
      <c r="D25" s="334"/>
      <c r="E25" s="119"/>
      <c r="F25" s="334"/>
      <c r="G25" s="119"/>
      <c r="H25" s="334"/>
      <c r="I25" s="148"/>
      <c r="J25" s="149"/>
      <c r="K25" s="389"/>
      <c r="L25" s="390"/>
      <c r="M25" s="389"/>
      <c r="N25" s="390"/>
      <c r="O25" s="389"/>
      <c r="P25" s="391"/>
      <c r="Q25" s="391"/>
      <c r="R25" s="392"/>
      <c r="S25" s="393"/>
      <c r="T25" s="390"/>
      <c r="U25" s="389"/>
      <c r="V25" s="390"/>
      <c r="W25" s="389"/>
      <c r="X25" s="391"/>
      <c r="Y25" s="391"/>
      <c r="Z25" s="394"/>
    </row>
    <row r="26" spans="1:33" ht="15" customHeight="1" thickBot="1" x14ac:dyDescent="0.2">
      <c r="A26" s="173"/>
      <c r="B26" s="161"/>
      <c r="C26" s="162"/>
      <c r="D26" s="50"/>
      <c r="E26" s="122"/>
      <c r="G26" s="122"/>
      <c r="H26" s="51"/>
      <c r="I26" s="209"/>
      <c r="J26" s="149"/>
      <c r="K26" s="15"/>
      <c r="L26" s="51" t="s">
        <v>12</v>
      </c>
      <c r="M26" s="65"/>
      <c r="N26" s="66" t="s">
        <v>13</v>
      </c>
      <c r="O26" s="51"/>
      <c r="P26" s="51"/>
      <c r="Q26" s="51"/>
      <c r="R26" s="51" t="s">
        <v>1</v>
      </c>
      <c r="S26" s="67"/>
      <c r="T26" s="66" t="s">
        <v>12</v>
      </c>
      <c r="U26" s="51"/>
      <c r="V26" s="51" t="s">
        <v>13</v>
      </c>
      <c r="W26" s="68"/>
      <c r="X26" s="51"/>
      <c r="Y26" s="51"/>
      <c r="Z26" s="69" t="s">
        <v>1</v>
      </c>
    </row>
    <row r="27" spans="1:33" ht="15" customHeight="1" x14ac:dyDescent="0.15">
      <c r="A27" s="230" t="s">
        <v>33</v>
      </c>
      <c r="B27" s="233" t="s">
        <v>34</v>
      </c>
      <c r="C27" s="163" t="s">
        <v>17</v>
      </c>
      <c r="D27" s="177" t="s">
        <v>54</v>
      </c>
      <c r="E27" s="178"/>
      <c r="F27" s="52"/>
      <c r="G27" s="52"/>
      <c r="H27" s="52"/>
      <c r="I27" s="53"/>
      <c r="J27" s="149"/>
      <c r="K27" s="383"/>
      <c r="L27" s="384"/>
      <c r="M27" s="383"/>
      <c r="N27" s="384"/>
      <c r="O27" s="383"/>
      <c r="P27" s="385"/>
      <c r="Q27" s="385"/>
      <c r="R27" s="386"/>
      <c r="S27" s="387"/>
      <c r="T27" s="384"/>
      <c r="U27" s="383"/>
      <c r="V27" s="384"/>
      <c r="W27" s="383"/>
      <c r="X27" s="385"/>
      <c r="Y27" s="385"/>
      <c r="Z27" s="388"/>
    </row>
    <row r="28" spans="1:33" ht="15" customHeight="1" x14ac:dyDescent="0.15">
      <c r="A28" s="231"/>
      <c r="B28" s="234"/>
      <c r="C28" s="164"/>
      <c r="D28" s="333"/>
      <c r="E28" s="331"/>
      <c r="F28" s="331"/>
      <c r="G28" s="331"/>
      <c r="H28" s="331"/>
      <c r="I28" s="332"/>
      <c r="J28" s="149"/>
      <c r="K28" s="389"/>
      <c r="L28" s="390"/>
      <c r="M28" s="389"/>
      <c r="N28" s="390"/>
      <c r="O28" s="389"/>
      <c r="P28" s="391"/>
      <c r="Q28" s="391"/>
      <c r="R28" s="392"/>
      <c r="S28" s="393"/>
      <c r="T28" s="390"/>
      <c r="U28" s="389"/>
      <c r="V28" s="390"/>
      <c r="W28" s="389"/>
      <c r="X28" s="391"/>
      <c r="Y28" s="391"/>
      <c r="Z28" s="394"/>
    </row>
    <row r="29" spans="1:33" ht="15" customHeight="1" x14ac:dyDescent="0.15">
      <c r="A29" s="231"/>
      <c r="B29" s="234"/>
      <c r="C29" s="165"/>
      <c r="D29" s="329"/>
      <c r="E29" s="54" t="s">
        <v>15</v>
      </c>
      <c r="F29" s="330"/>
      <c r="G29" s="54" t="s">
        <v>12</v>
      </c>
      <c r="H29" s="330"/>
      <c r="I29" s="55" t="s">
        <v>16</v>
      </c>
      <c r="J29" s="28"/>
      <c r="K29" s="15"/>
      <c r="L29" s="51" t="s">
        <v>12</v>
      </c>
      <c r="M29" s="65"/>
      <c r="N29" s="66" t="s">
        <v>13</v>
      </c>
      <c r="O29" s="51"/>
      <c r="P29" s="51"/>
      <c r="Q29" s="51"/>
      <c r="R29" s="51" t="s">
        <v>1</v>
      </c>
      <c r="S29" s="67"/>
      <c r="T29" s="66" t="s">
        <v>12</v>
      </c>
      <c r="U29" s="51"/>
      <c r="V29" s="51" t="s">
        <v>13</v>
      </c>
      <c r="W29" s="68"/>
      <c r="X29" s="51"/>
      <c r="Y29" s="51"/>
      <c r="Z29" s="69" t="s">
        <v>1</v>
      </c>
    </row>
    <row r="30" spans="1:33" ht="15.75" customHeight="1" x14ac:dyDescent="0.15">
      <c r="A30" s="231"/>
      <c r="B30" s="234"/>
      <c r="C30" s="226" t="s">
        <v>19</v>
      </c>
      <c r="D30" s="175" t="s">
        <v>54</v>
      </c>
      <c r="E30" s="176"/>
      <c r="F30" s="56"/>
      <c r="G30" s="56"/>
      <c r="H30" s="56"/>
      <c r="I30" s="57"/>
      <c r="J30" s="6"/>
      <c r="K30" s="395"/>
      <c r="L30" s="396"/>
      <c r="M30" s="395"/>
      <c r="N30" s="396"/>
      <c r="O30" s="383"/>
      <c r="P30" s="385"/>
      <c r="Q30" s="385"/>
      <c r="R30" s="386"/>
      <c r="S30" s="166" t="s">
        <v>18</v>
      </c>
      <c r="T30" s="137"/>
      <c r="U30" s="395"/>
      <c r="V30" s="396"/>
      <c r="W30" s="383"/>
      <c r="X30" s="385"/>
      <c r="Y30" s="385"/>
      <c r="Z30" s="388"/>
      <c r="AG30" s="17"/>
    </row>
    <row r="31" spans="1:33" ht="15.75" customHeight="1" x14ac:dyDescent="0.15">
      <c r="A31" s="231"/>
      <c r="B31" s="234"/>
      <c r="C31" s="164"/>
      <c r="D31" s="333"/>
      <c r="E31" s="331"/>
      <c r="F31" s="331"/>
      <c r="G31" s="331"/>
      <c r="H31" s="331"/>
      <c r="I31" s="332"/>
      <c r="J31" s="6"/>
      <c r="K31" s="347"/>
      <c r="L31" s="359"/>
      <c r="M31" s="347"/>
      <c r="N31" s="359"/>
      <c r="O31" s="389"/>
      <c r="P31" s="391"/>
      <c r="Q31" s="391"/>
      <c r="R31" s="392"/>
      <c r="S31" s="167"/>
      <c r="T31" s="139"/>
      <c r="U31" s="347"/>
      <c r="V31" s="359"/>
      <c r="W31" s="389"/>
      <c r="X31" s="391"/>
      <c r="Y31" s="391"/>
      <c r="Z31" s="394"/>
    </row>
    <row r="32" spans="1:33" ht="15.75" customHeight="1" thickBot="1" x14ac:dyDescent="0.2">
      <c r="A32" s="231"/>
      <c r="B32" s="235"/>
      <c r="C32" s="165"/>
      <c r="D32" s="329"/>
      <c r="E32" s="54" t="s">
        <v>15</v>
      </c>
      <c r="F32" s="330"/>
      <c r="G32" s="54" t="s">
        <v>12</v>
      </c>
      <c r="H32" s="330"/>
      <c r="I32" s="55" t="s">
        <v>16</v>
      </c>
      <c r="J32" s="71"/>
      <c r="K32" s="14"/>
      <c r="L32" s="20" t="s">
        <v>12</v>
      </c>
      <c r="M32" s="70"/>
      <c r="N32" s="63" t="s">
        <v>13</v>
      </c>
      <c r="O32" s="20"/>
      <c r="P32" s="20"/>
      <c r="Q32" s="20"/>
      <c r="R32" s="20" t="s">
        <v>1</v>
      </c>
      <c r="S32" s="168"/>
      <c r="T32" s="169"/>
      <c r="U32" s="20"/>
      <c r="V32" s="20" t="s">
        <v>13</v>
      </c>
      <c r="W32" s="62"/>
      <c r="X32" s="20"/>
      <c r="Y32" s="20"/>
      <c r="Z32" s="64" t="s">
        <v>1</v>
      </c>
      <c r="AF32" s="17"/>
    </row>
    <row r="33" spans="1:39" ht="24.75" customHeight="1" x14ac:dyDescent="0.15">
      <c r="A33" s="231"/>
      <c r="B33" s="223" t="s">
        <v>32</v>
      </c>
      <c r="C33" s="226" t="s">
        <v>19</v>
      </c>
      <c r="D33" s="213" t="s">
        <v>54</v>
      </c>
      <c r="E33" s="214"/>
      <c r="F33" s="58"/>
      <c r="G33" s="58"/>
      <c r="H33" s="58"/>
      <c r="I33" s="59"/>
      <c r="J33" s="215" t="s">
        <v>29</v>
      </c>
      <c r="K33" s="216"/>
      <c r="L33" s="216"/>
      <c r="M33" s="217"/>
      <c r="N33" s="221" t="s">
        <v>22</v>
      </c>
      <c r="O33" s="222"/>
      <c r="P33" s="221" t="s">
        <v>54</v>
      </c>
      <c r="Q33" s="238"/>
      <c r="R33" s="335"/>
      <c r="S33" s="336"/>
      <c r="T33" s="30" t="s">
        <v>15</v>
      </c>
      <c r="U33" s="341"/>
      <c r="V33" s="336"/>
      <c r="W33" s="30" t="s">
        <v>12</v>
      </c>
      <c r="X33" s="344"/>
      <c r="Y33" s="336"/>
      <c r="Z33" s="29" t="s">
        <v>16</v>
      </c>
      <c r="AF33" s="17"/>
    </row>
    <row r="34" spans="1:39" ht="18.75" customHeight="1" x14ac:dyDescent="0.15">
      <c r="A34" s="231"/>
      <c r="B34" s="224"/>
      <c r="C34" s="164"/>
      <c r="D34" s="333"/>
      <c r="E34" s="331"/>
      <c r="F34" s="331"/>
      <c r="G34" s="331"/>
      <c r="H34" s="331"/>
      <c r="I34" s="332"/>
      <c r="J34" s="218"/>
      <c r="K34" s="219"/>
      <c r="L34" s="219"/>
      <c r="M34" s="220"/>
      <c r="N34" s="138" t="s">
        <v>23</v>
      </c>
      <c r="O34" s="139"/>
      <c r="P34" s="228" t="s">
        <v>54</v>
      </c>
      <c r="Q34" s="228"/>
      <c r="R34" s="337"/>
      <c r="S34" s="338"/>
      <c r="T34" s="130" t="s">
        <v>15</v>
      </c>
      <c r="U34" s="342"/>
      <c r="V34" s="338"/>
      <c r="W34" s="130" t="s">
        <v>12</v>
      </c>
      <c r="X34" s="345"/>
      <c r="Y34" s="338"/>
      <c r="Z34" s="131" t="s">
        <v>16</v>
      </c>
      <c r="AF34" s="17"/>
    </row>
    <row r="35" spans="1:39" ht="18" customHeight="1" thickBot="1" x14ac:dyDescent="0.2">
      <c r="A35" s="232"/>
      <c r="B35" s="225"/>
      <c r="C35" s="227"/>
      <c r="D35" s="327"/>
      <c r="E35" s="60" t="s">
        <v>15</v>
      </c>
      <c r="F35" s="328"/>
      <c r="G35" s="60" t="s">
        <v>12</v>
      </c>
      <c r="H35" s="328"/>
      <c r="I35" s="61" t="s">
        <v>16</v>
      </c>
      <c r="J35" s="133" t="s">
        <v>24</v>
      </c>
      <c r="K35" s="134"/>
      <c r="L35" s="134"/>
      <c r="M35" s="135"/>
      <c r="N35" s="236" t="s">
        <v>20</v>
      </c>
      <c r="O35" s="237"/>
      <c r="P35" s="229"/>
      <c r="Q35" s="229"/>
      <c r="R35" s="339"/>
      <c r="S35" s="340"/>
      <c r="T35" s="120"/>
      <c r="U35" s="343"/>
      <c r="V35" s="340"/>
      <c r="W35" s="120"/>
      <c r="X35" s="346"/>
      <c r="Y35" s="340"/>
      <c r="Z35" s="132"/>
      <c r="AF35" s="17"/>
    </row>
    <row r="36" spans="1:39" ht="30" customHeight="1" thickBot="1" x14ac:dyDescent="0.2">
      <c r="A36" s="113" t="s">
        <v>78</v>
      </c>
      <c r="B36" s="114"/>
      <c r="C36" s="114"/>
      <c r="D36" s="114"/>
      <c r="E36" s="112"/>
      <c r="F36" s="115" t="s">
        <v>77</v>
      </c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6"/>
    </row>
    <row r="37" spans="1:39" ht="8.25" customHeight="1" x14ac:dyDescent="0.15">
      <c r="A37" s="85"/>
      <c r="B37" s="86"/>
      <c r="C37" s="87"/>
      <c r="D37" s="88"/>
      <c r="E37" s="89"/>
      <c r="F37" s="88"/>
      <c r="G37" s="89"/>
      <c r="H37" s="88"/>
      <c r="I37" s="89"/>
      <c r="J37" s="90"/>
      <c r="K37" s="90"/>
      <c r="L37" s="90"/>
      <c r="M37" s="90"/>
      <c r="N37" s="91"/>
      <c r="O37" s="91"/>
      <c r="P37" s="92"/>
      <c r="Q37" s="92"/>
      <c r="R37" s="93"/>
      <c r="S37" s="94"/>
      <c r="T37" s="30"/>
      <c r="U37" s="94"/>
      <c r="V37" s="30"/>
      <c r="W37" s="30"/>
      <c r="X37" s="30"/>
      <c r="Y37" s="95"/>
      <c r="Z37" s="29"/>
      <c r="AF37" s="17"/>
    </row>
    <row r="38" spans="1:39" x14ac:dyDescent="0.15">
      <c r="A38" s="18" t="s">
        <v>21</v>
      </c>
      <c r="Z38" s="16"/>
    </row>
    <row r="39" spans="1:39" ht="5.25" customHeight="1" x14ac:dyDescent="0.15">
      <c r="A39" s="18"/>
      <c r="Z39" s="16"/>
    </row>
    <row r="40" spans="1:39" x14ac:dyDescent="0.15">
      <c r="A40" s="18" t="s">
        <v>63</v>
      </c>
      <c r="Z40" s="16"/>
      <c r="AC40" s="334"/>
    </row>
    <row r="41" spans="1:39" x14ac:dyDescent="0.15">
      <c r="A41" s="18"/>
      <c r="M41" s="17"/>
      <c r="N41" s="119" t="s">
        <v>84</v>
      </c>
      <c r="O41" s="119"/>
      <c r="P41" s="119"/>
      <c r="Q41" s="117" t="s">
        <v>81</v>
      </c>
      <c r="R41" s="117"/>
      <c r="S41" s="323"/>
      <c r="T41" s="323"/>
      <c r="U41" s="323"/>
      <c r="V41" s="323"/>
      <c r="W41" s="323"/>
      <c r="X41" s="323"/>
      <c r="Y41" s="323"/>
      <c r="Z41" s="324"/>
    </row>
    <row r="42" spans="1:39" ht="14.25" customHeight="1" x14ac:dyDescent="0.15">
      <c r="A42" s="18"/>
      <c r="B42" s="119" t="s">
        <v>54</v>
      </c>
      <c r="C42" s="119"/>
      <c r="D42" s="326"/>
      <c r="E42" s="326"/>
      <c r="F42" s="119" t="s">
        <v>15</v>
      </c>
      <c r="G42" s="326"/>
      <c r="H42" s="326"/>
      <c r="I42" s="119" t="s">
        <v>45</v>
      </c>
      <c r="J42" s="326"/>
      <c r="K42" s="326"/>
      <c r="L42" s="119" t="s">
        <v>13</v>
      </c>
      <c r="N42" s="119"/>
      <c r="O42" s="119"/>
      <c r="P42" s="119"/>
      <c r="Q42" s="117"/>
      <c r="R42" s="117"/>
      <c r="S42" s="323"/>
      <c r="T42" s="323"/>
      <c r="U42" s="323"/>
      <c r="V42" s="323"/>
      <c r="W42" s="323"/>
      <c r="X42" s="323"/>
      <c r="Y42" s="323"/>
      <c r="Z42" s="324"/>
    </row>
    <row r="43" spans="1:39" x14ac:dyDescent="0.15">
      <c r="A43" s="18"/>
      <c r="B43" s="119"/>
      <c r="C43" s="119"/>
      <c r="D43" s="326"/>
      <c r="E43" s="326"/>
      <c r="F43" s="119"/>
      <c r="G43" s="326"/>
      <c r="H43" s="326"/>
      <c r="I43" s="119"/>
      <c r="J43" s="326"/>
      <c r="K43" s="326"/>
      <c r="L43" s="119"/>
      <c r="N43" s="119"/>
      <c r="O43" s="119"/>
      <c r="P43" s="119"/>
      <c r="Q43" s="117" t="s">
        <v>82</v>
      </c>
      <c r="R43" s="117"/>
      <c r="S43" s="321"/>
      <c r="T43" s="321"/>
      <c r="U43" s="321"/>
      <c r="V43" s="321"/>
      <c r="W43" s="321"/>
      <c r="X43" s="321"/>
      <c r="Y43" s="321"/>
      <c r="Z43" s="322"/>
      <c r="AM43" s="334"/>
    </row>
    <row r="44" spans="1:39" x14ac:dyDescent="0.15">
      <c r="A44" s="7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22"/>
      <c r="O44" s="122"/>
      <c r="P44" s="122"/>
      <c r="Q44" s="121"/>
      <c r="R44" s="121"/>
      <c r="S44" s="321"/>
      <c r="T44" s="321"/>
      <c r="U44" s="321"/>
      <c r="V44" s="321"/>
      <c r="W44" s="321"/>
      <c r="X44" s="321"/>
      <c r="Y44" s="321"/>
      <c r="Z44" s="322"/>
    </row>
    <row r="45" spans="1:39" ht="17.25" customHeight="1" x14ac:dyDescent="0.15">
      <c r="A45" s="104" t="s">
        <v>59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80"/>
      <c r="AF45" s="3"/>
    </row>
    <row r="46" spans="1:39" ht="9.75" customHeight="1" x14ac:dyDescent="0.15">
      <c r="A46" s="81"/>
      <c r="B46" s="118"/>
      <c r="C46" s="118"/>
      <c r="D46" s="118"/>
      <c r="E46" s="118"/>
      <c r="F46" s="77"/>
      <c r="G46" s="118"/>
      <c r="H46" s="118"/>
      <c r="I46" s="77"/>
      <c r="J46" s="118"/>
      <c r="K46" s="118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82"/>
      <c r="AF46" s="3"/>
    </row>
    <row r="47" spans="1:39" ht="15.75" customHeight="1" x14ac:dyDescent="0.15">
      <c r="A47" s="81"/>
      <c r="B47" s="118"/>
      <c r="C47" s="118"/>
      <c r="D47" s="118"/>
      <c r="E47" s="118"/>
      <c r="F47" s="77"/>
      <c r="G47" s="118"/>
      <c r="H47" s="118"/>
      <c r="I47" s="77"/>
      <c r="J47" s="118"/>
      <c r="K47" s="118"/>
      <c r="L47" s="77"/>
      <c r="M47" s="78"/>
      <c r="N47" s="119" t="s">
        <v>61</v>
      </c>
      <c r="O47" s="119"/>
      <c r="P47" s="119"/>
      <c r="Q47" s="117" t="s">
        <v>83</v>
      </c>
      <c r="R47" s="117"/>
      <c r="S47" s="319"/>
      <c r="T47" s="319"/>
      <c r="U47" s="319"/>
      <c r="V47" s="319"/>
      <c r="W47" s="319"/>
      <c r="X47" s="319"/>
      <c r="Y47" s="319"/>
      <c r="Z47" s="320"/>
      <c r="AF47" s="3"/>
    </row>
    <row r="48" spans="1:39" x14ac:dyDescent="0.15">
      <c r="A48" s="81"/>
      <c r="B48" s="119" t="s">
        <v>54</v>
      </c>
      <c r="C48" s="119"/>
      <c r="D48" s="319"/>
      <c r="E48" s="319"/>
      <c r="F48" s="119" t="s">
        <v>15</v>
      </c>
      <c r="G48" s="319"/>
      <c r="H48" s="319"/>
      <c r="I48" s="119" t="s">
        <v>45</v>
      </c>
      <c r="J48" s="325"/>
      <c r="K48" s="325"/>
      <c r="L48" s="119" t="s">
        <v>13</v>
      </c>
      <c r="M48" s="77"/>
      <c r="N48" s="119"/>
      <c r="O48" s="119"/>
      <c r="P48" s="119"/>
      <c r="Q48" s="117"/>
      <c r="R48" s="117"/>
      <c r="S48" s="319"/>
      <c r="T48" s="319"/>
      <c r="U48" s="319"/>
      <c r="V48" s="319"/>
      <c r="W48" s="319"/>
      <c r="X48" s="319"/>
      <c r="Y48" s="319"/>
      <c r="Z48" s="320"/>
      <c r="AF48" s="3"/>
    </row>
    <row r="49" spans="1:32" ht="15.75" customHeight="1" x14ac:dyDescent="0.15">
      <c r="A49" s="81"/>
      <c r="B49" s="119"/>
      <c r="C49" s="119"/>
      <c r="D49" s="319"/>
      <c r="E49" s="319"/>
      <c r="F49" s="119"/>
      <c r="G49" s="319"/>
      <c r="H49" s="319"/>
      <c r="I49" s="119"/>
      <c r="J49" s="325"/>
      <c r="K49" s="325"/>
      <c r="L49" s="119"/>
      <c r="M49" s="77"/>
      <c r="N49" s="119"/>
      <c r="O49" s="119"/>
      <c r="P49" s="119"/>
      <c r="Q49" s="117" t="s">
        <v>82</v>
      </c>
      <c r="R49" s="117"/>
      <c r="S49" s="315"/>
      <c r="T49" s="315"/>
      <c r="U49" s="315"/>
      <c r="V49" s="315"/>
      <c r="W49" s="315"/>
      <c r="X49" s="315"/>
      <c r="Y49" s="315"/>
      <c r="Z49" s="316"/>
      <c r="AA49" s="23"/>
      <c r="AB49" s="23"/>
      <c r="AC49" s="23"/>
      <c r="AD49" s="23"/>
      <c r="AE49" s="23"/>
      <c r="AF49" s="23"/>
    </row>
    <row r="50" spans="1:32" ht="15.75" customHeight="1" thickBot="1" x14ac:dyDescent="0.2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120"/>
      <c r="O50" s="120"/>
      <c r="P50" s="120"/>
      <c r="Q50" s="123"/>
      <c r="R50" s="123"/>
      <c r="S50" s="317"/>
      <c r="T50" s="317"/>
      <c r="U50" s="317"/>
      <c r="V50" s="317"/>
      <c r="W50" s="317"/>
      <c r="X50" s="317"/>
      <c r="Y50" s="317"/>
      <c r="Z50" s="318"/>
      <c r="AA50" s="1"/>
      <c r="AB50" s="1"/>
      <c r="AC50" s="1"/>
      <c r="AD50" s="1"/>
      <c r="AE50" s="1"/>
      <c r="AF50" s="1"/>
    </row>
    <row r="51" spans="1:32" ht="15.75" customHeight="1" x14ac:dyDescent="0.15">
      <c r="A51" s="211" t="s">
        <v>46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1"/>
      <c r="AB51" s="1"/>
      <c r="AC51" s="1"/>
      <c r="AD51" s="1"/>
      <c r="AE51" s="1"/>
      <c r="AF51" s="1"/>
    </row>
    <row r="52" spans="1:32" ht="15.75" customHeight="1" x14ac:dyDescent="0.15">
      <c r="A52" s="2" t="s">
        <v>47</v>
      </c>
      <c r="B52"/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32" ht="13.5" customHeight="1" x14ac:dyDescent="0.15">
      <c r="A53" s="117" t="s">
        <v>58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32" ht="13.5" customHeight="1" x14ac:dyDescent="0.15">
      <c r="A54" s="117" t="s">
        <v>57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32" ht="13.5" customHeight="1" x14ac:dyDescent="0.15">
      <c r="A55" s="211" t="s">
        <v>48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</row>
    <row r="56" spans="1:32" x14ac:dyDescent="0.15">
      <c r="A56" s="211" t="s">
        <v>49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</row>
    <row r="57" spans="1:32" x14ac:dyDescent="0.15">
      <c r="A57" s="211" t="s">
        <v>71</v>
      </c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</row>
    <row r="58" spans="1:32" x14ac:dyDescent="0.15">
      <c r="A58" s="211" t="s">
        <v>70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</row>
    <row r="59" spans="1:32" ht="15" customHeight="1" x14ac:dyDescent="0.15">
      <c r="A59" s="2" t="s">
        <v>72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2" x14ac:dyDescent="0.15">
      <c r="A60" s="12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</row>
    <row r="61" spans="1:32" x14ac:dyDescent="0.15">
      <c r="A61" s="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32" x14ac:dyDescent="0.15">
      <c r="A62" s="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</sheetData>
  <sheetProtection algorithmName="SHA-512" hashValue="xI+m0IqKGkfTxAvDizsQMrFldWt6e2mgQJyrcuIpWy0/pKU4y2KUhIPVFSXdfWO0B4ZOuwfeEDRuvsYcG7HYbA==" saltValue="g3TyCCW/b8PqdhzlGcaH4g==" spinCount="100000" sheet="1" objects="1" scenarios="1" selectLockedCells="1"/>
  <mergeCells count="155">
    <mergeCell ref="A58:Z58"/>
    <mergeCell ref="A54:Z54"/>
    <mergeCell ref="W34:W35"/>
    <mergeCell ref="P33:Q33"/>
    <mergeCell ref="D34:E34"/>
    <mergeCell ref="W15:Z16"/>
    <mergeCell ref="O18:R19"/>
    <mergeCell ref="S18:T19"/>
    <mergeCell ref="U18:V19"/>
    <mergeCell ref="W18:Z19"/>
    <mergeCell ref="M18:N19"/>
    <mergeCell ref="B19:I19"/>
    <mergeCell ref="B20:C22"/>
    <mergeCell ref="E20:E22"/>
    <mergeCell ref="G20:G22"/>
    <mergeCell ref="I20:I22"/>
    <mergeCell ref="K21:L22"/>
    <mergeCell ref="M21:N22"/>
    <mergeCell ref="W24:Z25"/>
    <mergeCell ref="G24:G26"/>
    <mergeCell ref="I24:I26"/>
    <mergeCell ref="K24:L25"/>
    <mergeCell ref="A57:Z57"/>
    <mergeCell ref="A56:Z56"/>
    <mergeCell ref="A55:Z55"/>
    <mergeCell ref="A51:Z51"/>
    <mergeCell ref="R33:S33"/>
    <mergeCell ref="U33:V33"/>
    <mergeCell ref="X33:Y33"/>
    <mergeCell ref="R34:S35"/>
    <mergeCell ref="U34:V35"/>
    <mergeCell ref="D33:E33"/>
    <mergeCell ref="J33:M34"/>
    <mergeCell ref="N33:O33"/>
    <mergeCell ref="B33:B35"/>
    <mergeCell ref="C33:C35"/>
    <mergeCell ref="N34:O34"/>
    <mergeCell ref="P34:Q35"/>
    <mergeCell ref="A27:A35"/>
    <mergeCell ref="B27:B32"/>
    <mergeCell ref="F34:G34"/>
    <mergeCell ref="H34:I34"/>
    <mergeCell ref="A53:Z53"/>
    <mergeCell ref="N35:O35"/>
    <mergeCell ref="B47:C47"/>
    <mergeCell ref="C30:C32"/>
    <mergeCell ref="W30:Z31"/>
    <mergeCell ref="D31:E31"/>
    <mergeCell ref="A2:AF2"/>
    <mergeCell ref="W3:W4"/>
    <mergeCell ref="Q5:T7"/>
    <mergeCell ref="A8:C9"/>
    <mergeCell ref="D8:L9"/>
    <mergeCell ref="M8:P9"/>
    <mergeCell ref="A10:C12"/>
    <mergeCell ref="D10:L12"/>
    <mergeCell ref="M10:P12"/>
    <mergeCell ref="Q10:X12"/>
    <mergeCell ref="Y10:Z10"/>
    <mergeCell ref="Y11:Z11"/>
    <mergeCell ref="Y12:Z12"/>
    <mergeCell ref="Y8:Z9"/>
    <mergeCell ref="Q8:X9"/>
    <mergeCell ref="A3:V4"/>
    <mergeCell ref="F31:G31"/>
    <mergeCell ref="H31:I31"/>
    <mergeCell ref="S30:T32"/>
    <mergeCell ref="A13:D13"/>
    <mergeCell ref="A14:A26"/>
    <mergeCell ref="H13:L13"/>
    <mergeCell ref="O14:R14"/>
    <mergeCell ref="S14:T14"/>
    <mergeCell ref="D30:E30"/>
    <mergeCell ref="K30:L31"/>
    <mergeCell ref="M30:N31"/>
    <mergeCell ref="O30:R31"/>
    <mergeCell ref="M27:N28"/>
    <mergeCell ref="O27:R28"/>
    <mergeCell ref="D27:E27"/>
    <mergeCell ref="K27:L28"/>
    <mergeCell ref="D28:E28"/>
    <mergeCell ref="F28:G28"/>
    <mergeCell ref="H28:I28"/>
    <mergeCell ref="J35:M35"/>
    <mergeCell ref="U30:V31"/>
    <mergeCell ref="M13:P13"/>
    <mergeCell ref="V13:Y13"/>
    <mergeCell ref="M14:N14"/>
    <mergeCell ref="B15:C18"/>
    <mergeCell ref="K15:L16"/>
    <mergeCell ref="M15:N16"/>
    <mergeCell ref="D16:I17"/>
    <mergeCell ref="J18:J28"/>
    <mergeCell ref="K18:L19"/>
    <mergeCell ref="W14:Z14"/>
    <mergeCell ref="S27:T28"/>
    <mergeCell ref="R13:U13"/>
    <mergeCell ref="B23:I23"/>
    <mergeCell ref="B24:C26"/>
    <mergeCell ref="S15:T16"/>
    <mergeCell ref="C27:C29"/>
    <mergeCell ref="T34:T35"/>
    <mergeCell ref="K14:L14"/>
    <mergeCell ref="U15:V16"/>
    <mergeCell ref="M24:N25"/>
    <mergeCell ref="O24:R25"/>
    <mergeCell ref="E24:E26"/>
    <mergeCell ref="S43:Z44"/>
    <mergeCell ref="Q41:R42"/>
    <mergeCell ref="S41:Z42"/>
    <mergeCell ref="N41:P44"/>
    <mergeCell ref="Q49:R50"/>
    <mergeCell ref="U14:V14"/>
    <mergeCell ref="A60:Y60"/>
    <mergeCell ref="B46:C46"/>
    <mergeCell ref="D46:E46"/>
    <mergeCell ref="G46:H46"/>
    <mergeCell ref="J46:K46"/>
    <mergeCell ref="G42:H43"/>
    <mergeCell ref="I42:I43"/>
    <mergeCell ref="U27:V28"/>
    <mergeCell ref="W27:Z28"/>
    <mergeCell ref="O21:R22"/>
    <mergeCell ref="S21:T22"/>
    <mergeCell ref="U21:V22"/>
    <mergeCell ref="W21:Z22"/>
    <mergeCell ref="O15:R16"/>
    <mergeCell ref="B14:C14"/>
    <mergeCell ref="E14:H14"/>
    <mergeCell ref="X34:Y35"/>
    <mergeCell ref="Z34:Z35"/>
    <mergeCell ref="A36:D36"/>
    <mergeCell ref="F36:Z36"/>
    <mergeCell ref="S49:Z50"/>
    <mergeCell ref="Q47:R48"/>
    <mergeCell ref="S47:Z48"/>
    <mergeCell ref="S24:T25"/>
    <mergeCell ref="U24:V25"/>
    <mergeCell ref="B48:C49"/>
    <mergeCell ref="D48:E49"/>
    <mergeCell ref="F48:F49"/>
    <mergeCell ref="G48:H49"/>
    <mergeCell ref="I48:I49"/>
    <mergeCell ref="J48:K49"/>
    <mergeCell ref="L48:L49"/>
    <mergeCell ref="B42:C43"/>
    <mergeCell ref="D47:E47"/>
    <mergeCell ref="G47:H47"/>
    <mergeCell ref="J47:K47"/>
    <mergeCell ref="D42:E43"/>
    <mergeCell ref="F42:F43"/>
    <mergeCell ref="J42:K43"/>
    <mergeCell ref="L42:L43"/>
    <mergeCell ref="N47:P50"/>
    <mergeCell ref="Q43:R44"/>
  </mergeCells>
  <phoneticPr fontId="2"/>
  <dataValidations count="1">
    <dataValidation imeMode="halfAlpha" allowBlank="1" showInputMessage="1" showErrorMessage="1" sqref="Q8:X9 D8:L9 F13 M13:P13 V13:Y13 D21 F21 H21" xr:uid="{00000000-0002-0000-0000-000000000000}"/>
  </dataValidations>
  <printOptions horizontalCentered="1" verticalCentered="1"/>
  <pageMargins left="0.31496062992125984" right="0.31496062992125984" top="0.39370078740157483" bottom="0.39370078740157483" header="0.51181102362204722" footer="0.51181102362204722"/>
  <pageSetup paperSize="9" scale="97" orientation="portrait" cellComments="asDisplayed" verticalDpi="400" r:id="rId1"/>
  <headerFooter alignWithMargins="0"/>
  <rowBreaks count="1" manualBreakCount="1">
    <brk id="53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34</xdr:row>
                    <xdr:rowOff>171450</xdr:rowOff>
                  </from>
                  <to>
                    <xdr:col>5</xdr:col>
                    <xdr:colOff>133350</xdr:colOff>
                    <xdr:row>36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H61"/>
  <sheetViews>
    <sheetView view="pageBreakPreview" topLeftCell="A10" zoomScaleNormal="100" zoomScaleSheetLayoutView="100" workbookViewId="0">
      <selection activeCell="AG31" sqref="AG31"/>
    </sheetView>
  </sheetViews>
  <sheetFormatPr defaultRowHeight="13.5" x14ac:dyDescent="0.15"/>
  <cols>
    <col min="1" max="1" width="1.25" style="2" customWidth="1"/>
    <col min="2" max="2" width="2.625" style="2" customWidth="1"/>
    <col min="3" max="4" width="3.75" style="2" customWidth="1"/>
    <col min="5" max="10" width="3.25" style="2" customWidth="1"/>
    <col min="11" max="11" width="3.125" style="2" customWidth="1"/>
    <col min="12" max="13" width="3.75" style="2" customWidth="1"/>
    <col min="14" max="14" width="2.5" style="2" customWidth="1"/>
    <col min="15" max="15" width="5" style="2" customWidth="1"/>
    <col min="16" max="27" width="3.75" style="2" customWidth="1"/>
    <col min="28" max="38" width="3.375" style="2" customWidth="1"/>
    <col min="39" max="16384" width="9" style="2"/>
  </cols>
  <sheetData>
    <row r="1" spans="1:33" x14ac:dyDescent="0.15">
      <c r="B1" s="2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6.75" customHeight="1" x14ac:dyDescent="0.1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</row>
    <row r="3" spans="1:33" ht="12.75" customHeight="1" x14ac:dyDescent="0.15">
      <c r="A3" s="302" t="s">
        <v>75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179" t="s">
        <v>25</v>
      </c>
      <c r="Y3" s="4"/>
    </row>
    <row r="4" spans="1:33" ht="12.75" customHeight="1" thickBo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179"/>
      <c r="Y4" s="3"/>
    </row>
    <row r="5" spans="1:33" ht="12.75" customHeight="1" x14ac:dyDescent="0.15">
      <c r="C5" s="3"/>
      <c r="D5" s="11" t="s">
        <v>0</v>
      </c>
      <c r="R5" s="180" t="s">
        <v>30</v>
      </c>
      <c r="S5" s="181"/>
      <c r="T5" s="181"/>
      <c r="U5" s="182"/>
      <c r="V5" s="30"/>
      <c r="W5" s="30"/>
      <c r="X5" s="30"/>
      <c r="Y5" s="30"/>
      <c r="Z5" s="9"/>
      <c r="AA5" s="32"/>
      <c r="AC5" s="3"/>
      <c r="AD5" s="3"/>
      <c r="AE5" s="3"/>
      <c r="AF5" s="3"/>
    </row>
    <row r="6" spans="1:33" ht="12.75" customHeight="1" x14ac:dyDescent="0.15">
      <c r="C6" s="3"/>
      <c r="E6" s="3"/>
      <c r="G6" s="3"/>
      <c r="H6" s="3"/>
      <c r="K6" s="3"/>
      <c r="L6" s="3"/>
      <c r="M6" s="3"/>
      <c r="N6" s="3"/>
      <c r="O6" s="3"/>
      <c r="P6" s="3"/>
      <c r="R6" s="183"/>
      <c r="S6" s="160"/>
      <c r="T6" s="160"/>
      <c r="U6" s="184"/>
      <c r="V6" s="3"/>
      <c r="W6" s="3"/>
      <c r="X6" s="3"/>
      <c r="Y6" s="3"/>
      <c r="AA6" s="16"/>
      <c r="AC6" s="3"/>
      <c r="AD6" s="3"/>
      <c r="AE6" s="3"/>
      <c r="AF6" s="3"/>
    </row>
    <row r="7" spans="1:33" ht="12.75" customHeight="1" thickBot="1" x14ac:dyDescent="0.2">
      <c r="C7" s="7"/>
      <c r="D7" s="7"/>
      <c r="F7" s="7"/>
      <c r="O7" s="7"/>
      <c r="P7" s="7"/>
      <c r="Q7" s="7"/>
      <c r="R7" s="185"/>
      <c r="S7" s="186"/>
      <c r="T7" s="186"/>
      <c r="U7" s="187"/>
      <c r="V7" s="33"/>
      <c r="W7" s="33"/>
      <c r="X7" s="33"/>
      <c r="Y7" s="33"/>
      <c r="Z7" s="8"/>
      <c r="AA7" s="22" t="s">
        <v>1</v>
      </c>
    </row>
    <row r="8" spans="1:33" ht="15" customHeight="1" x14ac:dyDescent="0.15">
      <c r="B8" s="188" t="s">
        <v>3</v>
      </c>
      <c r="C8" s="189"/>
      <c r="D8" s="190"/>
      <c r="E8" s="265">
        <v>703030</v>
      </c>
      <c r="F8" s="266"/>
      <c r="G8" s="266"/>
      <c r="H8" s="266"/>
      <c r="I8" s="266"/>
      <c r="J8" s="266"/>
      <c r="K8" s="266"/>
      <c r="L8" s="266"/>
      <c r="M8" s="267"/>
      <c r="N8" s="194" t="s">
        <v>79</v>
      </c>
      <c r="O8" s="195"/>
      <c r="P8" s="195"/>
      <c r="Q8" s="195"/>
      <c r="R8" s="271">
        <v>476486</v>
      </c>
      <c r="S8" s="272"/>
      <c r="T8" s="272"/>
      <c r="U8" s="272"/>
      <c r="V8" s="272"/>
      <c r="W8" s="272"/>
      <c r="X8" s="272"/>
      <c r="Y8" s="273"/>
      <c r="Z8" s="277" t="s">
        <v>26</v>
      </c>
      <c r="AA8" s="208"/>
    </row>
    <row r="9" spans="1:33" ht="15" customHeight="1" x14ac:dyDescent="0.15">
      <c r="B9" s="191"/>
      <c r="C9" s="192"/>
      <c r="D9" s="193"/>
      <c r="E9" s="268"/>
      <c r="F9" s="269"/>
      <c r="G9" s="269"/>
      <c r="H9" s="269"/>
      <c r="I9" s="269"/>
      <c r="J9" s="269"/>
      <c r="K9" s="269"/>
      <c r="L9" s="269"/>
      <c r="M9" s="270"/>
      <c r="N9" s="146"/>
      <c r="O9" s="196"/>
      <c r="P9" s="196"/>
      <c r="Q9" s="196"/>
      <c r="R9" s="274"/>
      <c r="S9" s="275"/>
      <c r="T9" s="275"/>
      <c r="U9" s="275"/>
      <c r="V9" s="275"/>
      <c r="W9" s="275"/>
      <c r="X9" s="275"/>
      <c r="Y9" s="276"/>
      <c r="Z9" s="122"/>
      <c r="AA9" s="209"/>
    </row>
    <row r="10" spans="1:33" ht="17.25" customHeight="1" x14ac:dyDescent="0.15">
      <c r="B10" s="197" t="s">
        <v>4</v>
      </c>
      <c r="C10" s="198"/>
      <c r="D10" s="199"/>
      <c r="E10" s="250" t="s">
        <v>36</v>
      </c>
      <c r="F10" s="251"/>
      <c r="G10" s="251"/>
      <c r="H10" s="251"/>
      <c r="I10" s="251"/>
      <c r="J10" s="251"/>
      <c r="K10" s="251"/>
      <c r="L10" s="251"/>
      <c r="M10" s="252"/>
      <c r="N10" s="136" t="s">
        <v>80</v>
      </c>
      <c r="O10" s="130"/>
      <c r="P10" s="130"/>
      <c r="Q10" s="137"/>
      <c r="R10" s="253" t="s">
        <v>37</v>
      </c>
      <c r="S10" s="254"/>
      <c r="T10" s="254"/>
      <c r="U10" s="254"/>
      <c r="V10" s="254"/>
      <c r="W10" s="254"/>
      <c r="X10" s="254"/>
      <c r="Y10" s="255"/>
      <c r="Z10" s="204" t="s">
        <v>2</v>
      </c>
      <c r="AA10" s="205"/>
    </row>
    <row r="11" spans="1:33" ht="7.5" customHeight="1" x14ac:dyDescent="0.15">
      <c r="B11" s="200"/>
      <c r="C11" s="119"/>
      <c r="D11" s="139"/>
      <c r="E11" s="253"/>
      <c r="F11" s="254"/>
      <c r="G11" s="254"/>
      <c r="H11" s="254"/>
      <c r="I11" s="254"/>
      <c r="J11" s="254"/>
      <c r="K11" s="254"/>
      <c r="L11" s="254"/>
      <c r="M11" s="255"/>
      <c r="N11" s="138"/>
      <c r="O11" s="119"/>
      <c r="P11" s="119"/>
      <c r="Q11" s="139"/>
      <c r="R11" s="253"/>
      <c r="S11" s="254"/>
      <c r="T11" s="254"/>
      <c r="U11" s="254"/>
      <c r="V11" s="254"/>
      <c r="W11" s="254"/>
      <c r="X11" s="254"/>
      <c r="Y11" s="255"/>
      <c r="Z11" s="138" t="s">
        <v>28</v>
      </c>
      <c r="AA11" s="148"/>
    </row>
    <row r="12" spans="1:33" ht="17.25" customHeight="1" x14ac:dyDescent="0.15">
      <c r="B12" s="201"/>
      <c r="C12" s="122"/>
      <c r="D12" s="202"/>
      <c r="E12" s="256"/>
      <c r="F12" s="257"/>
      <c r="G12" s="257"/>
      <c r="H12" s="257"/>
      <c r="I12" s="257"/>
      <c r="J12" s="257"/>
      <c r="K12" s="257"/>
      <c r="L12" s="257"/>
      <c r="M12" s="258"/>
      <c r="N12" s="203"/>
      <c r="O12" s="122"/>
      <c r="P12" s="122"/>
      <c r="Q12" s="202"/>
      <c r="R12" s="256"/>
      <c r="S12" s="257"/>
      <c r="T12" s="257"/>
      <c r="U12" s="257"/>
      <c r="V12" s="257"/>
      <c r="W12" s="257"/>
      <c r="X12" s="257"/>
      <c r="Y12" s="258"/>
      <c r="Z12" s="206" t="s">
        <v>5</v>
      </c>
      <c r="AA12" s="207"/>
    </row>
    <row r="13" spans="1:33" s="10" customFormat="1" ht="35.25" customHeight="1" thickBot="1" x14ac:dyDescent="0.2">
      <c r="B13" s="170" t="s">
        <v>42</v>
      </c>
      <c r="C13" s="141"/>
      <c r="D13" s="141"/>
      <c r="E13" s="153"/>
      <c r="F13" s="45" t="s">
        <v>41</v>
      </c>
      <c r="G13" s="107">
        <v>22</v>
      </c>
      <c r="H13" s="46" t="s">
        <v>6</v>
      </c>
      <c r="I13" s="140" t="s">
        <v>43</v>
      </c>
      <c r="J13" s="141"/>
      <c r="K13" s="141"/>
      <c r="L13" s="141"/>
      <c r="M13" s="153"/>
      <c r="N13" s="259">
        <v>300000</v>
      </c>
      <c r="O13" s="260"/>
      <c r="P13" s="260"/>
      <c r="Q13" s="260"/>
      <c r="R13" s="46" t="s">
        <v>1</v>
      </c>
      <c r="S13" s="140" t="s">
        <v>44</v>
      </c>
      <c r="T13" s="141"/>
      <c r="U13" s="141"/>
      <c r="V13" s="153"/>
      <c r="W13" s="259">
        <v>13640</v>
      </c>
      <c r="X13" s="260"/>
      <c r="Y13" s="260"/>
      <c r="Z13" s="260"/>
      <c r="AA13" s="47" t="s">
        <v>1</v>
      </c>
      <c r="AB13" s="48"/>
      <c r="AC13" s="49"/>
      <c r="AD13" s="36"/>
    </row>
    <row r="14" spans="1:33" ht="18.75" customHeight="1" x14ac:dyDescent="0.15">
      <c r="B14" s="171" t="s">
        <v>7</v>
      </c>
      <c r="C14" s="128" t="s">
        <v>38</v>
      </c>
      <c r="D14" s="129"/>
      <c r="E14" s="312" t="s">
        <v>50</v>
      </c>
      <c r="F14" s="313"/>
      <c r="G14" s="313"/>
      <c r="H14" s="313"/>
      <c r="I14" s="313"/>
      <c r="J14" s="314"/>
      <c r="K14" s="27"/>
      <c r="L14" s="150" t="s">
        <v>8</v>
      </c>
      <c r="M14" s="125"/>
      <c r="N14" s="124" t="s">
        <v>9</v>
      </c>
      <c r="O14" s="125"/>
      <c r="P14" s="150" t="s">
        <v>10</v>
      </c>
      <c r="Q14" s="151"/>
      <c r="R14" s="151"/>
      <c r="S14" s="174"/>
      <c r="T14" s="151" t="s">
        <v>8</v>
      </c>
      <c r="U14" s="125"/>
      <c r="V14" s="124" t="s">
        <v>9</v>
      </c>
      <c r="W14" s="125"/>
      <c r="X14" s="150" t="s">
        <v>10</v>
      </c>
      <c r="Y14" s="151"/>
      <c r="Z14" s="151"/>
      <c r="AA14" s="152"/>
    </row>
    <row r="15" spans="1:33" ht="15" customHeight="1" x14ac:dyDescent="0.15">
      <c r="B15" s="172"/>
      <c r="C15" s="142" t="s">
        <v>11</v>
      </c>
      <c r="D15" s="143"/>
      <c r="E15" s="31"/>
      <c r="J15" s="16"/>
      <c r="K15" s="6"/>
      <c r="L15" s="261" t="s">
        <v>55</v>
      </c>
      <c r="M15" s="262"/>
      <c r="N15" s="261" t="s">
        <v>40</v>
      </c>
      <c r="O15" s="262"/>
      <c r="P15" s="279" t="s">
        <v>51</v>
      </c>
      <c r="Q15" s="280"/>
      <c r="R15" s="280"/>
      <c r="S15" s="281"/>
      <c r="T15" s="261" t="s">
        <v>55</v>
      </c>
      <c r="U15" s="262"/>
      <c r="V15" s="261" t="s">
        <v>40</v>
      </c>
      <c r="W15" s="262"/>
      <c r="X15" s="285" t="s">
        <v>51</v>
      </c>
      <c r="Y15" s="286"/>
      <c r="Z15" s="286"/>
      <c r="AA15" s="293"/>
      <c r="AB15" s="18"/>
    </row>
    <row r="16" spans="1:33" ht="15" customHeight="1" x14ac:dyDescent="0.15">
      <c r="B16" s="172"/>
      <c r="C16" s="144"/>
      <c r="D16" s="145"/>
      <c r="E16" s="253" t="s">
        <v>39</v>
      </c>
      <c r="F16" s="254"/>
      <c r="G16" s="254"/>
      <c r="H16" s="254"/>
      <c r="I16" s="254"/>
      <c r="J16" s="278"/>
      <c r="K16" s="24"/>
      <c r="L16" s="263"/>
      <c r="M16" s="264"/>
      <c r="N16" s="263"/>
      <c r="O16" s="264"/>
      <c r="P16" s="282"/>
      <c r="Q16" s="283"/>
      <c r="R16" s="283"/>
      <c r="S16" s="284"/>
      <c r="T16" s="263"/>
      <c r="U16" s="264"/>
      <c r="V16" s="263"/>
      <c r="W16" s="264"/>
      <c r="X16" s="288"/>
      <c r="Y16" s="289"/>
      <c r="Z16" s="289"/>
      <c r="AA16" s="294"/>
      <c r="AB16" s="18"/>
    </row>
    <row r="17" spans="2:34" ht="15" customHeight="1" x14ac:dyDescent="0.15">
      <c r="B17" s="172"/>
      <c r="C17" s="144"/>
      <c r="D17" s="145"/>
      <c r="E17" s="253"/>
      <c r="F17" s="254"/>
      <c r="G17" s="254"/>
      <c r="H17" s="254"/>
      <c r="I17" s="254"/>
      <c r="J17" s="278"/>
      <c r="K17" s="24"/>
      <c r="M17" s="20" t="s">
        <v>12</v>
      </c>
      <c r="N17" s="62"/>
      <c r="O17" s="63" t="s">
        <v>13</v>
      </c>
      <c r="P17" s="20"/>
      <c r="Q17" s="20"/>
      <c r="R17" s="20"/>
      <c r="S17" s="20" t="s">
        <v>1</v>
      </c>
      <c r="T17" s="12"/>
      <c r="U17" s="63" t="s">
        <v>12</v>
      </c>
      <c r="V17" s="62"/>
      <c r="W17" s="63" t="s">
        <v>13</v>
      </c>
      <c r="X17" s="20"/>
      <c r="Y17" s="20"/>
      <c r="Z17" s="20"/>
      <c r="AA17" s="64" t="s">
        <v>1</v>
      </c>
      <c r="AB17" s="18"/>
    </row>
    <row r="18" spans="2:34" ht="15" customHeight="1" x14ac:dyDescent="0.15">
      <c r="B18" s="172"/>
      <c r="C18" s="146"/>
      <c r="D18" s="147"/>
      <c r="E18" s="15"/>
      <c r="J18" s="16"/>
      <c r="K18" s="149" t="s">
        <v>14</v>
      </c>
      <c r="L18" s="261" t="s">
        <v>55</v>
      </c>
      <c r="M18" s="262"/>
      <c r="N18" s="261" t="s">
        <v>40</v>
      </c>
      <c r="O18" s="262"/>
      <c r="P18" s="279" t="s">
        <v>51</v>
      </c>
      <c r="Q18" s="280"/>
      <c r="R18" s="280"/>
      <c r="S18" s="281"/>
      <c r="T18" s="261" t="s">
        <v>55</v>
      </c>
      <c r="U18" s="262"/>
      <c r="V18" s="261" t="s">
        <v>40</v>
      </c>
      <c r="W18" s="262"/>
      <c r="X18" s="285" t="s">
        <v>51</v>
      </c>
      <c r="Y18" s="286"/>
      <c r="Z18" s="286"/>
      <c r="AA18" s="293"/>
      <c r="AB18" s="18"/>
    </row>
    <row r="19" spans="2:34" ht="15" customHeight="1" x14ac:dyDescent="0.15">
      <c r="B19" s="172"/>
      <c r="C19" s="239" t="s">
        <v>31</v>
      </c>
      <c r="D19" s="240"/>
      <c r="E19" s="240"/>
      <c r="F19" s="240"/>
      <c r="G19" s="240"/>
      <c r="H19" s="240"/>
      <c r="I19" s="240"/>
      <c r="J19" s="241"/>
      <c r="K19" s="149"/>
      <c r="L19" s="263"/>
      <c r="M19" s="264"/>
      <c r="N19" s="263"/>
      <c r="O19" s="264"/>
      <c r="P19" s="282"/>
      <c r="Q19" s="283"/>
      <c r="R19" s="283"/>
      <c r="S19" s="284"/>
      <c r="T19" s="263"/>
      <c r="U19" s="264"/>
      <c r="V19" s="263"/>
      <c r="W19" s="264"/>
      <c r="X19" s="288"/>
      <c r="Y19" s="289"/>
      <c r="Z19" s="289"/>
      <c r="AA19" s="294"/>
      <c r="AB19" s="18"/>
    </row>
    <row r="20" spans="2:34" ht="15" customHeight="1" x14ac:dyDescent="0.15">
      <c r="B20" s="172"/>
      <c r="C20" s="157" t="s">
        <v>54</v>
      </c>
      <c r="D20" s="158"/>
      <c r="E20" s="5"/>
      <c r="F20" s="130" t="s">
        <v>15</v>
      </c>
      <c r="G20" s="5"/>
      <c r="H20" s="130" t="s">
        <v>12</v>
      </c>
      <c r="I20" s="5"/>
      <c r="J20" s="131" t="s">
        <v>16</v>
      </c>
      <c r="K20" s="149"/>
      <c r="L20" s="13"/>
      <c r="M20" s="51" t="s">
        <v>12</v>
      </c>
      <c r="N20" s="62"/>
      <c r="O20" s="63" t="s">
        <v>13</v>
      </c>
      <c r="P20" s="20"/>
      <c r="Q20" s="20"/>
      <c r="R20" s="20"/>
      <c r="S20" s="20" t="s">
        <v>1</v>
      </c>
      <c r="T20" s="67"/>
      <c r="U20" s="66" t="s">
        <v>12</v>
      </c>
      <c r="V20" s="62"/>
      <c r="W20" s="63" t="s">
        <v>13</v>
      </c>
      <c r="X20" s="20"/>
      <c r="Y20" s="20"/>
      <c r="Z20" s="20"/>
      <c r="AA20" s="64" t="s">
        <v>1</v>
      </c>
      <c r="AB20" s="18"/>
    </row>
    <row r="21" spans="2:34" ht="15" customHeight="1" x14ac:dyDescent="0.15">
      <c r="B21" s="172"/>
      <c r="C21" s="159"/>
      <c r="D21" s="160"/>
      <c r="E21" s="74" t="s">
        <v>40</v>
      </c>
      <c r="F21" s="119"/>
      <c r="G21" s="74" t="s">
        <v>40</v>
      </c>
      <c r="H21" s="119"/>
      <c r="I21" s="74" t="s">
        <v>40</v>
      </c>
      <c r="J21" s="148"/>
      <c r="K21" s="149"/>
      <c r="L21" s="261" t="s">
        <v>55</v>
      </c>
      <c r="M21" s="262"/>
      <c r="N21" s="261" t="s">
        <v>40</v>
      </c>
      <c r="O21" s="262"/>
      <c r="P21" s="285" t="s">
        <v>51</v>
      </c>
      <c r="Q21" s="286"/>
      <c r="R21" s="286"/>
      <c r="S21" s="287"/>
      <c r="T21" s="261" t="s">
        <v>55</v>
      </c>
      <c r="U21" s="262"/>
      <c r="V21" s="261" t="s">
        <v>40</v>
      </c>
      <c r="W21" s="262"/>
      <c r="X21" s="285" t="s">
        <v>51</v>
      </c>
      <c r="Y21" s="286"/>
      <c r="Z21" s="286"/>
      <c r="AA21" s="293"/>
      <c r="AB21" s="18"/>
    </row>
    <row r="22" spans="2:34" ht="15" customHeight="1" x14ac:dyDescent="0.15">
      <c r="B22" s="172"/>
      <c r="C22" s="161"/>
      <c r="D22" s="162"/>
      <c r="E22" s="50"/>
      <c r="F22" s="122"/>
      <c r="H22" s="122"/>
      <c r="I22" s="51"/>
      <c r="J22" s="209"/>
      <c r="K22" s="149"/>
      <c r="L22" s="263"/>
      <c r="M22" s="264"/>
      <c r="N22" s="263"/>
      <c r="O22" s="264"/>
      <c r="P22" s="288"/>
      <c r="Q22" s="289"/>
      <c r="R22" s="289"/>
      <c r="S22" s="290"/>
      <c r="T22" s="263"/>
      <c r="U22" s="264"/>
      <c r="V22" s="263"/>
      <c r="W22" s="264"/>
      <c r="X22" s="288"/>
      <c r="Y22" s="289"/>
      <c r="Z22" s="289"/>
      <c r="AA22" s="294"/>
      <c r="AB22" s="18"/>
    </row>
    <row r="23" spans="2:34" ht="15" customHeight="1" x14ac:dyDescent="0.15">
      <c r="B23" s="172"/>
      <c r="C23" s="154" t="s">
        <v>35</v>
      </c>
      <c r="D23" s="155"/>
      <c r="E23" s="155"/>
      <c r="F23" s="155"/>
      <c r="G23" s="155"/>
      <c r="H23" s="155"/>
      <c r="I23" s="155"/>
      <c r="J23" s="156"/>
      <c r="K23" s="149"/>
      <c r="M23" s="20" t="s">
        <v>12</v>
      </c>
      <c r="N23" s="62"/>
      <c r="O23" s="63" t="s">
        <v>13</v>
      </c>
      <c r="P23" s="20"/>
      <c r="Q23" s="20"/>
      <c r="R23" s="20"/>
      <c r="S23" s="20" t="s">
        <v>1</v>
      </c>
      <c r="T23" s="12"/>
      <c r="U23" s="63" t="s">
        <v>12</v>
      </c>
      <c r="V23" s="62"/>
      <c r="W23" s="63" t="s">
        <v>13</v>
      </c>
      <c r="X23" s="20"/>
      <c r="Y23" s="20"/>
      <c r="Z23" s="20"/>
      <c r="AA23" s="64" t="s">
        <v>1</v>
      </c>
      <c r="AB23" s="18"/>
    </row>
    <row r="24" spans="2:34" ht="15" customHeight="1" x14ac:dyDescent="0.15">
      <c r="B24" s="172"/>
      <c r="C24" s="157" t="s">
        <v>54</v>
      </c>
      <c r="D24" s="158"/>
      <c r="E24" s="5"/>
      <c r="F24" s="130" t="s">
        <v>15</v>
      </c>
      <c r="G24" s="5"/>
      <c r="H24" s="130" t="s">
        <v>12</v>
      </c>
      <c r="I24" s="5"/>
      <c r="J24" s="131" t="s">
        <v>16</v>
      </c>
      <c r="K24" s="149"/>
      <c r="L24" s="261" t="s">
        <v>55</v>
      </c>
      <c r="M24" s="262"/>
      <c r="N24" s="261" t="s">
        <v>40</v>
      </c>
      <c r="O24" s="262"/>
      <c r="P24" s="285" t="s">
        <v>51</v>
      </c>
      <c r="Q24" s="286"/>
      <c r="R24" s="286"/>
      <c r="S24" s="287"/>
      <c r="T24" s="261" t="s">
        <v>55</v>
      </c>
      <c r="U24" s="262"/>
      <c r="V24" s="261" t="s">
        <v>40</v>
      </c>
      <c r="W24" s="262"/>
      <c r="X24" s="285" t="s">
        <v>51</v>
      </c>
      <c r="Y24" s="286"/>
      <c r="Z24" s="286"/>
      <c r="AA24" s="293"/>
      <c r="AB24" s="18"/>
    </row>
    <row r="25" spans="2:34" ht="15" customHeight="1" x14ac:dyDescent="0.15">
      <c r="B25" s="172"/>
      <c r="C25" s="159"/>
      <c r="D25" s="160"/>
      <c r="E25" s="74" t="s">
        <v>40</v>
      </c>
      <c r="F25" s="119"/>
      <c r="G25" s="74" t="s">
        <v>40</v>
      </c>
      <c r="H25" s="119"/>
      <c r="I25" s="74" t="s">
        <v>40</v>
      </c>
      <c r="J25" s="148"/>
      <c r="K25" s="149"/>
      <c r="L25" s="263"/>
      <c r="M25" s="264"/>
      <c r="N25" s="263"/>
      <c r="O25" s="264"/>
      <c r="P25" s="288"/>
      <c r="Q25" s="289"/>
      <c r="R25" s="289"/>
      <c r="S25" s="290"/>
      <c r="T25" s="263"/>
      <c r="U25" s="264"/>
      <c r="V25" s="263"/>
      <c r="W25" s="264"/>
      <c r="X25" s="288"/>
      <c r="Y25" s="289"/>
      <c r="Z25" s="289"/>
      <c r="AA25" s="294"/>
      <c r="AB25" s="18"/>
    </row>
    <row r="26" spans="2:34" ht="15" customHeight="1" thickBot="1" x14ac:dyDescent="0.2">
      <c r="B26" s="173"/>
      <c r="C26" s="161"/>
      <c r="D26" s="162"/>
      <c r="E26" s="50"/>
      <c r="F26" s="122"/>
      <c r="H26" s="122"/>
      <c r="I26" s="51"/>
      <c r="J26" s="209"/>
      <c r="K26" s="149"/>
      <c r="L26" s="15"/>
      <c r="M26" s="51" t="s">
        <v>12</v>
      </c>
      <c r="N26" s="62"/>
      <c r="O26" s="63" t="s">
        <v>13</v>
      </c>
      <c r="P26" s="20"/>
      <c r="Q26" s="20"/>
      <c r="R26" s="20"/>
      <c r="S26" s="20" t="s">
        <v>1</v>
      </c>
      <c r="T26" s="67"/>
      <c r="U26" s="66" t="s">
        <v>12</v>
      </c>
      <c r="V26" s="62"/>
      <c r="W26" s="63" t="s">
        <v>13</v>
      </c>
      <c r="X26" s="20"/>
      <c r="Y26" s="20"/>
      <c r="Z26" s="20"/>
      <c r="AA26" s="64" t="s">
        <v>1</v>
      </c>
      <c r="AB26" s="18"/>
    </row>
    <row r="27" spans="2:34" ht="15" customHeight="1" x14ac:dyDescent="0.15">
      <c r="B27" s="230" t="s">
        <v>33</v>
      </c>
      <c r="C27" s="233" t="s">
        <v>34</v>
      </c>
      <c r="D27" s="163" t="s">
        <v>17</v>
      </c>
      <c r="E27" s="177" t="s">
        <v>54</v>
      </c>
      <c r="F27" s="178"/>
      <c r="G27" s="52"/>
      <c r="H27" s="52"/>
      <c r="I27" s="52"/>
      <c r="J27" s="53"/>
      <c r="K27" s="149"/>
      <c r="L27" s="261" t="s">
        <v>55</v>
      </c>
      <c r="M27" s="262"/>
      <c r="N27" s="261" t="s">
        <v>40</v>
      </c>
      <c r="O27" s="262"/>
      <c r="P27" s="285" t="s">
        <v>51</v>
      </c>
      <c r="Q27" s="286"/>
      <c r="R27" s="286"/>
      <c r="S27" s="287"/>
      <c r="T27" s="261" t="s">
        <v>55</v>
      </c>
      <c r="U27" s="262"/>
      <c r="V27" s="261" t="s">
        <v>40</v>
      </c>
      <c r="W27" s="262"/>
      <c r="X27" s="285" t="s">
        <v>51</v>
      </c>
      <c r="Y27" s="286"/>
      <c r="Z27" s="286"/>
      <c r="AA27" s="293"/>
      <c r="AB27" s="18"/>
    </row>
    <row r="28" spans="2:34" ht="15" customHeight="1" x14ac:dyDescent="0.15">
      <c r="B28" s="231"/>
      <c r="C28" s="234"/>
      <c r="D28" s="164"/>
      <c r="E28" s="295" t="s">
        <v>40</v>
      </c>
      <c r="F28" s="296"/>
      <c r="G28" s="296" t="s">
        <v>40</v>
      </c>
      <c r="H28" s="296"/>
      <c r="I28" s="296" t="s">
        <v>40</v>
      </c>
      <c r="J28" s="297"/>
      <c r="K28" s="149"/>
      <c r="L28" s="263"/>
      <c r="M28" s="264"/>
      <c r="N28" s="263"/>
      <c r="O28" s="264"/>
      <c r="P28" s="288"/>
      <c r="Q28" s="289"/>
      <c r="R28" s="289"/>
      <c r="S28" s="290"/>
      <c r="T28" s="263"/>
      <c r="U28" s="264"/>
      <c r="V28" s="263"/>
      <c r="W28" s="264"/>
      <c r="X28" s="288"/>
      <c r="Y28" s="289"/>
      <c r="Z28" s="289"/>
      <c r="AA28" s="294"/>
      <c r="AB28" s="18"/>
    </row>
    <row r="29" spans="2:34" ht="15" customHeight="1" x14ac:dyDescent="0.15">
      <c r="B29" s="231"/>
      <c r="C29" s="234"/>
      <c r="D29" s="165"/>
      <c r="E29" s="72"/>
      <c r="F29" s="54" t="s">
        <v>15</v>
      </c>
      <c r="G29" s="73"/>
      <c r="H29" s="54" t="s">
        <v>12</v>
      </c>
      <c r="I29" s="73"/>
      <c r="J29" s="55" t="s">
        <v>16</v>
      </c>
      <c r="K29" s="28"/>
      <c r="L29" s="15"/>
      <c r="M29" s="51" t="s">
        <v>12</v>
      </c>
      <c r="N29" s="62"/>
      <c r="O29" s="63" t="s">
        <v>13</v>
      </c>
      <c r="P29" s="20"/>
      <c r="Q29" s="20"/>
      <c r="R29" s="20"/>
      <c r="S29" s="20" t="s">
        <v>1</v>
      </c>
      <c r="T29" s="67"/>
      <c r="U29" s="66" t="s">
        <v>12</v>
      </c>
      <c r="V29" s="62"/>
      <c r="W29" s="63" t="s">
        <v>13</v>
      </c>
      <c r="X29" s="20"/>
      <c r="Y29" s="20"/>
      <c r="Z29" s="20"/>
      <c r="AA29" s="64" t="s">
        <v>1</v>
      </c>
      <c r="AB29" s="18"/>
    </row>
    <row r="30" spans="2:34" ht="15.75" customHeight="1" x14ac:dyDescent="0.15">
      <c r="B30" s="231"/>
      <c r="C30" s="234"/>
      <c r="D30" s="226" t="s">
        <v>19</v>
      </c>
      <c r="E30" s="175" t="s">
        <v>54</v>
      </c>
      <c r="F30" s="176"/>
      <c r="G30" s="56"/>
      <c r="H30" s="56"/>
      <c r="I30" s="56"/>
      <c r="J30" s="57"/>
      <c r="K30" s="6"/>
      <c r="L30" s="261" t="s">
        <v>55</v>
      </c>
      <c r="M30" s="262"/>
      <c r="N30" s="261" t="s">
        <v>40</v>
      </c>
      <c r="O30" s="262"/>
      <c r="P30" s="279" t="s">
        <v>51</v>
      </c>
      <c r="Q30" s="280"/>
      <c r="R30" s="280"/>
      <c r="S30" s="281"/>
      <c r="T30" s="166" t="s">
        <v>18</v>
      </c>
      <c r="U30" s="137"/>
      <c r="V30" s="298" t="s">
        <v>52</v>
      </c>
      <c r="W30" s="299"/>
      <c r="X30" s="285" t="s">
        <v>53</v>
      </c>
      <c r="Y30" s="286"/>
      <c r="Z30" s="286"/>
      <c r="AA30" s="293"/>
      <c r="AB30" s="18"/>
      <c r="AH30" s="17"/>
    </row>
    <row r="31" spans="2:34" ht="15.75" customHeight="1" x14ac:dyDescent="0.15">
      <c r="B31" s="231"/>
      <c r="C31" s="234"/>
      <c r="D31" s="164"/>
      <c r="E31" s="295" t="s">
        <v>40</v>
      </c>
      <c r="F31" s="296"/>
      <c r="G31" s="296" t="s">
        <v>40</v>
      </c>
      <c r="H31" s="296"/>
      <c r="I31" s="296" t="s">
        <v>40</v>
      </c>
      <c r="J31" s="297"/>
      <c r="K31" s="6"/>
      <c r="L31" s="263"/>
      <c r="M31" s="264"/>
      <c r="N31" s="263"/>
      <c r="O31" s="264"/>
      <c r="P31" s="282"/>
      <c r="Q31" s="283"/>
      <c r="R31" s="283"/>
      <c r="S31" s="284"/>
      <c r="T31" s="167"/>
      <c r="U31" s="139"/>
      <c r="V31" s="300"/>
      <c r="W31" s="301"/>
      <c r="X31" s="288"/>
      <c r="Y31" s="289"/>
      <c r="Z31" s="289"/>
      <c r="AA31" s="294"/>
      <c r="AB31" s="18"/>
    </row>
    <row r="32" spans="2:34" ht="15.75" customHeight="1" thickBot="1" x14ac:dyDescent="0.2">
      <c r="B32" s="231"/>
      <c r="C32" s="235"/>
      <c r="D32" s="165"/>
      <c r="E32" s="72"/>
      <c r="F32" s="54" t="s">
        <v>15</v>
      </c>
      <c r="G32" s="73"/>
      <c r="H32" s="54" t="s">
        <v>12</v>
      </c>
      <c r="I32" s="73"/>
      <c r="J32" s="55" t="s">
        <v>16</v>
      </c>
      <c r="K32" s="71"/>
      <c r="L32" s="14"/>
      <c r="M32" s="20" t="s">
        <v>12</v>
      </c>
      <c r="N32" s="62"/>
      <c r="O32" s="63" t="s">
        <v>13</v>
      </c>
      <c r="P32" s="20"/>
      <c r="Q32" s="20"/>
      <c r="R32" s="20"/>
      <c r="S32" s="20" t="s">
        <v>1</v>
      </c>
      <c r="T32" s="168"/>
      <c r="U32" s="169"/>
      <c r="V32" s="62"/>
      <c r="W32" s="63" t="s">
        <v>13</v>
      </c>
      <c r="X32" s="20"/>
      <c r="Y32" s="20"/>
      <c r="Z32" s="20"/>
      <c r="AA32" s="64" t="s">
        <v>1</v>
      </c>
      <c r="AB32" s="18"/>
      <c r="AG32" s="17"/>
    </row>
    <row r="33" spans="2:33" ht="24.75" customHeight="1" x14ac:dyDescent="0.15">
      <c r="B33" s="231"/>
      <c r="C33" s="223" t="s">
        <v>32</v>
      </c>
      <c r="D33" s="226" t="s">
        <v>19</v>
      </c>
      <c r="E33" s="175" t="s">
        <v>54</v>
      </c>
      <c r="F33" s="176"/>
      <c r="G33" s="58"/>
      <c r="H33" s="58"/>
      <c r="I33" s="58"/>
      <c r="J33" s="59"/>
      <c r="K33" s="215" t="s">
        <v>29</v>
      </c>
      <c r="L33" s="216"/>
      <c r="M33" s="216"/>
      <c r="N33" s="217"/>
      <c r="O33" s="221" t="s">
        <v>22</v>
      </c>
      <c r="P33" s="222"/>
      <c r="Q33" s="221" t="s">
        <v>54</v>
      </c>
      <c r="R33" s="238"/>
      <c r="S33" s="303" t="s">
        <v>40</v>
      </c>
      <c r="T33" s="304"/>
      <c r="U33" s="30" t="s">
        <v>15</v>
      </c>
      <c r="V33" s="303" t="s">
        <v>40</v>
      </c>
      <c r="W33" s="304"/>
      <c r="X33" s="30" t="s">
        <v>12</v>
      </c>
      <c r="Y33" s="303" t="s">
        <v>40</v>
      </c>
      <c r="Z33" s="304"/>
      <c r="AA33" s="29" t="s">
        <v>16</v>
      </c>
      <c r="AG33" s="17"/>
    </row>
    <row r="34" spans="2:33" ht="18.75" customHeight="1" x14ac:dyDescent="0.15">
      <c r="B34" s="231"/>
      <c r="C34" s="224"/>
      <c r="D34" s="164"/>
      <c r="E34" s="295" t="s">
        <v>40</v>
      </c>
      <c r="F34" s="296"/>
      <c r="G34" s="296" t="s">
        <v>40</v>
      </c>
      <c r="H34" s="296"/>
      <c r="I34" s="296" t="s">
        <v>40</v>
      </c>
      <c r="J34" s="296"/>
      <c r="K34" s="218"/>
      <c r="L34" s="219"/>
      <c r="M34" s="219"/>
      <c r="N34" s="220"/>
      <c r="O34" s="138" t="s">
        <v>23</v>
      </c>
      <c r="P34" s="139"/>
      <c r="Q34" s="228" t="s">
        <v>54</v>
      </c>
      <c r="R34" s="228"/>
      <c r="S34" s="305" t="s">
        <v>40</v>
      </c>
      <c r="T34" s="306"/>
      <c r="U34" s="130" t="s">
        <v>15</v>
      </c>
      <c r="V34" s="305" t="s">
        <v>40</v>
      </c>
      <c r="W34" s="306"/>
      <c r="X34" s="130" t="s">
        <v>12</v>
      </c>
      <c r="Y34" s="305" t="s">
        <v>40</v>
      </c>
      <c r="Z34" s="306"/>
      <c r="AA34" s="131" t="s">
        <v>16</v>
      </c>
      <c r="AG34" s="17"/>
    </row>
    <row r="35" spans="2:33" ht="18" customHeight="1" thickBot="1" x14ac:dyDescent="0.2">
      <c r="B35" s="231"/>
      <c r="C35" s="224"/>
      <c r="D35" s="164"/>
      <c r="E35" s="110"/>
      <c r="F35" s="108" t="s">
        <v>15</v>
      </c>
      <c r="G35" s="109"/>
      <c r="H35" s="108" t="s">
        <v>12</v>
      </c>
      <c r="I35" s="109"/>
      <c r="J35" s="111" t="s">
        <v>16</v>
      </c>
      <c r="K35" s="309" t="s">
        <v>24</v>
      </c>
      <c r="L35" s="310"/>
      <c r="M35" s="310"/>
      <c r="N35" s="311"/>
      <c r="O35" s="291" t="s">
        <v>20</v>
      </c>
      <c r="P35" s="292"/>
      <c r="Q35" s="308"/>
      <c r="R35" s="308"/>
      <c r="S35" s="254"/>
      <c r="T35" s="307"/>
      <c r="U35" s="119"/>
      <c r="V35" s="254"/>
      <c r="W35" s="307"/>
      <c r="X35" s="119"/>
      <c r="Y35" s="254"/>
      <c r="Z35" s="307"/>
      <c r="AA35" s="148"/>
      <c r="AG35" s="17"/>
    </row>
    <row r="36" spans="2:33" ht="30" customHeight="1" thickBot="1" x14ac:dyDescent="0.2">
      <c r="B36" s="113" t="s">
        <v>78</v>
      </c>
      <c r="C36" s="114"/>
      <c r="D36" s="114"/>
      <c r="E36" s="114"/>
      <c r="F36" s="112"/>
      <c r="G36" s="115" t="s">
        <v>77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6"/>
    </row>
    <row r="37" spans="2:33" ht="8.25" customHeight="1" x14ac:dyDescent="0.15">
      <c r="B37" s="35"/>
      <c r="C37" s="37"/>
      <c r="D37" s="38"/>
      <c r="E37" s="39"/>
      <c r="F37" s="40"/>
      <c r="G37" s="39"/>
      <c r="H37" s="40"/>
      <c r="I37" s="39"/>
      <c r="J37" s="40"/>
      <c r="K37" s="41"/>
      <c r="L37" s="41"/>
      <c r="M37" s="41"/>
      <c r="N37" s="41"/>
      <c r="O37" s="42"/>
      <c r="P37" s="42"/>
      <c r="Q37" s="43"/>
      <c r="R37" s="43"/>
      <c r="S37" s="44"/>
      <c r="T37" s="36"/>
      <c r="U37" s="3"/>
      <c r="V37" s="36"/>
      <c r="W37" s="3"/>
      <c r="X37" s="3"/>
      <c r="Y37" s="3"/>
      <c r="Z37" s="19"/>
      <c r="AA37" s="34"/>
      <c r="AG37" s="17"/>
    </row>
    <row r="38" spans="2:33" x14ac:dyDescent="0.15">
      <c r="B38" s="18" t="s">
        <v>21</v>
      </c>
      <c r="AA38" s="16"/>
    </row>
    <row r="39" spans="2:33" ht="5.25" customHeight="1" x14ac:dyDescent="0.15">
      <c r="B39" s="18"/>
      <c r="AA39" s="16"/>
    </row>
    <row r="40" spans="2:33" x14ac:dyDescent="0.15">
      <c r="B40" s="18" t="s">
        <v>63</v>
      </c>
      <c r="AA40" s="16"/>
    </row>
    <row r="41" spans="2:33" x14ac:dyDescent="0.15">
      <c r="B41" s="18"/>
      <c r="N41" s="17"/>
      <c r="O41" s="119" t="s">
        <v>65</v>
      </c>
      <c r="P41" s="119"/>
      <c r="Q41" s="119"/>
      <c r="R41" s="117" t="s">
        <v>64</v>
      </c>
      <c r="S41" s="117"/>
      <c r="T41" s="248" t="s">
        <v>66</v>
      </c>
      <c r="U41" s="248"/>
      <c r="V41" s="248"/>
      <c r="W41" s="248"/>
      <c r="X41" s="248"/>
      <c r="Y41" s="248"/>
      <c r="Z41" s="248"/>
      <c r="AA41" s="249"/>
    </row>
    <row r="42" spans="2:33" ht="14.25" customHeight="1" x14ac:dyDescent="0.15">
      <c r="B42" s="18"/>
      <c r="C42" s="119" t="s">
        <v>54</v>
      </c>
      <c r="D42" s="119"/>
      <c r="E42" s="119"/>
      <c r="F42" s="119"/>
      <c r="G42" s="119" t="s">
        <v>15</v>
      </c>
      <c r="H42" s="119"/>
      <c r="I42" s="119"/>
      <c r="J42" s="119" t="s">
        <v>45</v>
      </c>
      <c r="K42" s="119"/>
      <c r="L42" s="119"/>
      <c r="M42" s="119" t="s">
        <v>13</v>
      </c>
      <c r="O42" s="119"/>
      <c r="P42" s="119"/>
      <c r="Q42" s="119"/>
      <c r="R42" s="117"/>
      <c r="S42" s="117"/>
      <c r="T42" s="248"/>
      <c r="U42" s="248"/>
      <c r="V42" s="248"/>
      <c r="W42" s="248"/>
      <c r="X42" s="248"/>
      <c r="Y42" s="248"/>
      <c r="Z42" s="248"/>
      <c r="AA42" s="249"/>
    </row>
    <row r="43" spans="2:33" x14ac:dyDescent="0.15">
      <c r="B43" s="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O43" s="119"/>
      <c r="P43" s="119"/>
      <c r="Q43" s="119"/>
      <c r="R43" s="117" t="s">
        <v>62</v>
      </c>
      <c r="S43" s="117"/>
      <c r="T43" s="244" t="s">
        <v>67</v>
      </c>
      <c r="U43" s="244"/>
      <c r="V43" s="244"/>
      <c r="W43" s="244"/>
      <c r="X43" s="244"/>
      <c r="Y43" s="244"/>
      <c r="Z43" s="244"/>
      <c r="AA43" s="245"/>
    </row>
    <row r="44" spans="2:33" x14ac:dyDescent="0.15">
      <c r="B44" s="7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122"/>
      <c r="P44" s="122"/>
      <c r="Q44" s="122"/>
      <c r="R44" s="121"/>
      <c r="S44" s="121"/>
      <c r="T44" s="244"/>
      <c r="U44" s="244"/>
      <c r="V44" s="244"/>
      <c r="W44" s="244"/>
      <c r="X44" s="244"/>
      <c r="Y44" s="244"/>
      <c r="Z44" s="244"/>
      <c r="AA44" s="245"/>
    </row>
    <row r="45" spans="2:33" ht="17.25" customHeight="1" x14ac:dyDescent="0.15">
      <c r="B45" s="104" t="s">
        <v>59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7"/>
      <c r="AB45" s="21"/>
      <c r="AC45" s="21"/>
      <c r="AD45" s="21"/>
      <c r="AE45" s="21"/>
      <c r="AF45" s="21"/>
      <c r="AG45" s="3"/>
    </row>
    <row r="46" spans="2:33" ht="9.75" customHeight="1" x14ac:dyDescent="0.15">
      <c r="B46" s="98"/>
      <c r="C46" s="242"/>
      <c r="D46" s="242"/>
      <c r="E46" s="242"/>
      <c r="F46" s="242"/>
      <c r="G46" s="99"/>
      <c r="H46" s="242"/>
      <c r="I46" s="242"/>
      <c r="J46" s="99"/>
      <c r="K46" s="242"/>
      <c r="L46" s="242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100"/>
      <c r="AG46" s="3"/>
    </row>
    <row r="47" spans="2:33" ht="15.75" customHeight="1" x14ac:dyDescent="0.15">
      <c r="B47" s="98"/>
      <c r="C47" s="242"/>
      <c r="D47" s="242"/>
      <c r="E47" s="242"/>
      <c r="F47" s="242"/>
      <c r="G47" s="99"/>
      <c r="H47" s="242"/>
      <c r="I47" s="242"/>
      <c r="J47" s="99"/>
      <c r="K47" s="242"/>
      <c r="L47" s="242"/>
      <c r="M47" s="99"/>
      <c r="N47" s="101"/>
      <c r="O47" s="119" t="s">
        <v>61</v>
      </c>
      <c r="P47" s="119"/>
      <c r="Q47" s="119"/>
      <c r="R47" s="117" t="s">
        <v>60</v>
      </c>
      <c r="S47" s="117"/>
      <c r="T47" s="248" t="s">
        <v>68</v>
      </c>
      <c r="U47" s="248"/>
      <c r="V47" s="248"/>
      <c r="W47" s="248"/>
      <c r="X47" s="248"/>
      <c r="Y47" s="248"/>
      <c r="Z47" s="248"/>
      <c r="AA47" s="249"/>
      <c r="AG47" s="3"/>
    </row>
    <row r="48" spans="2:33" x14ac:dyDescent="0.15">
      <c r="B48" s="98"/>
      <c r="C48" s="119" t="s">
        <v>54</v>
      </c>
      <c r="D48" s="119"/>
      <c r="E48" s="242"/>
      <c r="F48" s="242"/>
      <c r="G48" s="119" t="s">
        <v>15</v>
      </c>
      <c r="H48" s="242"/>
      <c r="I48" s="242"/>
      <c r="J48" s="119" t="s">
        <v>45</v>
      </c>
      <c r="K48" s="243"/>
      <c r="L48" s="243"/>
      <c r="M48" s="119" t="s">
        <v>13</v>
      </c>
      <c r="N48" s="99"/>
      <c r="O48" s="119"/>
      <c r="P48" s="119"/>
      <c r="Q48" s="119"/>
      <c r="R48" s="117"/>
      <c r="S48" s="117"/>
      <c r="T48" s="248"/>
      <c r="U48" s="248"/>
      <c r="V48" s="248"/>
      <c r="W48" s="248"/>
      <c r="X48" s="248"/>
      <c r="Y48" s="248"/>
      <c r="Z48" s="248"/>
      <c r="AA48" s="249"/>
      <c r="AG48" s="3"/>
    </row>
    <row r="49" spans="2:33" ht="15.75" customHeight="1" x14ac:dyDescent="0.15">
      <c r="B49" s="98"/>
      <c r="C49" s="119"/>
      <c r="D49" s="119"/>
      <c r="E49" s="242"/>
      <c r="F49" s="242"/>
      <c r="G49" s="119"/>
      <c r="H49" s="242"/>
      <c r="I49" s="242"/>
      <c r="J49" s="119"/>
      <c r="K49" s="243"/>
      <c r="L49" s="243"/>
      <c r="M49" s="119"/>
      <c r="N49" s="99"/>
      <c r="O49" s="119"/>
      <c r="P49" s="119"/>
      <c r="Q49" s="119"/>
      <c r="R49" s="117" t="s">
        <v>62</v>
      </c>
      <c r="S49" s="117"/>
      <c r="T49" s="244" t="s">
        <v>69</v>
      </c>
      <c r="U49" s="244"/>
      <c r="V49" s="244"/>
      <c r="W49" s="244"/>
      <c r="X49" s="244"/>
      <c r="Y49" s="244"/>
      <c r="Z49" s="244"/>
      <c r="AA49" s="245"/>
      <c r="AG49" s="3"/>
    </row>
    <row r="50" spans="2:33" ht="15.75" customHeight="1" thickBot="1" x14ac:dyDescent="0.2"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20"/>
      <c r="P50" s="120"/>
      <c r="Q50" s="120"/>
      <c r="R50" s="123"/>
      <c r="S50" s="123"/>
      <c r="T50" s="246"/>
      <c r="U50" s="246"/>
      <c r="V50" s="246"/>
      <c r="W50" s="246"/>
      <c r="X50" s="246"/>
      <c r="Y50" s="246"/>
      <c r="Z50" s="246"/>
      <c r="AA50" s="247"/>
      <c r="AB50" s="23"/>
      <c r="AC50" s="23"/>
      <c r="AD50" s="23"/>
      <c r="AE50" s="23"/>
      <c r="AF50" s="23"/>
      <c r="AG50" s="23"/>
    </row>
    <row r="51" spans="2:33" ht="15.75" customHeight="1" x14ac:dyDescent="0.15">
      <c r="B51" s="211" t="s">
        <v>46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1"/>
      <c r="AC51" s="1"/>
      <c r="AD51" s="1"/>
      <c r="AE51" s="1"/>
      <c r="AF51" s="1"/>
      <c r="AG51" s="1"/>
    </row>
    <row r="52" spans="2:33" ht="15.75" customHeight="1" x14ac:dyDescent="0.15">
      <c r="B52" s="211" t="s">
        <v>47</v>
      </c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</row>
    <row r="53" spans="2:33" ht="13.5" customHeight="1" x14ac:dyDescent="0.15">
      <c r="B53" s="117" t="s">
        <v>58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</row>
    <row r="54" spans="2:33" ht="13.5" customHeight="1" x14ac:dyDescent="0.15">
      <c r="B54" s="117" t="s">
        <v>57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</row>
    <row r="55" spans="2:33" ht="13.5" customHeight="1" x14ac:dyDescent="0.15">
      <c r="B55" s="211" t="s">
        <v>48</v>
      </c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</row>
    <row r="56" spans="2:33" x14ac:dyDescent="0.15">
      <c r="B56" s="211" t="s">
        <v>49</v>
      </c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</row>
    <row r="57" spans="2:33" x14ac:dyDescent="0.15">
      <c r="B57" s="211" t="s">
        <v>71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</row>
    <row r="58" spans="2:33" x14ac:dyDescent="0.15">
      <c r="B58" s="211" t="s">
        <v>73</v>
      </c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</row>
    <row r="59" spans="2:33" ht="15" customHeight="1" x14ac:dyDescent="0.15">
      <c r="B59" s="2" t="s">
        <v>74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33" x14ac:dyDescent="0.15">
      <c r="B60" s="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33" x14ac:dyDescent="0.15">
      <c r="B61" s="1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</sheetData>
  <sheetProtection algorithmName="SHA-512" hashValue="wcKH/jTV62Yp87PPIC75B033H37+sOBEWgpzYlZSJJ79QuktvSG1hW/Wzdc6rXDyZ0YHoB2FFvDYaYGbfkbFkQ==" saltValue="UyOdZoLFGd635o2DF210jA==" spinCount="100000" sheet="1" objects="1" scenarios="1"/>
  <mergeCells count="155">
    <mergeCell ref="A3:W4"/>
    <mergeCell ref="B57:AA57"/>
    <mergeCell ref="S33:T33"/>
    <mergeCell ref="V33:W33"/>
    <mergeCell ref="Y33:Z33"/>
    <mergeCell ref="Y34:Z35"/>
    <mergeCell ref="V34:W35"/>
    <mergeCell ref="S34:T35"/>
    <mergeCell ref="B51:AA51"/>
    <mergeCell ref="B52:AA52"/>
    <mergeCell ref="B55:AA55"/>
    <mergeCell ref="B56:AA56"/>
    <mergeCell ref="Q34:R35"/>
    <mergeCell ref="AA34:AA35"/>
    <mergeCell ref="K35:N35"/>
    <mergeCell ref="E14:J14"/>
    <mergeCell ref="X24:AA25"/>
    <mergeCell ref="L27:M28"/>
    <mergeCell ref="N27:O28"/>
    <mergeCell ref="P27:S28"/>
    <mergeCell ref="T27:U28"/>
    <mergeCell ref="T30:U32"/>
    <mergeCell ref="V15:W16"/>
    <mergeCell ref="X15:AA16"/>
    <mergeCell ref="B58:AA58"/>
    <mergeCell ref="R43:S44"/>
    <mergeCell ref="T43:AA44"/>
    <mergeCell ref="R41:S42"/>
    <mergeCell ref="T41:AA42"/>
    <mergeCell ref="B53:AA53"/>
    <mergeCell ref="B54:AA54"/>
    <mergeCell ref="B27:B35"/>
    <mergeCell ref="V30:W31"/>
    <mergeCell ref="U34:U35"/>
    <mergeCell ref="X34:X35"/>
    <mergeCell ref="C33:C35"/>
    <mergeCell ref="D33:D35"/>
    <mergeCell ref="E33:F33"/>
    <mergeCell ref="K33:N34"/>
    <mergeCell ref="O33:P33"/>
    <mergeCell ref="Q33:R33"/>
    <mergeCell ref="E34:F34"/>
    <mergeCell ref="G34:H34"/>
    <mergeCell ref="I34:J34"/>
    <mergeCell ref="O34:P34"/>
    <mergeCell ref="C27:C32"/>
    <mergeCell ref="D27:D29"/>
    <mergeCell ref="E27:F27"/>
    <mergeCell ref="X30:AA31"/>
    <mergeCell ref="E31:F31"/>
    <mergeCell ref="G31:H31"/>
    <mergeCell ref="I31:J31"/>
    <mergeCell ref="V27:W28"/>
    <mergeCell ref="X27:AA28"/>
    <mergeCell ref="E28:F28"/>
    <mergeCell ref="G28:H28"/>
    <mergeCell ref="I28:J28"/>
    <mergeCell ref="N30:O31"/>
    <mergeCell ref="P30:S31"/>
    <mergeCell ref="N24:O25"/>
    <mergeCell ref="P24:S25"/>
    <mergeCell ref="D30:D32"/>
    <mergeCell ref="E30:F30"/>
    <mergeCell ref="L30:M31"/>
    <mergeCell ref="O35:P35"/>
    <mergeCell ref="T14:U14"/>
    <mergeCell ref="V18:W19"/>
    <mergeCell ref="X18:AA19"/>
    <mergeCell ref="C19:J19"/>
    <mergeCell ref="C20:D22"/>
    <mergeCell ref="F20:F22"/>
    <mergeCell ref="H20:H22"/>
    <mergeCell ref="J20:J22"/>
    <mergeCell ref="L21:M22"/>
    <mergeCell ref="N21:O22"/>
    <mergeCell ref="P21:S22"/>
    <mergeCell ref="V21:W22"/>
    <mergeCell ref="X21:AA22"/>
    <mergeCell ref="C15:D18"/>
    <mergeCell ref="L15:M16"/>
    <mergeCell ref="N15:O16"/>
    <mergeCell ref="P15:S16"/>
    <mergeCell ref="T15:U16"/>
    <mergeCell ref="X14:AA14"/>
    <mergeCell ref="V24:W25"/>
    <mergeCell ref="B2:AG2"/>
    <mergeCell ref="X3:X4"/>
    <mergeCell ref="R5:U7"/>
    <mergeCell ref="B8:D9"/>
    <mergeCell ref="E8:M9"/>
    <mergeCell ref="N8:Q9"/>
    <mergeCell ref="R8:Y9"/>
    <mergeCell ref="Z8:AA9"/>
    <mergeCell ref="E16:J17"/>
    <mergeCell ref="K18:K28"/>
    <mergeCell ref="L18:M19"/>
    <mergeCell ref="N18:O19"/>
    <mergeCell ref="P18:S19"/>
    <mergeCell ref="T18:U19"/>
    <mergeCell ref="T21:U22"/>
    <mergeCell ref="T24:U25"/>
    <mergeCell ref="C23:J23"/>
    <mergeCell ref="C24:D26"/>
    <mergeCell ref="F24:F26"/>
    <mergeCell ref="H24:H26"/>
    <mergeCell ref="J24:J26"/>
    <mergeCell ref="L24:M25"/>
    <mergeCell ref="K47:L47"/>
    <mergeCell ref="R49:S50"/>
    <mergeCell ref="T49:AA50"/>
    <mergeCell ref="R47:S48"/>
    <mergeCell ref="T47:AA48"/>
    <mergeCell ref="O47:Q50"/>
    <mergeCell ref="B10:D12"/>
    <mergeCell ref="E10:M12"/>
    <mergeCell ref="N10:Q12"/>
    <mergeCell ref="R10:Y12"/>
    <mergeCell ref="Z10:AA10"/>
    <mergeCell ref="Z11:AA11"/>
    <mergeCell ref="Z12:AA12"/>
    <mergeCell ref="B13:E13"/>
    <mergeCell ref="I13:M13"/>
    <mergeCell ref="N13:Q13"/>
    <mergeCell ref="S13:V13"/>
    <mergeCell ref="W13:Z13"/>
    <mergeCell ref="B14:B26"/>
    <mergeCell ref="C14:D14"/>
    <mergeCell ref="L14:M14"/>
    <mergeCell ref="N14:O14"/>
    <mergeCell ref="P14:S14"/>
    <mergeCell ref="V14:W14"/>
    <mergeCell ref="B36:E36"/>
    <mergeCell ref="G36:AA36"/>
    <mergeCell ref="O41:Q44"/>
    <mergeCell ref="C48:D49"/>
    <mergeCell ref="E48:F49"/>
    <mergeCell ref="G48:G49"/>
    <mergeCell ref="H48:I49"/>
    <mergeCell ref="J48:J49"/>
    <mergeCell ref="K48:L49"/>
    <mergeCell ref="M48:M49"/>
    <mergeCell ref="C42:D43"/>
    <mergeCell ref="E42:F43"/>
    <mergeCell ref="G42:G43"/>
    <mergeCell ref="H42:I43"/>
    <mergeCell ref="J42:J43"/>
    <mergeCell ref="K42:L43"/>
    <mergeCell ref="M42:M43"/>
    <mergeCell ref="C46:D46"/>
    <mergeCell ref="E46:F46"/>
    <mergeCell ref="H46:I46"/>
    <mergeCell ref="K46:L46"/>
    <mergeCell ref="C47:D47"/>
    <mergeCell ref="E47:F47"/>
    <mergeCell ref="H47:I47"/>
  </mergeCells>
  <phoneticPr fontId="2"/>
  <dataValidations count="1">
    <dataValidation imeMode="halfAlpha" allowBlank="1" showInputMessage="1" showErrorMessage="1" sqref="R8:Y9 E8:M9 G13 N13:Q13 W13:Z13 E21 I21 I25 E25 G25 G21" xr:uid="{00000000-0002-0000-0100-000000000000}"/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7" orientation="portrait" verticalDpi="400" r:id="rId1"/>
  <headerFooter alignWithMargins="0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34</xdr:row>
                    <xdr:rowOff>95250</xdr:rowOff>
                  </from>
                  <to>
                    <xdr:col>6</xdr:col>
                    <xdr:colOff>123825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育児休業手当金変更（１歳）請求書 </vt:lpstr>
      <vt:lpstr>記入例</vt:lpstr>
      <vt:lpstr>'育児休業手当金変更（１歳）請求書 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駒井　亮祐</dc:creator>
  <cp:lastModifiedBy>新田　郁</cp:lastModifiedBy>
  <cp:lastPrinted>2026-02-05T05:25:18Z</cp:lastPrinted>
  <dcterms:created xsi:type="dcterms:W3CDTF">2024-02-27T11:35:02Z</dcterms:created>
  <dcterms:modified xsi:type="dcterms:W3CDTF">2026-02-12T05:50:36Z</dcterms:modified>
</cp:coreProperties>
</file>