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 filterPrivacy="1"/>
  <xr:revisionPtr revIDLastSave="0" documentId="13_ncr:1_{1B633638-3944-4B52-B599-B4F55ABC25E7}" xr6:coauthVersionLast="36" xr6:coauthVersionMax="36" xr10:uidLastSave="{00000000-0000-0000-0000-000000000000}"/>
  <bookViews>
    <workbookView xWindow="240" yWindow="15" windowWidth="11700" windowHeight="9000" xr2:uid="{00000000-000D-0000-FFFF-FFFF00000000}"/>
  </bookViews>
  <sheets>
    <sheet name="被扶養者認定取消申立書（様式）" sheetId="3" r:id="rId1"/>
    <sheet name="被扶養者認定取消申立書（記載例）" sheetId="1" r:id="rId2"/>
  </sheets>
  <definedNames>
    <definedName name="_xlnm.Print_Area" localSheetId="1">'被扶養者認定取消申立書（記載例）'!$A$1:$R$42</definedName>
    <definedName name="_xlnm.Print_Area" localSheetId="0">'被扶養者認定取消申立書（様式）'!$A$1:$R$42</definedName>
  </definedNames>
  <calcPr calcId="101716"/>
</workbook>
</file>

<file path=xl/sharedStrings.xml><?xml version="1.0" encoding="utf-8"?>
<sst xmlns="http://schemas.openxmlformats.org/spreadsheetml/2006/main" count="45" uniqueCount="28">
  <si>
    <t>所属所名</t>
    <rPh sb="0" eb="2">
      <t>ショゾク</t>
    </rPh>
    <rPh sb="2" eb="3">
      <t>ショ</t>
    </rPh>
    <rPh sb="3" eb="4">
      <t>メイ</t>
    </rPh>
    <phoneticPr fontId="1"/>
  </si>
  <si>
    <t>組合員氏名</t>
    <rPh sb="0" eb="3">
      <t>クミアイイン</t>
    </rPh>
    <rPh sb="3" eb="5">
      <t>シメイ</t>
    </rPh>
    <phoneticPr fontId="1"/>
  </si>
  <si>
    <t>記</t>
    <rPh sb="0" eb="1">
      <t>キ</t>
    </rPh>
    <phoneticPr fontId="1"/>
  </si>
  <si>
    <t>：</t>
    <phoneticPr fontId="1"/>
  </si>
  <si>
    <t>：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</si>
  <si>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</si>
  <si>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</si>
  <si>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</si>
  <si>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公　立　一　郎</t>
    <rPh sb="0" eb="1">
      <t>コウ</t>
    </rPh>
    <rPh sb="2" eb="3">
      <t>リツ</t>
    </rPh>
    <rPh sb="4" eb="5">
      <t>イチ</t>
    </rPh>
    <rPh sb="6" eb="7">
      <t>ロウ</t>
    </rPh>
    <phoneticPr fontId="1"/>
  </si>
  <si>
    <t>○○市立湖山小学校</t>
    <rPh sb="2" eb="4">
      <t>シリツ</t>
    </rPh>
    <rPh sb="4" eb="6">
      <t>コヤマ</t>
    </rPh>
    <rPh sb="6" eb="9">
      <t>ショウガッコウ</t>
    </rPh>
    <phoneticPr fontId="1"/>
  </si>
  <si>
    <t>（</t>
    <phoneticPr fontId="1"/>
  </si>
  <si>
    <t>組合員証番号</t>
    <rPh sb="0" eb="4">
      <t>クミアイインショウ</t>
    </rPh>
    <rPh sb="4" eb="6">
      <t>バンゴウ</t>
    </rPh>
    <phoneticPr fontId="1"/>
  </si>
  <si>
    <t>)</t>
    <phoneticPr fontId="1"/>
  </si>
  <si>
    <t>公　立　三　郎</t>
    <rPh sb="0" eb="1">
      <t>コウ</t>
    </rPh>
    <rPh sb="2" eb="3">
      <t>リツ</t>
    </rPh>
    <rPh sb="4" eb="5">
      <t>サン</t>
    </rPh>
    <rPh sb="6" eb="7">
      <t>ロウ</t>
    </rPh>
    <phoneticPr fontId="1"/>
  </si>
  <si>
    <t>：</t>
    <phoneticPr fontId="1"/>
  </si>
  <si>
    <t>：</t>
    <phoneticPr fontId="1"/>
  </si>
  <si>
    <t>（</t>
    <phoneticPr fontId="1"/>
  </si>
  <si>
    <t>)</t>
    <phoneticPr fontId="1"/>
  </si>
  <si>
    <t>被扶養者認定取消申立書</t>
    <rPh sb="0" eb="4">
      <t>ヒフヨウシャ</t>
    </rPh>
    <rPh sb="4" eb="6">
      <t>ニンテイ</t>
    </rPh>
    <rPh sb="6" eb="8">
      <t>トリケシ</t>
    </rPh>
    <rPh sb="8" eb="11">
      <t>モウシタテショ</t>
    </rPh>
    <phoneticPr fontId="1"/>
  </si>
  <si>
    <t>続　柄</t>
    <rPh sb="0" eb="1">
      <t>ゾク</t>
    </rPh>
    <rPh sb="2" eb="3">
      <t>エ</t>
    </rPh>
    <phoneticPr fontId="1"/>
  </si>
  <si>
    <t>氏　名</t>
    <rPh sb="0" eb="1">
      <t>シ</t>
    </rPh>
    <rPh sb="2" eb="3">
      <t>メイ</t>
    </rPh>
    <phoneticPr fontId="1"/>
  </si>
  <si>
    <t>子</t>
    <rPh sb="0" eb="1">
      <t>コ</t>
    </rPh>
    <phoneticPr fontId="1"/>
  </si>
  <si>
    <t>（注）</t>
    <rPh sb="1" eb="2">
      <t>チュウ</t>
    </rPh>
    <phoneticPr fontId="1"/>
  </si>
  <si>
    <t>取消年月日および取消理由について具体的に記入してください。</t>
    <rPh sb="0" eb="2">
      <t>トリケシ</t>
    </rPh>
    <rPh sb="2" eb="5">
      <t>ネンガッピ</t>
    </rPh>
    <rPh sb="8" eb="10">
      <t>トリケシ</t>
    </rPh>
    <rPh sb="10" eb="12">
      <t>リユウ</t>
    </rPh>
    <rPh sb="16" eb="19">
      <t>グタイテキ</t>
    </rPh>
    <rPh sb="20" eb="22">
      <t>キニュウ</t>
    </rPh>
    <phoneticPr fontId="1"/>
  </si>
  <si>
    <t>　　　上記の者について、下記の理由により扶養の取り消しを願います。</t>
    <rPh sb="3" eb="5">
      <t>ジョウキ</t>
    </rPh>
    <rPh sb="6" eb="7">
      <t>モノ</t>
    </rPh>
    <rPh sb="12" eb="14">
      <t>カキ</t>
    </rPh>
    <rPh sb="15" eb="17">
      <t>リユウ</t>
    </rPh>
    <rPh sb="20" eb="22">
      <t>フヨウ</t>
    </rPh>
    <rPh sb="23" eb="24">
      <t>ト</t>
    </rPh>
    <rPh sb="25" eb="26">
      <t>ケ</t>
    </rPh>
    <rPh sb="28" eb="29">
      <t>ネガ</t>
    </rPh>
    <phoneticPr fontId="1"/>
  </si>
  <si>
    <t>　公立学校共済組合滋賀支部長　様</t>
    <rPh sb="1" eb="3">
      <t>コウリツ</t>
    </rPh>
    <rPh sb="3" eb="5">
      <t>ガッコウ</t>
    </rPh>
    <rPh sb="5" eb="7">
      <t>キョウサイ</t>
    </rPh>
    <rPh sb="7" eb="9">
      <t>クミアイ</t>
    </rPh>
    <rPh sb="9" eb="11">
      <t>シガ</t>
    </rPh>
    <rPh sb="11" eb="14">
      <t>シブチョウ</t>
    </rPh>
    <rPh sb="15" eb="16">
      <t>サマ</t>
    </rPh>
    <phoneticPr fontId="1"/>
  </si>
  <si>
    <t>令　和</t>
    <rPh sb="0" eb="3">
      <t>レイワ</t>
    </rPh>
    <phoneticPr fontId="1"/>
  </si>
  <si>
    <t>　公立三郎はこれまで無収入で、私が扶養する必要がありましたが、令和４年４月からアルバイト（個人事業）を始め、自立する見込みですので、令和４年４月１日で認定取消を申し立てます。</t>
    <rPh sb="1" eb="3">
      <t>コウリツ</t>
    </rPh>
    <rPh sb="3" eb="5">
      <t>サブロウ</t>
    </rPh>
    <rPh sb="10" eb="13">
      <t>ムシュウニュウ</t>
    </rPh>
    <rPh sb="15" eb="16">
      <t>ワタシ</t>
    </rPh>
    <rPh sb="17" eb="19">
      <t>フヨウ</t>
    </rPh>
    <rPh sb="21" eb="23">
      <t>ヒツヨウ</t>
    </rPh>
    <rPh sb="31" eb="33">
      <t>レイワ</t>
    </rPh>
    <rPh sb="34" eb="35">
      <t>ネン</t>
    </rPh>
    <rPh sb="36" eb="37">
      <t>ガツ</t>
    </rPh>
    <rPh sb="45" eb="47">
      <t>コジン</t>
    </rPh>
    <rPh sb="47" eb="49">
      <t>ジギョウ</t>
    </rPh>
    <rPh sb="51" eb="52">
      <t>ハジ</t>
    </rPh>
    <rPh sb="54" eb="56">
      <t>ジリツ</t>
    </rPh>
    <rPh sb="58" eb="60">
      <t>ミコ</t>
    </rPh>
    <rPh sb="66" eb="68">
      <t>レイワ</t>
    </rPh>
    <rPh sb="69" eb="70">
      <t>ネン</t>
    </rPh>
    <rPh sb="71" eb="72">
      <t>ガツ</t>
    </rPh>
    <rPh sb="73" eb="74">
      <t>ニチ</t>
    </rPh>
    <rPh sb="75" eb="77">
      <t>ニンテイ</t>
    </rPh>
    <rPh sb="77" eb="79">
      <t>トリケシ</t>
    </rPh>
    <rPh sb="80" eb="81">
      <t>モウ</t>
    </rPh>
    <rPh sb="82" eb="8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</si>
</sst>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\ 0\ 0\ 0\ 0\ 0\ 0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3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HG創英角ﾎﾟｯﾌﾟ体"/>
      <family val="3"/>
      <charset val="128"/>
    </font>
    <font>
      <b/>
      <sz val="14"/>
      <name val="HG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2" borderId="0" xfId="0" applyFont="1" applyFill="1" applyAlignment="1" applyProtection="1">
      <alignment horizontal="center" vertical="center"/>
      <protection locked="0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7" fillId="2" borderId="0" xfId="0" applyFont="1" applyFill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2" borderId="0" xfId="0" applyFont="1" applyFill="1" applyBorder="1" applyAlignment="1" applyProtection="1">
      <alignment vertical="top" wrapText="1"/>
      <protection locked="0"/>
    </xf>
    <xf numFmtId="0" fontId="2" fillId="0" borderId="0" xfId="0" applyFont="1" applyAlignment="1">
      <alignment horizontal="center" vertical="center"/>
    </xf>
    <xf numFmtId="0" fontId="5" fillId="2" borderId="0" xfId="0" applyFont="1" applyFill="1" applyAlignment="1" applyProtection="1">
      <alignment vertical="center"/>
      <protection locked="0"/>
    </xf>
    <xf numFmtId="0" fontId="2" fillId="0" borderId="0" xfId="0" applyFont="1" applyAlignment="1">
      <alignment horizontal="distributed" vertical="center"/>
    </xf>
    <xf numFmtId="176" fontId="5" fillId="2" borderId="0" xfId="0" applyNumberFormat="1" applyFont="1" applyFill="1" applyAlignment="1" applyProtection="1">
      <alignment horizontal="distributed" vertical="center"/>
      <protection locked="0"/>
    </xf>
    <xf numFmtId="0" fontId="3" fillId="0" borderId="0" xfId="0" applyFont="1" applyAlignment="1">
      <alignment horizontal="distributed" vertical="center"/>
    </xf>
    <xf numFmtId="176" fontId="7" fillId="2" borderId="0" xfId="0" applyNumberFormat="1" applyFont="1" applyFill="1" applyAlignment="1">
      <alignment horizontal="distributed"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59"/>
  <sheetViews>
    <sheetView tabSelected="1" view="pageBreakPreview" topLeftCell="A5" zoomScaleNormal="100" workbookViewId="0">
      <selection activeCell="M5" sqref="M5"/>
    </sheetView>
  </sheetViews>
  <sheetFormatPr defaultColWidth="4.625" defaultRowHeight="14.25" x14ac:dyDescent="0.15"/>
  <cols>
    <col min="1" max="16384" width="4.625" style="1"/>
  </cols>
  <sheetData>
    <row r="1" spans="1:18" ht="18" customHeight="1" x14ac:dyDescent="0.15">
      <c r="B1" s="2"/>
      <c r="C1" s="2"/>
      <c r="D1" s="2"/>
      <c r="E1" s="25" t="s">
        <v>18</v>
      </c>
      <c r="F1" s="25"/>
      <c r="G1" s="25"/>
      <c r="H1" s="25"/>
      <c r="I1" s="25"/>
      <c r="J1" s="25"/>
      <c r="K1" s="25"/>
      <c r="L1" s="25"/>
      <c r="M1" s="25"/>
      <c r="N1" s="25"/>
      <c r="O1" s="2"/>
      <c r="P1" s="2"/>
      <c r="Q1" s="2"/>
      <c r="R1" s="2"/>
    </row>
    <row r="2" spans="1:18" ht="18" customHeight="1" x14ac:dyDescent="0.15">
      <c r="A2" s="2"/>
      <c r="B2" s="2"/>
      <c r="C2" s="2"/>
      <c r="D2" s="2"/>
      <c r="E2" s="25"/>
      <c r="F2" s="25"/>
      <c r="G2" s="25"/>
      <c r="H2" s="25"/>
      <c r="I2" s="25"/>
      <c r="J2" s="25"/>
      <c r="K2" s="25"/>
      <c r="L2" s="25"/>
      <c r="M2" s="25"/>
      <c r="N2" s="25"/>
      <c r="O2" s="2"/>
      <c r="P2" s="2"/>
      <c r="Q2" s="2"/>
      <c r="R2" s="2"/>
    </row>
    <row r="3" spans="1:18" ht="18" customHeight="1" x14ac:dyDescent="0.15">
      <c r="A3" s="2"/>
      <c r="B3" s="2"/>
      <c r="C3" s="2"/>
      <c r="D3" s="2"/>
      <c r="E3" s="25"/>
      <c r="F3" s="25"/>
      <c r="G3" s="25"/>
      <c r="H3" s="25"/>
      <c r="I3" s="25"/>
      <c r="J3" s="25"/>
      <c r="K3" s="25"/>
      <c r="L3" s="25"/>
      <c r="M3" s="25"/>
      <c r="N3" s="25"/>
      <c r="O3" s="2"/>
      <c r="P3" s="2"/>
      <c r="Q3" s="2"/>
      <c r="R3" s="2"/>
    </row>
    <row r="4" spans="1:18" ht="18" customHeight="1" x14ac:dyDescent="0.15"/>
    <row r="5" spans="1:18" ht="18" customHeight="1" x14ac:dyDescent="0.15">
      <c r="K5" s="21" t="s">
        <v>26</v>
      </c>
      <c r="L5" s="21"/>
      <c r="M5" s="9"/>
      <c r="N5" s="7" t="s">
        <v>5</v>
      </c>
      <c r="O5" s="9"/>
      <c r="P5" s="7" t="s">
        <v>6</v>
      </c>
      <c r="Q5" s="9"/>
      <c r="R5" s="7" t="s">
        <v>7</v>
      </c>
    </row>
    <row r="6" spans="1:18" ht="18" customHeight="1" x14ac:dyDescent="0.15"/>
    <row r="7" spans="1:18" ht="18" customHeight="1" x14ac:dyDescent="0.15">
      <c r="B7" s="3" t="s">
        <v>25</v>
      </c>
    </row>
    <row r="8" spans="1:18" ht="18" customHeight="1" x14ac:dyDescent="0.15"/>
    <row r="9" spans="1:18" ht="18" customHeight="1" x14ac:dyDescent="0.15"/>
    <row r="10" spans="1:18" ht="18" customHeight="1" x14ac:dyDescent="0.15">
      <c r="I10" s="23" t="s">
        <v>0</v>
      </c>
      <c r="J10" s="23"/>
      <c r="K10" s="23"/>
      <c r="L10" s="1" t="s">
        <v>14</v>
      </c>
      <c r="M10" s="22"/>
      <c r="N10" s="22"/>
      <c r="O10" s="22"/>
      <c r="P10" s="22"/>
      <c r="Q10" s="22"/>
      <c r="R10" s="22"/>
    </row>
    <row r="11" spans="1:18" ht="18" customHeight="1" x14ac:dyDescent="0.15">
      <c r="I11" s="4"/>
      <c r="J11" s="4"/>
      <c r="K11" s="4"/>
    </row>
    <row r="12" spans="1:18" ht="18" customHeight="1" x14ac:dyDescent="0.15">
      <c r="I12" s="23" t="s">
        <v>1</v>
      </c>
      <c r="J12" s="23"/>
      <c r="K12" s="23"/>
      <c r="L12" s="1" t="s">
        <v>15</v>
      </c>
      <c r="M12" s="22"/>
      <c r="N12" s="22"/>
      <c r="O12" s="22"/>
      <c r="P12" s="22"/>
      <c r="Q12" s="22"/>
      <c r="R12" s="7"/>
    </row>
    <row r="13" spans="1:18" ht="18" customHeight="1" x14ac:dyDescent="0.15"/>
    <row r="14" spans="1:18" ht="18" customHeight="1" x14ac:dyDescent="0.15">
      <c r="H14" s="6" t="s">
        <v>16</v>
      </c>
      <c r="I14" s="23" t="s">
        <v>11</v>
      </c>
      <c r="J14" s="23"/>
      <c r="K14" s="23"/>
      <c r="L14" s="1" t="s">
        <v>15</v>
      </c>
      <c r="M14" s="24"/>
      <c r="N14" s="24"/>
      <c r="O14" s="24"/>
      <c r="P14" s="24"/>
      <c r="Q14" s="8" t="s">
        <v>17</v>
      </c>
    </row>
    <row r="15" spans="1:18" ht="18" customHeight="1" x14ac:dyDescent="0.15"/>
    <row r="16" spans="1:18" ht="18" customHeight="1" x14ac:dyDescent="0.15"/>
    <row r="17" spans="1:18" ht="18" customHeight="1" x14ac:dyDescent="0.15">
      <c r="B17" s="21" t="s">
        <v>19</v>
      </c>
      <c r="C17" s="21"/>
      <c r="D17" s="22"/>
      <c r="E17" s="22"/>
      <c r="F17" s="22"/>
      <c r="G17" s="22"/>
      <c r="H17" s="22"/>
    </row>
    <row r="18" spans="1:18" ht="18" customHeight="1" x14ac:dyDescent="0.15"/>
    <row r="19" spans="1:18" ht="18" customHeight="1" x14ac:dyDescent="0.15">
      <c r="B19" s="21" t="s">
        <v>20</v>
      </c>
      <c r="C19" s="21"/>
      <c r="D19" s="22"/>
      <c r="E19" s="22"/>
      <c r="F19" s="22"/>
      <c r="G19" s="22"/>
      <c r="H19" s="22"/>
    </row>
    <row r="20" spans="1:18" ht="18" customHeight="1" x14ac:dyDescent="0.15"/>
    <row r="21" spans="1:18" ht="18" customHeight="1" x14ac:dyDescent="0.15">
      <c r="A21" s="5" t="s">
        <v>24</v>
      </c>
    </row>
    <row r="22" spans="1:18" ht="18" customHeight="1" x14ac:dyDescent="0.15"/>
    <row r="23" spans="1:18" ht="18" customHeight="1" x14ac:dyDescent="0.15">
      <c r="A23" s="21" t="s">
        <v>2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</row>
    <row r="24" spans="1:18" ht="18" customHeight="1" x14ac:dyDescent="0.15">
      <c r="B24" s="10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2"/>
    </row>
    <row r="25" spans="1:18" ht="18" customHeight="1" x14ac:dyDescent="0.15">
      <c r="B25" s="13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14"/>
    </row>
    <row r="26" spans="1:18" ht="18" customHeight="1" x14ac:dyDescent="0.15">
      <c r="B26" s="13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14"/>
    </row>
    <row r="27" spans="1:18" ht="18" customHeight="1" x14ac:dyDescent="0.15">
      <c r="B27" s="13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14"/>
    </row>
    <row r="28" spans="1:18" ht="18" customHeight="1" x14ac:dyDescent="0.15">
      <c r="B28" s="13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14"/>
    </row>
    <row r="29" spans="1:18" ht="18" customHeight="1" x14ac:dyDescent="0.15">
      <c r="B29" s="13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14"/>
    </row>
    <row r="30" spans="1:18" ht="18" customHeight="1" x14ac:dyDescent="0.15">
      <c r="B30" s="13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14"/>
    </row>
    <row r="31" spans="1:18" ht="18" customHeight="1" x14ac:dyDescent="0.15">
      <c r="B31" s="13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14"/>
    </row>
    <row r="32" spans="1:18" ht="18" customHeight="1" x14ac:dyDescent="0.15">
      <c r="B32" s="13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14"/>
    </row>
    <row r="33" spans="1:18" ht="18" customHeight="1" x14ac:dyDescent="0.15">
      <c r="B33" s="13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14"/>
    </row>
    <row r="34" spans="1:18" ht="18" customHeight="1" x14ac:dyDescent="0.15">
      <c r="B34" s="13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14"/>
    </row>
    <row r="35" spans="1:18" ht="18" customHeight="1" x14ac:dyDescent="0.15">
      <c r="B35" s="13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14"/>
    </row>
    <row r="36" spans="1:18" ht="18" customHeight="1" x14ac:dyDescent="0.15">
      <c r="B36" s="13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14"/>
    </row>
    <row r="37" spans="1:18" ht="18" customHeight="1" x14ac:dyDescent="0.15">
      <c r="B37" s="13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14"/>
    </row>
    <row r="38" spans="1:18" ht="18" customHeight="1" x14ac:dyDescent="0.15"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7"/>
    </row>
    <row r="39" spans="1:18" ht="18" customHeight="1" x14ac:dyDescent="0.15"/>
    <row r="40" spans="1:18" ht="18" customHeight="1" x14ac:dyDescent="0.15">
      <c r="A40" s="19" t="s">
        <v>22</v>
      </c>
      <c r="B40" s="19"/>
      <c r="C40" s="1" t="s">
        <v>23</v>
      </c>
    </row>
    <row r="41" spans="1:18" ht="18" customHeight="1" x14ac:dyDescent="0.15"/>
    <row r="42" spans="1:18" ht="18" customHeight="1" x14ac:dyDescent="0.15"/>
    <row r="43" spans="1:18" ht="18" customHeight="1" x14ac:dyDescent="0.15"/>
    <row r="44" spans="1:18" ht="18" customHeight="1" x14ac:dyDescent="0.15"/>
    <row r="45" spans="1:18" ht="18" customHeight="1" x14ac:dyDescent="0.15"/>
    <row r="46" spans="1:18" ht="18" customHeight="1" x14ac:dyDescent="0.15"/>
    <row r="47" spans="1:18" ht="18" customHeight="1" x14ac:dyDescent="0.15"/>
    <row r="48" spans="1:18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  <row r="260" ht="18" customHeight="1" x14ac:dyDescent="0.15"/>
    <row r="261" ht="18" customHeight="1" x14ac:dyDescent="0.15"/>
    <row r="262" ht="18" customHeight="1" x14ac:dyDescent="0.15"/>
    <row r="263" ht="18" customHeight="1" x14ac:dyDescent="0.15"/>
    <row r="264" ht="18" customHeight="1" x14ac:dyDescent="0.15"/>
    <row r="265" ht="18" customHeight="1" x14ac:dyDescent="0.15"/>
    <row r="266" ht="18" customHeight="1" x14ac:dyDescent="0.15"/>
    <row r="267" ht="18" customHeight="1" x14ac:dyDescent="0.15"/>
    <row r="268" ht="18" customHeight="1" x14ac:dyDescent="0.15"/>
    <row r="269" ht="18" customHeight="1" x14ac:dyDescent="0.15"/>
    <row r="270" ht="18" customHeight="1" x14ac:dyDescent="0.15"/>
    <row r="271" ht="18" customHeight="1" x14ac:dyDescent="0.15"/>
    <row r="272" ht="18" customHeight="1" x14ac:dyDescent="0.15"/>
    <row r="273" ht="18" customHeight="1" x14ac:dyDescent="0.15"/>
    <row r="274" ht="18" customHeight="1" x14ac:dyDescent="0.15"/>
    <row r="275" ht="18" customHeight="1" x14ac:dyDescent="0.15"/>
    <row r="276" ht="18" customHeight="1" x14ac:dyDescent="0.15"/>
    <row r="277" ht="18" customHeight="1" x14ac:dyDescent="0.15"/>
    <row r="278" ht="18" customHeight="1" x14ac:dyDescent="0.15"/>
    <row r="279" ht="18" customHeight="1" x14ac:dyDescent="0.15"/>
    <row r="280" ht="18" customHeight="1" x14ac:dyDescent="0.15"/>
    <row r="281" ht="18" customHeight="1" x14ac:dyDescent="0.15"/>
    <row r="282" ht="18" customHeight="1" x14ac:dyDescent="0.15"/>
    <row r="283" ht="18" customHeight="1" x14ac:dyDescent="0.15"/>
    <row r="284" ht="18" customHeight="1" x14ac:dyDescent="0.15"/>
    <row r="285" ht="18" customHeight="1" x14ac:dyDescent="0.15"/>
    <row r="286" ht="18" customHeight="1" x14ac:dyDescent="0.15"/>
    <row r="287" ht="18" customHeight="1" x14ac:dyDescent="0.15"/>
    <row r="288" ht="18" customHeight="1" x14ac:dyDescent="0.15"/>
    <row r="289" ht="18" customHeight="1" x14ac:dyDescent="0.15"/>
    <row r="290" ht="18" customHeight="1" x14ac:dyDescent="0.15"/>
    <row r="291" ht="18" customHeight="1" x14ac:dyDescent="0.15"/>
    <row r="292" ht="18" customHeight="1" x14ac:dyDescent="0.15"/>
    <row r="293" ht="18" customHeight="1" x14ac:dyDescent="0.15"/>
    <row r="294" ht="18" customHeight="1" x14ac:dyDescent="0.15"/>
    <row r="295" ht="18" customHeight="1" x14ac:dyDescent="0.15"/>
    <row r="296" ht="18" customHeight="1" x14ac:dyDescent="0.15"/>
    <row r="297" ht="18" customHeight="1" x14ac:dyDescent="0.15"/>
    <row r="298" ht="18" customHeight="1" x14ac:dyDescent="0.15"/>
    <row r="299" ht="18" customHeight="1" x14ac:dyDescent="0.15"/>
    <row r="300" ht="18" customHeight="1" x14ac:dyDescent="0.15"/>
    <row r="301" ht="18" customHeight="1" x14ac:dyDescent="0.15"/>
    <row r="302" ht="18" customHeight="1" x14ac:dyDescent="0.15"/>
    <row r="303" ht="18" customHeight="1" x14ac:dyDescent="0.15"/>
    <row r="304" ht="18" customHeight="1" x14ac:dyDescent="0.15"/>
    <row r="305" ht="18" customHeight="1" x14ac:dyDescent="0.15"/>
    <row r="306" ht="18" customHeight="1" x14ac:dyDescent="0.15"/>
    <row r="307" ht="18" customHeight="1" x14ac:dyDescent="0.15"/>
    <row r="308" ht="18" customHeight="1" x14ac:dyDescent="0.15"/>
    <row r="309" ht="18" customHeight="1" x14ac:dyDescent="0.15"/>
    <row r="310" ht="18" customHeight="1" x14ac:dyDescent="0.15"/>
    <row r="311" ht="18" customHeight="1" x14ac:dyDescent="0.15"/>
    <row r="312" ht="18" customHeight="1" x14ac:dyDescent="0.15"/>
    <row r="313" ht="18" customHeight="1" x14ac:dyDescent="0.15"/>
    <row r="314" ht="18" customHeight="1" x14ac:dyDescent="0.15"/>
    <row r="315" ht="18" customHeight="1" x14ac:dyDescent="0.15"/>
    <row r="316" ht="18" customHeight="1" x14ac:dyDescent="0.15"/>
    <row r="317" ht="18" customHeight="1" x14ac:dyDescent="0.15"/>
    <row r="318" ht="18" customHeight="1" x14ac:dyDescent="0.15"/>
    <row r="319" ht="18" customHeight="1" x14ac:dyDescent="0.15"/>
    <row r="320" ht="18" customHeight="1" x14ac:dyDescent="0.15"/>
    <row r="321" ht="18" customHeight="1" x14ac:dyDescent="0.15"/>
    <row r="322" ht="18" customHeight="1" x14ac:dyDescent="0.15"/>
    <row r="323" ht="18" customHeight="1" x14ac:dyDescent="0.15"/>
    <row r="324" ht="18" customHeight="1" x14ac:dyDescent="0.15"/>
    <row r="325" ht="18" customHeight="1" x14ac:dyDescent="0.15"/>
    <row r="326" ht="18" customHeight="1" x14ac:dyDescent="0.15"/>
    <row r="327" ht="18" customHeight="1" x14ac:dyDescent="0.15"/>
    <row r="328" ht="18" customHeight="1" x14ac:dyDescent="0.15"/>
    <row r="329" ht="18" customHeight="1" x14ac:dyDescent="0.15"/>
    <row r="330" ht="18" customHeight="1" x14ac:dyDescent="0.15"/>
    <row r="331" ht="18" customHeight="1" x14ac:dyDescent="0.15"/>
    <row r="332" ht="18" customHeight="1" x14ac:dyDescent="0.15"/>
    <row r="333" ht="18" customHeight="1" x14ac:dyDescent="0.15"/>
    <row r="334" ht="18" customHeight="1" x14ac:dyDescent="0.15"/>
    <row r="335" ht="18" customHeight="1" x14ac:dyDescent="0.15"/>
    <row r="336" ht="18" customHeight="1" x14ac:dyDescent="0.15"/>
    <row r="337" ht="18" customHeight="1" x14ac:dyDescent="0.15"/>
    <row r="338" ht="18" customHeight="1" x14ac:dyDescent="0.15"/>
    <row r="339" ht="18" customHeight="1" x14ac:dyDescent="0.15"/>
    <row r="340" ht="18" customHeight="1" x14ac:dyDescent="0.15"/>
    <row r="341" ht="18" customHeight="1" x14ac:dyDescent="0.15"/>
    <row r="342" ht="18" customHeight="1" x14ac:dyDescent="0.15"/>
    <row r="343" ht="18" customHeight="1" x14ac:dyDescent="0.15"/>
    <row r="344" ht="18" customHeight="1" x14ac:dyDescent="0.15"/>
    <row r="345" ht="18" customHeight="1" x14ac:dyDescent="0.15"/>
    <row r="346" ht="18" customHeight="1" x14ac:dyDescent="0.15"/>
    <row r="347" ht="18" customHeight="1" x14ac:dyDescent="0.15"/>
    <row r="348" ht="18" customHeight="1" x14ac:dyDescent="0.15"/>
    <row r="349" ht="18" customHeight="1" x14ac:dyDescent="0.15"/>
    <row r="350" ht="18" customHeight="1" x14ac:dyDescent="0.15"/>
    <row r="351" ht="18" customHeight="1" x14ac:dyDescent="0.15"/>
    <row r="352" ht="18" customHeight="1" x14ac:dyDescent="0.15"/>
    <row r="353" ht="18" customHeight="1" x14ac:dyDescent="0.15"/>
    <row r="354" ht="18" customHeight="1" x14ac:dyDescent="0.15"/>
    <row r="355" ht="18" customHeight="1" x14ac:dyDescent="0.15"/>
    <row r="356" ht="18" customHeight="1" x14ac:dyDescent="0.15"/>
    <row r="357" ht="18" customHeight="1" x14ac:dyDescent="0.15"/>
    <row r="358" ht="18" customHeight="1" x14ac:dyDescent="0.15"/>
    <row r="359" ht="18" customHeight="1" x14ac:dyDescent="0.15"/>
    <row r="360" ht="18" customHeight="1" x14ac:dyDescent="0.15"/>
    <row r="361" ht="18" customHeight="1" x14ac:dyDescent="0.15"/>
    <row r="362" ht="18" customHeight="1" x14ac:dyDescent="0.15"/>
    <row r="363" ht="18" customHeight="1" x14ac:dyDescent="0.15"/>
    <row r="364" ht="18" customHeight="1" x14ac:dyDescent="0.15"/>
    <row r="365" ht="18" customHeight="1" x14ac:dyDescent="0.15"/>
    <row r="366" ht="18" customHeight="1" x14ac:dyDescent="0.15"/>
    <row r="367" ht="18" customHeight="1" x14ac:dyDescent="0.15"/>
    <row r="368" ht="18" customHeight="1" x14ac:dyDescent="0.15"/>
    <row r="369" ht="18" customHeight="1" x14ac:dyDescent="0.15"/>
    <row r="370" ht="18" customHeight="1" x14ac:dyDescent="0.15"/>
    <row r="371" ht="18" customHeight="1" x14ac:dyDescent="0.15"/>
    <row r="372" ht="18" customHeight="1" x14ac:dyDescent="0.15"/>
    <row r="373" ht="18" customHeight="1" x14ac:dyDescent="0.15"/>
    <row r="374" ht="18" customHeight="1" x14ac:dyDescent="0.15"/>
    <row r="375" ht="18" customHeight="1" x14ac:dyDescent="0.15"/>
    <row r="376" ht="18" customHeight="1" x14ac:dyDescent="0.15"/>
    <row r="377" ht="18" customHeight="1" x14ac:dyDescent="0.15"/>
    <row r="378" ht="18" customHeight="1" x14ac:dyDescent="0.15"/>
    <row r="379" ht="18" customHeight="1" x14ac:dyDescent="0.15"/>
    <row r="380" ht="18" customHeight="1" x14ac:dyDescent="0.15"/>
    <row r="381" ht="18" customHeight="1" x14ac:dyDescent="0.15"/>
    <row r="382" ht="18" customHeight="1" x14ac:dyDescent="0.15"/>
    <row r="383" ht="18" customHeight="1" x14ac:dyDescent="0.15"/>
    <row r="384" ht="18" customHeight="1" x14ac:dyDescent="0.15"/>
    <row r="385" ht="18" customHeight="1" x14ac:dyDescent="0.15"/>
    <row r="386" ht="18" customHeight="1" x14ac:dyDescent="0.15"/>
    <row r="387" ht="18" customHeight="1" x14ac:dyDescent="0.15"/>
    <row r="388" ht="18" customHeight="1" x14ac:dyDescent="0.15"/>
    <row r="389" ht="18" customHeight="1" x14ac:dyDescent="0.15"/>
    <row r="390" ht="18" customHeight="1" x14ac:dyDescent="0.15"/>
    <row r="391" ht="18" customHeight="1" x14ac:dyDescent="0.15"/>
    <row r="392" ht="18" customHeight="1" x14ac:dyDescent="0.15"/>
    <row r="393" ht="18" customHeight="1" x14ac:dyDescent="0.15"/>
    <row r="394" ht="18" customHeight="1" x14ac:dyDescent="0.15"/>
    <row r="395" ht="18" customHeight="1" x14ac:dyDescent="0.15"/>
    <row r="396" ht="18" customHeight="1" x14ac:dyDescent="0.15"/>
    <row r="397" ht="18" customHeight="1" x14ac:dyDescent="0.15"/>
    <row r="398" ht="18" customHeight="1" x14ac:dyDescent="0.15"/>
    <row r="399" ht="18" customHeight="1" x14ac:dyDescent="0.15"/>
    <row r="400" ht="18" customHeight="1" x14ac:dyDescent="0.15"/>
    <row r="401" ht="18" customHeight="1" x14ac:dyDescent="0.15"/>
    <row r="402" ht="18" customHeight="1" x14ac:dyDescent="0.15"/>
    <row r="403" ht="18" customHeight="1" x14ac:dyDescent="0.15"/>
    <row r="404" ht="18" customHeight="1" x14ac:dyDescent="0.15"/>
    <row r="405" ht="18" customHeight="1" x14ac:dyDescent="0.15"/>
    <row r="406" ht="18" customHeight="1" x14ac:dyDescent="0.15"/>
    <row r="407" ht="18" customHeight="1" x14ac:dyDescent="0.15"/>
    <row r="408" ht="18" customHeight="1" x14ac:dyDescent="0.15"/>
    <row r="409" ht="18" customHeight="1" x14ac:dyDescent="0.15"/>
    <row r="410" ht="18" customHeight="1" x14ac:dyDescent="0.15"/>
    <row r="411" ht="18" customHeight="1" x14ac:dyDescent="0.15"/>
    <row r="412" ht="18" customHeight="1" x14ac:dyDescent="0.15"/>
    <row r="413" ht="18" customHeight="1" x14ac:dyDescent="0.15"/>
    <row r="414" ht="18" customHeight="1" x14ac:dyDescent="0.15"/>
    <row r="415" ht="18" customHeight="1" x14ac:dyDescent="0.15"/>
    <row r="416" ht="18" customHeight="1" x14ac:dyDescent="0.15"/>
    <row r="417" ht="18" customHeight="1" x14ac:dyDescent="0.15"/>
    <row r="418" ht="18" customHeight="1" x14ac:dyDescent="0.15"/>
    <row r="419" ht="18" customHeight="1" x14ac:dyDescent="0.15"/>
    <row r="420" ht="18" customHeight="1" x14ac:dyDescent="0.15"/>
    <row r="421" ht="18" customHeight="1" x14ac:dyDescent="0.15"/>
    <row r="422" ht="18" customHeight="1" x14ac:dyDescent="0.15"/>
    <row r="423" ht="18" customHeight="1" x14ac:dyDescent="0.15"/>
    <row r="424" ht="18" customHeight="1" x14ac:dyDescent="0.15"/>
    <row r="425" ht="18" customHeight="1" x14ac:dyDescent="0.15"/>
    <row r="426" ht="18" customHeight="1" x14ac:dyDescent="0.15"/>
    <row r="427" ht="18" customHeight="1" x14ac:dyDescent="0.15"/>
    <row r="428" ht="18" customHeight="1" x14ac:dyDescent="0.15"/>
    <row r="429" ht="18" customHeight="1" x14ac:dyDescent="0.15"/>
    <row r="430" ht="18" customHeight="1" x14ac:dyDescent="0.15"/>
    <row r="431" ht="18" customHeight="1" x14ac:dyDescent="0.15"/>
    <row r="432" ht="18" customHeight="1" x14ac:dyDescent="0.15"/>
    <row r="433" ht="18" customHeight="1" x14ac:dyDescent="0.15"/>
    <row r="434" ht="18" customHeight="1" x14ac:dyDescent="0.15"/>
    <row r="435" ht="18" customHeight="1" x14ac:dyDescent="0.15"/>
    <row r="436" ht="18" customHeight="1" x14ac:dyDescent="0.15"/>
    <row r="437" ht="18" customHeight="1" x14ac:dyDescent="0.15"/>
    <row r="438" ht="18" customHeight="1" x14ac:dyDescent="0.15"/>
    <row r="439" ht="18" customHeight="1" x14ac:dyDescent="0.15"/>
    <row r="440" ht="18" customHeight="1" x14ac:dyDescent="0.15"/>
    <row r="441" ht="18" customHeight="1" x14ac:dyDescent="0.15"/>
    <row r="442" ht="18" customHeight="1" x14ac:dyDescent="0.15"/>
    <row r="443" ht="18" customHeight="1" x14ac:dyDescent="0.15"/>
    <row r="444" ht="18" customHeight="1" x14ac:dyDescent="0.15"/>
    <row r="445" ht="18" customHeight="1" x14ac:dyDescent="0.15"/>
    <row r="446" ht="18" customHeight="1" x14ac:dyDescent="0.15"/>
    <row r="447" ht="18" customHeight="1" x14ac:dyDescent="0.15"/>
    <row r="448" ht="18" customHeight="1" x14ac:dyDescent="0.15"/>
    <row r="449" ht="18" customHeight="1" x14ac:dyDescent="0.15"/>
    <row r="450" ht="18" customHeight="1" x14ac:dyDescent="0.15"/>
    <row r="451" ht="18" customHeight="1" x14ac:dyDescent="0.15"/>
    <row r="452" ht="18" customHeight="1" x14ac:dyDescent="0.15"/>
    <row r="453" ht="18" customHeight="1" x14ac:dyDescent="0.15"/>
    <row r="454" ht="18" customHeight="1" x14ac:dyDescent="0.15"/>
    <row r="455" ht="18" customHeight="1" x14ac:dyDescent="0.15"/>
    <row r="456" ht="18" customHeight="1" x14ac:dyDescent="0.15"/>
    <row r="457" ht="18" customHeight="1" x14ac:dyDescent="0.15"/>
    <row r="458" ht="18" customHeight="1" x14ac:dyDescent="0.15"/>
    <row r="459" ht="18" customHeight="1" x14ac:dyDescent="0.15"/>
    <row r="460" ht="18" customHeight="1" x14ac:dyDescent="0.15"/>
    <row r="461" ht="18" customHeight="1" x14ac:dyDescent="0.15"/>
    <row r="462" ht="18" customHeight="1" x14ac:dyDescent="0.15"/>
    <row r="463" ht="18" customHeight="1" x14ac:dyDescent="0.15"/>
    <row r="464" ht="18" customHeight="1" x14ac:dyDescent="0.15"/>
    <row r="465" ht="18" customHeight="1" x14ac:dyDescent="0.15"/>
    <row r="466" ht="18" customHeight="1" x14ac:dyDescent="0.15"/>
    <row r="467" ht="18" customHeight="1" x14ac:dyDescent="0.15"/>
    <row r="468" ht="18" customHeight="1" x14ac:dyDescent="0.15"/>
    <row r="469" ht="18" customHeight="1" x14ac:dyDescent="0.15"/>
    <row r="470" ht="18" customHeight="1" x14ac:dyDescent="0.15"/>
    <row r="471" ht="18" customHeight="1" x14ac:dyDescent="0.15"/>
    <row r="472" ht="18" customHeight="1" x14ac:dyDescent="0.15"/>
    <row r="473" ht="18" customHeight="1" x14ac:dyDescent="0.15"/>
    <row r="474" ht="18" customHeight="1" x14ac:dyDescent="0.15"/>
    <row r="475" ht="18" customHeight="1" x14ac:dyDescent="0.15"/>
    <row r="476" ht="18" customHeight="1" x14ac:dyDescent="0.15"/>
    <row r="477" ht="18" customHeight="1" x14ac:dyDescent="0.15"/>
    <row r="478" ht="18" customHeight="1" x14ac:dyDescent="0.15"/>
    <row r="479" ht="18" customHeight="1" x14ac:dyDescent="0.15"/>
    <row r="480" ht="18" customHeight="1" x14ac:dyDescent="0.15"/>
    <row r="481" ht="18" customHeight="1" x14ac:dyDescent="0.15"/>
    <row r="482" ht="18" customHeight="1" x14ac:dyDescent="0.15"/>
    <row r="483" ht="18" customHeight="1" x14ac:dyDescent="0.15"/>
    <row r="484" ht="18" customHeight="1" x14ac:dyDescent="0.15"/>
    <row r="485" ht="18" customHeight="1" x14ac:dyDescent="0.15"/>
    <row r="486" ht="18" customHeight="1" x14ac:dyDescent="0.15"/>
    <row r="487" ht="18" customHeight="1" x14ac:dyDescent="0.15"/>
    <row r="488" ht="18" customHeight="1" x14ac:dyDescent="0.15"/>
    <row r="489" ht="18" customHeight="1" x14ac:dyDescent="0.15"/>
    <row r="490" ht="18" customHeight="1" x14ac:dyDescent="0.15"/>
    <row r="491" ht="18" customHeight="1" x14ac:dyDescent="0.15"/>
    <row r="492" ht="18" customHeight="1" x14ac:dyDescent="0.15"/>
    <row r="493" ht="18" customHeight="1" x14ac:dyDescent="0.15"/>
    <row r="494" ht="18" customHeight="1" x14ac:dyDescent="0.15"/>
    <row r="495" ht="18" customHeight="1" x14ac:dyDescent="0.15"/>
    <row r="496" ht="18" customHeight="1" x14ac:dyDescent="0.15"/>
    <row r="497" ht="18" customHeight="1" x14ac:dyDescent="0.15"/>
    <row r="498" ht="18" customHeight="1" x14ac:dyDescent="0.15"/>
    <row r="499" ht="18" customHeight="1" x14ac:dyDescent="0.15"/>
    <row r="500" ht="18" customHeight="1" x14ac:dyDescent="0.15"/>
    <row r="501" ht="18" customHeight="1" x14ac:dyDescent="0.15"/>
    <row r="502" ht="18" customHeight="1" x14ac:dyDescent="0.15"/>
    <row r="503" ht="18" customHeight="1" x14ac:dyDescent="0.15"/>
    <row r="504" ht="18" customHeight="1" x14ac:dyDescent="0.15"/>
    <row r="505" ht="18" customHeight="1" x14ac:dyDescent="0.15"/>
    <row r="506" ht="18" customHeight="1" x14ac:dyDescent="0.15"/>
    <row r="507" ht="18" customHeight="1" x14ac:dyDescent="0.15"/>
    <row r="508" ht="18" customHeight="1" x14ac:dyDescent="0.15"/>
    <row r="509" ht="18" customHeight="1" x14ac:dyDescent="0.15"/>
    <row r="510" ht="18" customHeight="1" x14ac:dyDescent="0.15"/>
    <row r="511" ht="18" customHeight="1" x14ac:dyDescent="0.15"/>
    <row r="512" ht="18" customHeight="1" x14ac:dyDescent="0.15"/>
    <row r="513" ht="18" customHeight="1" x14ac:dyDescent="0.15"/>
    <row r="514" ht="18" customHeight="1" x14ac:dyDescent="0.15"/>
    <row r="515" ht="18" customHeight="1" x14ac:dyDescent="0.15"/>
    <row r="516" ht="18" customHeight="1" x14ac:dyDescent="0.15"/>
    <row r="517" ht="18" customHeight="1" x14ac:dyDescent="0.15"/>
    <row r="518" ht="18" customHeight="1" x14ac:dyDescent="0.15"/>
    <row r="519" ht="18" customHeight="1" x14ac:dyDescent="0.15"/>
    <row r="520" ht="18" customHeight="1" x14ac:dyDescent="0.15"/>
    <row r="521" ht="18" customHeight="1" x14ac:dyDescent="0.15"/>
    <row r="522" ht="18" customHeight="1" x14ac:dyDescent="0.15"/>
    <row r="523" ht="18" customHeight="1" x14ac:dyDescent="0.15"/>
    <row r="524" ht="18" customHeight="1" x14ac:dyDescent="0.15"/>
    <row r="525" ht="18" customHeight="1" x14ac:dyDescent="0.15"/>
    <row r="526" ht="18" customHeight="1" x14ac:dyDescent="0.15"/>
    <row r="527" ht="18" customHeight="1" x14ac:dyDescent="0.15"/>
    <row r="528" ht="18" customHeight="1" x14ac:dyDescent="0.15"/>
    <row r="529" ht="18" customHeight="1" x14ac:dyDescent="0.15"/>
    <row r="530" ht="18" customHeight="1" x14ac:dyDescent="0.15"/>
    <row r="531" ht="18" customHeight="1" x14ac:dyDescent="0.15"/>
    <row r="532" ht="18" customHeight="1" x14ac:dyDescent="0.15"/>
    <row r="533" ht="18" customHeight="1" x14ac:dyDescent="0.15"/>
    <row r="534" ht="18" customHeight="1" x14ac:dyDescent="0.15"/>
    <row r="535" ht="18" customHeight="1" x14ac:dyDescent="0.15"/>
    <row r="536" ht="18" customHeight="1" x14ac:dyDescent="0.15"/>
    <row r="537" ht="18" customHeight="1" x14ac:dyDescent="0.15"/>
    <row r="538" ht="18" customHeight="1" x14ac:dyDescent="0.15"/>
    <row r="539" ht="18" customHeight="1" x14ac:dyDescent="0.15"/>
    <row r="540" ht="18" customHeight="1" x14ac:dyDescent="0.15"/>
    <row r="541" ht="18" customHeight="1" x14ac:dyDescent="0.15"/>
    <row r="542" ht="18" customHeight="1" x14ac:dyDescent="0.15"/>
    <row r="543" ht="18" customHeight="1" x14ac:dyDescent="0.15"/>
    <row r="544" ht="18" customHeight="1" x14ac:dyDescent="0.15"/>
    <row r="545" ht="18" customHeight="1" x14ac:dyDescent="0.15"/>
    <row r="546" ht="18" customHeight="1" x14ac:dyDescent="0.15"/>
    <row r="547" ht="18" customHeight="1" x14ac:dyDescent="0.15"/>
    <row r="548" ht="18" customHeight="1" x14ac:dyDescent="0.15"/>
    <row r="549" ht="18" customHeight="1" x14ac:dyDescent="0.15"/>
    <row r="550" ht="18" customHeight="1" x14ac:dyDescent="0.15"/>
    <row r="551" ht="18" customHeight="1" x14ac:dyDescent="0.15"/>
    <row r="552" ht="18" customHeight="1" x14ac:dyDescent="0.15"/>
    <row r="553" ht="18" customHeight="1" x14ac:dyDescent="0.15"/>
    <row r="554" ht="18" customHeight="1" x14ac:dyDescent="0.15"/>
    <row r="555" ht="18" customHeight="1" x14ac:dyDescent="0.15"/>
    <row r="556" ht="18" customHeight="1" x14ac:dyDescent="0.15"/>
    <row r="557" ht="18" customHeight="1" x14ac:dyDescent="0.15"/>
    <row r="558" ht="18" customHeight="1" x14ac:dyDescent="0.15"/>
    <row r="559" ht="18" customHeight="1" x14ac:dyDescent="0.15"/>
    <row r="560" ht="18" customHeight="1" x14ac:dyDescent="0.15"/>
    <row r="561" ht="18" customHeight="1" x14ac:dyDescent="0.15"/>
    <row r="562" ht="18" customHeight="1" x14ac:dyDescent="0.15"/>
    <row r="563" ht="18" customHeight="1" x14ac:dyDescent="0.15"/>
    <row r="564" ht="18" customHeight="1" x14ac:dyDescent="0.15"/>
    <row r="565" ht="18" customHeight="1" x14ac:dyDescent="0.15"/>
    <row r="566" ht="18" customHeight="1" x14ac:dyDescent="0.15"/>
    <row r="567" ht="18" customHeight="1" x14ac:dyDescent="0.15"/>
    <row r="568" ht="18" customHeight="1" x14ac:dyDescent="0.15"/>
    <row r="569" ht="18" customHeight="1" x14ac:dyDescent="0.15"/>
    <row r="570" ht="18" customHeight="1" x14ac:dyDescent="0.15"/>
    <row r="571" ht="18" customHeight="1" x14ac:dyDescent="0.15"/>
    <row r="572" ht="18" customHeight="1" x14ac:dyDescent="0.15"/>
    <row r="573" ht="18" customHeight="1" x14ac:dyDescent="0.15"/>
    <row r="574" ht="18" customHeight="1" x14ac:dyDescent="0.15"/>
    <row r="575" ht="18" customHeight="1" x14ac:dyDescent="0.15"/>
    <row r="576" ht="18" customHeight="1" x14ac:dyDescent="0.15"/>
    <row r="577" ht="18" customHeight="1" x14ac:dyDescent="0.15"/>
    <row r="578" ht="18" customHeight="1" x14ac:dyDescent="0.15"/>
    <row r="579" ht="18" customHeight="1" x14ac:dyDescent="0.15"/>
    <row r="580" ht="18" customHeight="1" x14ac:dyDescent="0.15"/>
    <row r="581" ht="18" customHeight="1" x14ac:dyDescent="0.15"/>
    <row r="582" ht="18" customHeight="1" x14ac:dyDescent="0.15"/>
    <row r="583" ht="18" customHeight="1" x14ac:dyDescent="0.15"/>
    <row r="584" ht="18" customHeight="1" x14ac:dyDescent="0.15"/>
    <row r="585" ht="18" customHeight="1" x14ac:dyDescent="0.15"/>
    <row r="586" ht="18" customHeight="1" x14ac:dyDescent="0.15"/>
    <row r="587" ht="18" customHeight="1" x14ac:dyDescent="0.15"/>
    <row r="588" ht="18" customHeight="1" x14ac:dyDescent="0.15"/>
    <row r="589" ht="18" customHeight="1" x14ac:dyDescent="0.15"/>
    <row r="590" ht="18" customHeight="1" x14ac:dyDescent="0.15"/>
    <row r="591" ht="18" customHeight="1" x14ac:dyDescent="0.15"/>
    <row r="592" ht="18" customHeight="1" x14ac:dyDescent="0.15"/>
    <row r="593" ht="18" customHeight="1" x14ac:dyDescent="0.15"/>
    <row r="594" ht="18" customHeight="1" x14ac:dyDescent="0.15"/>
    <row r="595" ht="18" customHeight="1" x14ac:dyDescent="0.15"/>
    <row r="596" ht="18" customHeight="1" x14ac:dyDescent="0.15"/>
    <row r="597" ht="18" customHeight="1" x14ac:dyDescent="0.15"/>
    <row r="598" ht="18" customHeight="1" x14ac:dyDescent="0.15"/>
    <row r="599" ht="18" customHeight="1" x14ac:dyDescent="0.15"/>
    <row r="600" ht="18" customHeight="1" x14ac:dyDescent="0.15"/>
    <row r="601" ht="18" customHeight="1" x14ac:dyDescent="0.15"/>
    <row r="602" ht="18" customHeight="1" x14ac:dyDescent="0.15"/>
    <row r="603" ht="18" customHeight="1" x14ac:dyDescent="0.15"/>
    <row r="604" ht="18" customHeight="1" x14ac:dyDescent="0.15"/>
    <row r="605" ht="18" customHeight="1" x14ac:dyDescent="0.15"/>
    <row r="606" ht="18" customHeight="1" x14ac:dyDescent="0.15"/>
    <row r="607" ht="18" customHeight="1" x14ac:dyDescent="0.15"/>
    <row r="608" ht="18" customHeight="1" x14ac:dyDescent="0.15"/>
    <row r="609" ht="18" customHeight="1" x14ac:dyDescent="0.15"/>
    <row r="610" ht="18" customHeight="1" x14ac:dyDescent="0.15"/>
    <row r="611" ht="18" customHeight="1" x14ac:dyDescent="0.15"/>
    <row r="612" ht="18" customHeight="1" x14ac:dyDescent="0.15"/>
    <row r="613" ht="18" customHeight="1" x14ac:dyDescent="0.15"/>
    <row r="614" ht="18" customHeight="1" x14ac:dyDescent="0.15"/>
    <row r="615" ht="18" customHeight="1" x14ac:dyDescent="0.15"/>
    <row r="616" ht="18" customHeight="1" x14ac:dyDescent="0.15"/>
    <row r="617" ht="18" customHeight="1" x14ac:dyDescent="0.15"/>
    <row r="618" ht="18" customHeight="1" x14ac:dyDescent="0.15"/>
    <row r="619" ht="18" customHeight="1" x14ac:dyDescent="0.15"/>
    <row r="620" ht="18" customHeight="1" x14ac:dyDescent="0.15"/>
    <row r="621" ht="18" customHeight="1" x14ac:dyDescent="0.15"/>
    <row r="622" ht="18" customHeight="1" x14ac:dyDescent="0.15"/>
    <row r="623" ht="18" customHeight="1" x14ac:dyDescent="0.15"/>
    <row r="624" ht="18" customHeight="1" x14ac:dyDescent="0.15"/>
    <row r="625" ht="18" customHeight="1" x14ac:dyDescent="0.15"/>
    <row r="626" ht="18" customHeight="1" x14ac:dyDescent="0.15"/>
    <row r="627" ht="18" customHeight="1" x14ac:dyDescent="0.15"/>
    <row r="628" ht="18" customHeight="1" x14ac:dyDescent="0.15"/>
    <row r="629" ht="18" customHeight="1" x14ac:dyDescent="0.15"/>
    <row r="630" ht="18" customHeight="1" x14ac:dyDescent="0.15"/>
    <row r="631" ht="18" customHeight="1" x14ac:dyDescent="0.15"/>
    <row r="632" ht="18" customHeight="1" x14ac:dyDescent="0.15"/>
    <row r="633" ht="18" customHeight="1" x14ac:dyDescent="0.15"/>
    <row r="634" ht="18" customHeight="1" x14ac:dyDescent="0.15"/>
    <row r="635" ht="18" customHeight="1" x14ac:dyDescent="0.15"/>
    <row r="636" ht="18" customHeight="1" x14ac:dyDescent="0.15"/>
    <row r="637" ht="18" customHeight="1" x14ac:dyDescent="0.15"/>
    <row r="638" ht="18" customHeight="1" x14ac:dyDescent="0.15"/>
    <row r="639" ht="18" customHeight="1" x14ac:dyDescent="0.15"/>
    <row r="640" ht="18" customHeight="1" x14ac:dyDescent="0.15"/>
    <row r="641" ht="18" customHeight="1" x14ac:dyDescent="0.15"/>
    <row r="642" ht="18" customHeight="1" x14ac:dyDescent="0.15"/>
    <row r="643" ht="18" customHeight="1" x14ac:dyDescent="0.15"/>
    <row r="644" ht="18" customHeight="1" x14ac:dyDescent="0.15"/>
    <row r="645" ht="18" customHeight="1" x14ac:dyDescent="0.15"/>
    <row r="646" ht="18" customHeight="1" x14ac:dyDescent="0.15"/>
    <row r="647" ht="18" customHeight="1" x14ac:dyDescent="0.15"/>
    <row r="648" ht="18" customHeight="1" x14ac:dyDescent="0.15"/>
    <row r="649" ht="18" customHeight="1" x14ac:dyDescent="0.15"/>
    <row r="650" ht="18" customHeight="1" x14ac:dyDescent="0.15"/>
    <row r="651" ht="18" customHeight="1" x14ac:dyDescent="0.15"/>
    <row r="652" ht="18" customHeight="1" x14ac:dyDescent="0.15"/>
    <row r="653" ht="18" customHeight="1" x14ac:dyDescent="0.15"/>
    <row r="654" ht="18" customHeight="1" x14ac:dyDescent="0.15"/>
    <row r="655" ht="18" customHeight="1" x14ac:dyDescent="0.15"/>
    <row r="656" ht="18" customHeight="1" x14ac:dyDescent="0.15"/>
    <row r="657" ht="18" customHeight="1" x14ac:dyDescent="0.15"/>
    <row r="658" ht="18" customHeight="1" x14ac:dyDescent="0.15"/>
    <row r="659" ht="18" customHeight="1" x14ac:dyDescent="0.15"/>
    <row r="660" ht="18" customHeight="1" x14ac:dyDescent="0.15"/>
    <row r="661" ht="18" customHeight="1" x14ac:dyDescent="0.15"/>
    <row r="662" ht="18" customHeight="1" x14ac:dyDescent="0.15"/>
    <row r="663" ht="18" customHeight="1" x14ac:dyDescent="0.15"/>
    <row r="664" ht="18" customHeight="1" x14ac:dyDescent="0.15"/>
    <row r="665" ht="18" customHeight="1" x14ac:dyDescent="0.15"/>
    <row r="666" ht="18" customHeight="1" x14ac:dyDescent="0.15"/>
    <row r="667" ht="18" customHeight="1" x14ac:dyDescent="0.15"/>
    <row r="668" ht="18" customHeight="1" x14ac:dyDescent="0.15"/>
    <row r="669" ht="18" customHeight="1" x14ac:dyDescent="0.15"/>
    <row r="670" ht="18" customHeight="1" x14ac:dyDescent="0.15"/>
    <row r="671" ht="18" customHeight="1" x14ac:dyDescent="0.15"/>
    <row r="672" ht="18" customHeight="1" x14ac:dyDescent="0.15"/>
    <row r="673" ht="18" customHeight="1" x14ac:dyDescent="0.15"/>
    <row r="674" ht="18" customHeight="1" x14ac:dyDescent="0.15"/>
    <row r="675" ht="18" customHeight="1" x14ac:dyDescent="0.15"/>
    <row r="676" ht="18" customHeight="1" x14ac:dyDescent="0.15"/>
    <row r="677" ht="18" customHeight="1" x14ac:dyDescent="0.15"/>
    <row r="678" ht="18" customHeight="1" x14ac:dyDescent="0.15"/>
    <row r="679" ht="18" customHeight="1" x14ac:dyDescent="0.15"/>
    <row r="680" ht="18" customHeight="1" x14ac:dyDescent="0.15"/>
    <row r="681" ht="18" customHeight="1" x14ac:dyDescent="0.15"/>
    <row r="682" ht="18" customHeight="1" x14ac:dyDescent="0.15"/>
    <row r="683" ht="18" customHeight="1" x14ac:dyDescent="0.15"/>
    <row r="684" ht="18" customHeight="1" x14ac:dyDescent="0.15"/>
    <row r="685" ht="18" customHeight="1" x14ac:dyDescent="0.15"/>
    <row r="686" ht="18" customHeight="1" x14ac:dyDescent="0.15"/>
    <row r="687" ht="18" customHeight="1" x14ac:dyDescent="0.15"/>
    <row r="688" ht="18" customHeight="1" x14ac:dyDescent="0.15"/>
    <row r="689" ht="18" customHeight="1" x14ac:dyDescent="0.15"/>
    <row r="690" ht="18" customHeight="1" x14ac:dyDescent="0.15"/>
    <row r="691" ht="18" customHeight="1" x14ac:dyDescent="0.15"/>
    <row r="692" ht="18" customHeight="1" x14ac:dyDescent="0.15"/>
    <row r="693" ht="18" customHeight="1" x14ac:dyDescent="0.15"/>
    <row r="694" ht="18" customHeight="1" x14ac:dyDescent="0.15"/>
    <row r="695" ht="18" customHeight="1" x14ac:dyDescent="0.15"/>
    <row r="696" ht="18" customHeight="1" x14ac:dyDescent="0.15"/>
    <row r="697" ht="18" customHeight="1" x14ac:dyDescent="0.15"/>
    <row r="698" ht="18" customHeight="1" x14ac:dyDescent="0.15"/>
    <row r="699" ht="18" customHeight="1" x14ac:dyDescent="0.15"/>
    <row r="700" ht="18" customHeight="1" x14ac:dyDescent="0.15"/>
    <row r="701" ht="18" customHeight="1" x14ac:dyDescent="0.15"/>
    <row r="702" ht="18" customHeight="1" x14ac:dyDescent="0.15"/>
    <row r="703" ht="18" customHeight="1" x14ac:dyDescent="0.15"/>
    <row r="704" ht="18" customHeight="1" x14ac:dyDescent="0.15"/>
    <row r="705" ht="18" customHeight="1" x14ac:dyDescent="0.15"/>
    <row r="706" ht="18" customHeight="1" x14ac:dyDescent="0.15"/>
    <row r="707" ht="18" customHeight="1" x14ac:dyDescent="0.15"/>
    <row r="708" ht="18" customHeight="1" x14ac:dyDescent="0.15"/>
    <row r="709" ht="18" customHeight="1" x14ac:dyDescent="0.15"/>
    <row r="710" ht="18" customHeight="1" x14ac:dyDescent="0.15"/>
    <row r="711" ht="18" customHeight="1" x14ac:dyDescent="0.15"/>
    <row r="712" ht="18" customHeight="1" x14ac:dyDescent="0.15"/>
    <row r="713" ht="18" customHeight="1" x14ac:dyDescent="0.15"/>
    <row r="714" ht="18" customHeight="1" x14ac:dyDescent="0.15"/>
    <row r="715" ht="18" customHeight="1" x14ac:dyDescent="0.15"/>
    <row r="716" ht="18" customHeight="1" x14ac:dyDescent="0.15"/>
    <row r="717" ht="18" customHeight="1" x14ac:dyDescent="0.15"/>
    <row r="718" ht="18" customHeight="1" x14ac:dyDescent="0.15"/>
    <row r="719" ht="18" customHeight="1" x14ac:dyDescent="0.15"/>
    <row r="720" ht="18" customHeight="1" x14ac:dyDescent="0.15"/>
    <row r="721" ht="18" customHeight="1" x14ac:dyDescent="0.15"/>
    <row r="722" ht="18" customHeight="1" x14ac:dyDescent="0.15"/>
    <row r="723" ht="18" customHeight="1" x14ac:dyDescent="0.15"/>
    <row r="724" ht="18" customHeight="1" x14ac:dyDescent="0.15"/>
    <row r="725" ht="18" customHeight="1" x14ac:dyDescent="0.15"/>
    <row r="726" ht="18" customHeight="1" x14ac:dyDescent="0.15"/>
    <row r="727" ht="18" customHeight="1" x14ac:dyDescent="0.15"/>
    <row r="728" ht="18" customHeight="1" x14ac:dyDescent="0.15"/>
    <row r="729" ht="18" customHeight="1" x14ac:dyDescent="0.15"/>
    <row r="730" ht="18" customHeight="1" x14ac:dyDescent="0.15"/>
    <row r="731" ht="18" customHeight="1" x14ac:dyDescent="0.15"/>
    <row r="732" ht="18" customHeight="1" x14ac:dyDescent="0.15"/>
    <row r="733" ht="18" customHeight="1" x14ac:dyDescent="0.15"/>
    <row r="734" ht="18" customHeight="1" x14ac:dyDescent="0.15"/>
    <row r="735" ht="18" customHeight="1" x14ac:dyDescent="0.15"/>
    <row r="736" ht="18" customHeight="1" x14ac:dyDescent="0.15"/>
    <row r="737" ht="18" customHeight="1" x14ac:dyDescent="0.15"/>
    <row r="738" ht="18" customHeight="1" x14ac:dyDescent="0.15"/>
    <row r="739" ht="18" customHeight="1" x14ac:dyDescent="0.15"/>
    <row r="740" ht="18" customHeight="1" x14ac:dyDescent="0.15"/>
    <row r="741" ht="18" customHeight="1" x14ac:dyDescent="0.15"/>
    <row r="742" ht="18" customHeight="1" x14ac:dyDescent="0.15"/>
    <row r="743" ht="18" customHeight="1" x14ac:dyDescent="0.15"/>
    <row r="744" ht="18" customHeight="1" x14ac:dyDescent="0.15"/>
    <row r="745" ht="18" customHeight="1" x14ac:dyDescent="0.15"/>
    <row r="746" ht="18" customHeight="1" x14ac:dyDescent="0.15"/>
    <row r="747" ht="18" customHeight="1" x14ac:dyDescent="0.15"/>
    <row r="748" ht="18" customHeight="1" x14ac:dyDescent="0.15"/>
    <row r="749" ht="18" customHeight="1" x14ac:dyDescent="0.15"/>
    <row r="750" ht="18" customHeight="1" x14ac:dyDescent="0.15"/>
    <row r="751" ht="18" customHeight="1" x14ac:dyDescent="0.15"/>
    <row r="752" ht="18" customHeight="1" x14ac:dyDescent="0.15"/>
    <row r="753" ht="18" customHeight="1" x14ac:dyDescent="0.15"/>
    <row r="754" ht="18" customHeight="1" x14ac:dyDescent="0.15"/>
    <row r="755" ht="18" customHeight="1" x14ac:dyDescent="0.15"/>
    <row r="756" ht="18" customHeight="1" x14ac:dyDescent="0.15"/>
    <row r="757" ht="18" customHeight="1" x14ac:dyDescent="0.15"/>
    <row r="758" ht="18" customHeight="1" x14ac:dyDescent="0.15"/>
    <row r="759" ht="18" customHeight="1" x14ac:dyDescent="0.15"/>
    <row r="760" ht="18" customHeight="1" x14ac:dyDescent="0.15"/>
    <row r="761" ht="18" customHeight="1" x14ac:dyDescent="0.15"/>
    <row r="762" ht="18" customHeight="1" x14ac:dyDescent="0.15"/>
    <row r="763" ht="18" customHeight="1" x14ac:dyDescent="0.15"/>
    <row r="764" ht="18" customHeight="1" x14ac:dyDescent="0.15"/>
    <row r="765" ht="18" customHeight="1" x14ac:dyDescent="0.15"/>
    <row r="766" ht="18" customHeight="1" x14ac:dyDescent="0.15"/>
    <row r="767" ht="18" customHeight="1" x14ac:dyDescent="0.15"/>
    <row r="768" ht="18" customHeight="1" x14ac:dyDescent="0.15"/>
    <row r="769" ht="18" customHeight="1" x14ac:dyDescent="0.15"/>
    <row r="770" ht="18" customHeight="1" x14ac:dyDescent="0.15"/>
    <row r="771" ht="18" customHeight="1" x14ac:dyDescent="0.15"/>
    <row r="772" ht="18" customHeight="1" x14ac:dyDescent="0.15"/>
    <row r="773" ht="18" customHeight="1" x14ac:dyDescent="0.15"/>
    <row r="774" ht="18" customHeight="1" x14ac:dyDescent="0.15"/>
    <row r="775" ht="18" customHeight="1" x14ac:dyDescent="0.15"/>
    <row r="776" ht="18" customHeight="1" x14ac:dyDescent="0.15"/>
    <row r="777" ht="18" customHeight="1" x14ac:dyDescent="0.15"/>
    <row r="778" ht="18" customHeight="1" x14ac:dyDescent="0.15"/>
    <row r="779" ht="18" customHeight="1" x14ac:dyDescent="0.15"/>
    <row r="780" ht="18" customHeight="1" x14ac:dyDescent="0.15"/>
    <row r="781" ht="18" customHeight="1" x14ac:dyDescent="0.15"/>
    <row r="782" ht="18" customHeight="1" x14ac:dyDescent="0.15"/>
    <row r="783" ht="18" customHeight="1" x14ac:dyDescent="0.15"/>
    <row r="784" ht="18" customHeight="1" x14ac:dyDescent="0.15"/>
    <row r="785" ht="18" customHeight="1" x14ac:dyDescent="0.15"/>
    <row r="786" ht="18" customHeight="1" x14ac:dyDescent="0.15"/>
    <row r="787" ht="18" customHeight="1" x14ac:dyDescent="0.15"/>
    <row r="788" ht="18" customHeight="1" x14ac:dyDescent="0.15"/>
    <row r="789" ht="18" customHeight="1" x14ac:dyDescent="0.15"/>
    <row r="790" ht="18" customHeight="1" x14ac:dyDescent="0.15"/>
    <row r="791" ht="18" customHeight="1" x14ac:dyDescent="0.15"/>
    <row r="792" ht="18" customHeight="1" x14ac:dyDescent="0.15"/>
    <row r="793" ht="18" customHeight="1" x14ac:dyDescent="0.15"/>
    <row r="794" ht="18" customHeight="1" x14ac:dyDescent="0.15"/>
    <row r="795" ht="18" customHeight="1" x14ac:dyDescent="0.15"/>
    <row r="796" ht="18" customHeight="1" x14ac:dyDescent="0.15"/>
    <row r="797" ht="18" customHeight="1" x14ac:dyDescent="0.15"/>
    <row r="798" ht="18" customHeight="1" x14ac:dyDescent="0.15"/>
    <row r="799" ht="18" customHeight="1" x14ac:dyDescent="0.15"/>
    <row r="800" ht="18" customHeight="1" x14ac:dyDescent="0.15"/>
    <row r="801" ht="18" customHeight="1" x14ac:dyDescent="0.15"/>
    <row r="802" ht="18" customHeight="1" x14ac:dyDescent="0.15"/>
    <row r="803" ht="18" customHeight="1" x14ac:dyDescent="0.15"/>
    <row r="804" ht="18" customHeight="1" x14ac:dyDescent="0.15"/>
    <row r="805" ht="18" customHeight="1" x14ac:dyDescent="0.15"/>
    <row r="806" ht="18" customHeight="1" x14ac:dyDescent="0.15"/>
    <row r="807" ht="18" customHeight="1" x14ac:dyDescent="0.15"/>
    <row r="808" ht="18" customHeight="1" x14ac:dyDescent="0.15"/>
    <row r="809" ht="18" customHeight="1" x14ac:dyDescent="0.15"/>
    <row r="810" ht="18" customHeight="1" x14ac:dyDescent="0.15"/>
    <row r="811" ht="18" customHeight="1" x14ac:dyDescent="0.15"/>
    <row r="812" ht="18" customHeight="1" x14ac:dyDescent="0.15"/>
    <row r="813" ht="18" customHeight="1" x14ac:dyDescent="0.15"/>
    <row r="814" ht="18" customHeight="1" x14ac:dyDescent="0.15"/>
    <row r="815" ht="18" customHeight="1" x14ac:dyDescent="0.15"/>
    <row r="816" ht="18" customHeight="1" x14ac:dyDescent="0.15"/>
    <row r="817" ht="18" customHeight="1" x14ac:dyDescent="0.15"/>
    <row r="818" ht="18" customHeight="1" x14ac:dyDescent="0.15"/>
    <row r="819" ht="18" customHeight="1" x14ac:dyDescent="0.15"/>
    <row r="820" ht="18" customHeight="1" x14ac:dyDescent="0.15"/>
    <row r="821" ht="18" customHeight="1" x14ac:dyDescent="0.15"/>
    <row r="822" ht="18" customHeight="1" x14ac:dyDescent="0.15"/>
    <row r="823" ht="18" customHeight="1" x14ac:dyDescent="0.15"/>
    <row r="824" ht="18" customHeight="1" x14ac:dyDescent="0.15"/>
    <row r="825" ht="18" customHeight="1" x14ac:dyDescent="0.15"/>
    <row r="826" ht="18" customHeight="1" x14ac:dyDescent="0.15"/>
    <row r="827" ht="18" customHeight="1" x14ac:dyDescent="0.15"/>
    <row r="828" ht="18" customHeight="1" x14ac:dyDescent="0.15"/>
    <row r="829" ht="18" customHeight="1" x14ac:dyDescent="0.15"/>
    <row r="830" ht="18" customHeight="1" x14ac:dyDescent="0.15"/>
    <row r="831" ht="18" customHeight="1" x14ac:dyDescent="0.15"/>
    <row r="832" ht="18" customHeight="1" x14ac:dyDescent="0.15"/>
    <row r="833" ht="18" customHeight="1" x14ac:dyDescent="0.15"/>
    <row r="834" ht="18" customHeight="1" x14ac:dyDescent="0.15"/>
    <row r="835" ht="18" customHeight="1" x14ac:dyDescent="0.15"/>
    <row r="836" ht="18" customHeight="1" x14ac:dyDescent="0.15"/>
    <row r="837" ht="18" customHeight="1" x14ac:dyDescent="0.15"/>
    <row r="838" ht="18" customHeight="1" x14ac:dyDescent="0.15"/>
    <row r="839" ht="18" customHeight="1" x14ac:dyDescent="0.15"/>
    <row r="840" ht="18" customHeight="1" x14ac:dyDescent="0.15"/>
    <row r="841" ht="18" customHeight="1" x14ac:dyDescent="0.15"/>
    <row r="842" ht="18" customHeight="1" x14ac:dyDescent="0.15"/>
    <row r="843" ht="18" customHeight="1" x14ac:dyDescent="0.15"/>
    <row r="844" ht="18" customHeight="1" x14ac:dyDescent="0.15"/>
    <row r="845" ht="18" customHeight="1" x14ac:dyDescent="0.15"/>
    <row r="846" ht="18" customHeight="1" x14ac:dyDescent="0.15"/>
    <row r="847" ht="18" customHeight="1" x14ac:dyDescent="0.15"/>
    <row r="848" ht="18" customHeight="1" x14ac:dyDescent="0.15"/>
    <row r="849" ht="18" customHeight="1" x14ac:dyDescent="0.15"/>
    <row r="850" ht="18" customHeight="1" x14ac:dyDescent="0.15"/>
    <row r="851" ht="18" customHeight="1" x14ac:dyDescent="0.15"/>
    <row r="852" ht="18" customHeight="1" x14ac:dyDescent="0.15"/>
    <row r="853" ht="18" customHeight="1" x14ac:dyDescent="0.15"/>
    <row r="854" ht="18" customHeight="1" x14ac:dyDescent="0.15"/>
    <row r="855" ht="18" customHeight="1" x14ac:dyDescent="0.15"/>
    <row r="856" ht="18" customHeight="1" x14ac:dyDescent="0.15"/>
    <row r="857" ht="18" customHeight="1" x14ac:dyDescent="0.15"/>
    <row r="858" ht="18" customHeight="1" x14ac:dyDescent="0.15"/>
    <row r="859" ht="18" customHeight="1" x14ac:dyDescent="0.15"/>
    <row r="860" ht="18" customHeight="1" x14ac:dyDescent="0.15"/>
    <row r="861" ht="18" customHeight="1" x14ac:dyDescent="0.15"/>
    <row r="862" ht="18" customHeight="1" x14ac:dyDescent="0.15"/>
    <row r="863" ht="18" customHeight="1" x14ac:dyDescent="0.15"/>
    <row r="864" ht="18" customHeight="1" x14ac:dyDescent="0.15"/>
    <row r="865" ht="18" customHeight="1" x14ac:dyDescent="0.15"/>
    <row r="866" ht="18" customHeight="1" x14ac:dyDescent="0.15"/>
    <row r="867" ht="18" customHeight="1" x14ac:dyDescent="0.15"/>
    <row r="868" ht="18" customHeight="1" x14ac:dyDescent="0.15"/>
    <row r="869" ht="18" customHeight="1" x14ac:dyDescent="0.15"/>
    <row r="870" ht="18" customHeight="1" x14ac:dyDescent="0.15"/>
    <row r="871" ht="18" customHeight="1" x14ac:dyDescent="0.15"/>
    <row r="872" ht="18" customHeight="1" x14ac:dyDescent="0.15"/>
    <row r="873" ht="18" customHeight="1" x14ac:dyDescent="0.15"/>
    <row r="874" ht="18" customHeight="1" x14ac:dyDescent="0.15"/>
    <row r="875" ht="18" customHeight="1" x14ac:dyDescent="0.15"/>
    <row r="876" ht="18" customHeight="1" x14ac:dyDescent="0.15"/>
    <row r="877" ht="18" customHeight="1" x14ac:dyDescent="0.15"/>
    <row r="878" ht="18" customHeight="1" x14ac:dyDescent="0.15"/>
    <row r="879" ht="18" customHeight="1" x14ac:dyDescent="0.15"/>
    <row r="880" ht="18" customHeight="1" x14ac:dyDescent="0.15"/>
    <row r="881" ht="18" customHeight="1" x14ac:dyDescent="0.15"/>
    <row r="882" ht="18" customHeight="1" x14ac:dyDescent="0.15"/>
    <row r="883" ht="18" customHeight="1" x14ac:dyDescent="0.15"/>
    <row r="884" ht="18" customHeight="1" x14ac:dyDescent="0.15"/>
    <row r="885" ht="18" customHeight="1" x14ac:dyDescent="0.15"/>
    <row r="886" ht="18" customHeight="1" x14ac:dyDescent="0.15"/>
    <row r="887" ht="18" customHeight="1" x14ac:dyDescent="0.15"/>
    <row r="888" ht="18" customHeight="1" x14ac:dyDescent="0.15"/>
    <row r="889" ht="18" customHeight="1" x14ac:dyDescent="0.15"/>
    <row r="890" ht="18" customHeight="1" x14ac:dyDescent="0.15"/>
    <row r="891" ht="18" customHeight="1" x14ac:dyDescent="0.15"/>
    <row r="892" ht="18" customHeight="1" x14ac:dyDescent="0.15"/>
    <row r="893" ht="18" customHeight="1" x14ac:dyDescent="0.15"/>
    <row r="894" ht="18" customHeight="1" x14ac:dyDescent="0.15"/>
    <row r="895" ht="18" customHeight="1" x14ac:dyDescent="0.15"/>
    <row r="896" ht="18" customHeight="1" x14ac:dyDescent="0.15"/>
    <row r="897" ht="18" customHeight="1" x14ac:dyDescent="0.15"/>
    <row r="898" ht="18" customHeight="1" x14ac:dyDescent="0.15"/>
    <row r="899" ht="18" customHeight="1" x14ac:dyDescent="0.15"/>
    <row r="900" ht="18" customHeight="1" x14ac:dyDescent="0.15"/>
    <row r="901" ht="18" customHeight="1" x14ac:dyDescent="0.15"/>
    <row r="902" ht="18" customHeight="1" x14ac:dyDescent="0.15"/>
    <row r="903" ht="18" customHeight="1" x14ac:dyDescent="0.15"/>
    <row r="904" ht="18" customHeight="1" x14ac:dyDescent="0.15"/>
    <row r="905" ht="18" customHeight="1" x14ac:dyDescent="0.15"/>
    <row r="906" ht="18" customHeight="1" x14ac:dyDescent="0.15"/>
    <row r="907" ht="18" customHeight="1" x14ac:dyDescent="0.15"/>
    <row r="908" ht="18" customHeight="1" x14ac:dyDescent="0.15"/>
    <row r="909" ht="18" customHeight="1" x14ac:dyDescent="0.15"/>
    <row r="910" ht="18" customHeight="1" x14ac:dyDescent="0.15"/>
    <row r="911" ht="18" customHeight="1" x14ac:dyDescent="0.15"/>
    <row r="912" ht="18" customHeight="1" x14ac:dyDescent="0.15"/>
    <row r="913" ht="18" customHeight="1" x14ac:dyDescent="0.15"/>
    <row r="914" ht="18" customHeight="1" x14ac:dyDescent="0.15"/>
    <row r="915" ht="18" customHeight="1" x14ac:dyDescent="0.15"/>
    <row r="916" ht="18" customHeight="1" x14ac:dyDescent="0.15"/>
    <row r="917" ht="18" customHeight="1" x14ac:dyDescent="0.15"/>
    <row r="918" ht="18" customHeight="1" x14ac:dyDescent="0.15"/>
    <row r="919" ht="18" customHeight="1" x14ac:dyDescent="0.15"/>
    <row r="920" ht="18" customHeight="1" x14ac:dyDescent="0.15"/>
    <row r="921" ht="18" customHeight="1" x14ac:dyDescent="0.15"/>
    <row r="922" ht="18" customHeight="1" x14ac:dyDescent="0.15"/>
    <row r="923" ht="18" customHeight="1" x14ac:dyDescent="0.15"/>
    <row r="924" ht="18" customHeight="1" x14ac:dyDescent="0.15"/>
    <row r="925" ht="18" customHeight="1" x14ac:dyDescent="0.15"/>
    <row r="926" ht="18" customHeight="1" x14ac:dyDescent="0.15"/>
    <row r="927" ht="18" customHeight="1" x14ac:dyDescent="0.15"/>
    <row r="928" ht="18" customHeight="1" x14ac:dyDescent="0.15"/>
    <row r="929" ht="18" customHeight="1" x14ac:dyDescent="0.15"/>
    <row r="930" ht="18" customHeight="1" x14ac:dyDescent="0.15"/>
    <row r="931" ht="18" customHeight="1" x14ac:dyDescent="0.15"/>
    <row r="932" ht="18" customHeight="1" x14ac:dyDescent="0.15"/>
    <row r="933" ht="18" customHeight="1" x14ac:dyDescent="0.15"/>
    <row r="934" ht="18" customHeight="1" x14ac:dyDescent="0.15"/>
    <row r="935" ht="18" customHeight="1" x14ac:dyDescent="0.15"/>
    <row r="936" ht="18" customHeight="1" x14ac:dyDescent="0.15"/>
    <row r="937" ht="18" customHeight="1" x14ac:dyDescent="0.15"/>
    <row r="938" ht="18" customHeight="1" x14ac:dyDescent="0.15"/>
    <row r="939" ht="18" customHeight="1" x14ac:dyDescent="0.15"/>
    <row r="940" ht="18" customHeight="1" x14ac:dyDescent="0.15"/>
    <row r="941" ht="18" customHeight="1" x14ac:dyDescent="0.15"/>
    <row r="942" ht="18" customHeight="1" x14ac:dyDescent="0.15"/>
    <row r="943" ht="18" customHeight="1" x14ac:dyDescent="0.15"/>
    <row r="944" ht="18" customHeight="1" x14ac:dyDescent="0.15"/>
    <row r="945" ht="18" customHeight="1" x14ac:dyDescent="0.15"/>
    <row r="946" ht="18" customHeight="1" x14ac:dyDescent="0.15"/>
    <row r="947" ht="18" customHeight="1" x14ac:dyDescent="0.15"/>
    <row r="948" ht="18" customHeight="1" x14ac:dyDescent="0.15"/>
    <row r="949" ht="18" customHeight="1" x14ac:dyDescent="0.15"/>
    <row r="950" ht="18" customHeight="1" x14ac:dyDescent="0.15"/>
    <row r="951" ht="18" customHeight="1" x14ac:dyDescent="0.15"/>
    <row r="952" ht="18" customHeight="1" x14ac:dyDescent="0.15"/>
    <row r="953" ht="18" customHeight="1" x14ac:dyDescent="0.15"/>
    <row r="954" ht="18" customHeight="1" x14ac:dyDescent="0.15"/>
    <row r="955" ht="18" customHeight="1" x14ac:dyDescent="0.15"/>
    <row r="956" ht="18" customHeight="1" x14ac:dyDescent="0.15"/>
    <row r="957" ht="18" customHeight="1" x14ac:dyDescent="0.15"/>
    <row r="958" ht="18" customHeight="1" x14ac:dyDescent="0.15"/>
    <row r="959" ht="18" customHeight="1" x14ac:dyDescent="0.15"/>
    <row r="960" ht="18" customHeight="1" x14ac:dyDescent="0.15"/>
    <row r="961" ht="18" customHeight="1" x14ac:dyDescent="0.15"/>
    <row r="962" ht="18" customHeight="1" x14ac:dyDescent="0.15"/>
    <row r="963" ht="18" customHeight="1" x14ac:dyDescent="0.15"/>
    <row r="964" ht="18" customHeight="1" x14ac:dyDescent="0.15"/>
    <row r="965" ht="18" customHeight="1" x14ac:dyDescent="0.15"/>
    <row r="966" ht="18" customHeight="1" x14ac:dyDescent="0.15"/>
    <row r="967" ht="18" customHeight="1" x14ac:dyDescent="0.15"/>
    <row r="968" ht="18" customHeight="1" x14ac:dyDescent="0.15"/>
    <row r="969" ht="18" customHeight="1" x14ac:dyDescent="0.15"/>
    <row r="970" ht="18" customHeight="1" x14ac:dyDescent="0.15"/>
    <row r="971" ht="18" customHeight="1" x14ac:dyDescent="0.15"/>
    <row r="972" ht="18" customHeight="1" x14ac:dyDescent="0.15"/>
    <row r="973" ht="18" customHeight="1" x14ac:dyDescent="0.15"/>
    <row r="974" ht="18" customHeight="1" x14ac:dyDescent="0.15"/>
    <row r="975" ht="18" customHeight="1" x14ac:dyDescent="0.15"/>
    <row r="976" ht="18" customHeight="1" x14ac:dyDescent="0.15"/>
    <row r="977" ht="18" customHeight="1" x14ac:dyDescent="0.15"/>
    <row r="978" ht="18" customHeight="1" x14ac:dyDescent="0.15"/>
    <row r="979" ht="18" customHeight="1" x14ac:dyDescent="0.15"/>
    <row r="980" ht="18" customHeight="1" x14ac:dyDescent="0.15"/>
    <row r="981" ht="18" customHeight="1" x14ac:dyDescent="0.15"/>
    <row r="982" ht="18" customHeight="1" x14ac:dyDescent="0.15"/>
    <row r="983" ht="18" customHeight="1" x14ac:dyDescent="0.15"/>
    <row r="984" ht="18" customHeight="1" x14ac:dyDescent="0.15"/>
    <row r="985" ht="18" customHeight="1" x14ac:dyDescent="0.15"/>
    <row r="986" ht="18" customHeight="1" x14ac:dyDescent="0.15"/>
    <row r="987" ht="18" customHeight="1" x14ac:dyDescent="0.15"/>
    <row r="988" ht="18" customHeight="1" x14ac:dyDescent="0.15"/>
    <row r="989" ht="18" customHeight="1" x14ac:dyDescent="0.15"/>
    <row r="990" ht="18" customHeight="1" x14ac:dyDescent="0.15"/>
    <row r="991" ht="18" customHeight="1" x14ac:dyDescent="0.15"/>
    <row r="992" ht="18" customHeight="1" x14ac:dyDescent="0.15"/>
    <row r="993" ht="18" customHeight="1" x14ac:dyDescent="0.15"/>
    <row r="994" ht="18" customHeight="1" x14ac:dyDescent="0.15"/>
    <row r="995" ht="18" customHeight="1" x14ac:dyDescent="0.15"/>
    <row r="996" ht="18" customHeight="1" x14ac:dyDescent="0.15"/>
    <row r="997" ht="18" customHeight="1" x14ac:dyDescent="0.15"/>
    <row r="998" ht="18" customHeight="1" x14ac:dyDescent="0.15"/>
    <row r="999" ht="18" customHeight="1" x14ac:dyDescent="0.15"/>
    <row r="1000" ht="18" customHeight="1" x14ac:dyDescent="0.15"/>
    <row r="1001" ht="18" customHeight="1" x14ac:dyDescent="0.15"/>
    <row r="1002" ht="18" customHeight="1" x14ac:dyDescent="0.15"/>
    <row r="1003" ht="18" customHeight="1" x14ac:dyDescent="0.15"/>
    <row r="1004" ht="18" customHeight="1" x14ac:dyDescent="0.15"/>
    <row r="1005" ht="18" customHeight="1" x14ac:dyDescent="0.15"/>
    <row r="1006" ht="18" customHeight="1" x14ac:dyDescent="0.15"/>
    <row r="1007" ht="18" customHeight="1" x14ac:dyDescent="0.15"/>
    <row r="1008" ht="18" customHeight="1" x14ac:dyDescent="0.15"/>
    <row r="1009" ht="18" customHeight="1" x14ac:dyDescent="0.15"/>
    <row r="1010" ht="18" customHeight="1" x14ac:dyDescent="0.15"/>
    <row r="1011" ht="18" customHeight="1" x14ac:dyDescent="0.15"/>
    <row r="1012" ht="18" customHeight="1" x14ac:dyDescent="0.15"/>
    <row r="1013" ht="18" customHeight="1" x14ac:dyDescent="0.15"/>
    <row r="1014" ht="18" customHeight="1" x14ac:dyDescent="0.15"/>
    <row r="1015" ht="18" customHeight="1" x14ac:dyDescent="0.15"/>
    <row r="1016" ht="18" customHeight="1" x14ac:dyDescent="0.15"/>
    <row r="1017" ht="18" customHeight="1" x14ac:dyDescent="0.15"/>
    <row r="1018" ht="18" customHeight="1" x14ac:dyDescent="0.15"/>
    <row r="1019" ht="18" customHeight="1" x14ac:dyDescent="0.15"/>
    <row r="1020" ht="18" customHeight="1" x14ac:dyDescent="0.15"/>
    <row r="1021" ht="18" customHeight="1" x14ac:dyDescent="0.15"/>
    <row r="1022" ht="18" customHeight="1" x14ac:dyDescent="0.15"/>
    <row r="1023" ht="18" customHeight="1" x14ac:dyDescent="0.15"/>
    <row r="1024" ht="18" customHeight="1" x14ac:dyDescent="0.15"/>
    <row r="1025" ht="18" customHeight="1" x14ac:dyDescent="0.15"/>
    <row r="1026" ht="18" customHeight="1" x14ac:dyDescent="0.15"/>
    <row r="1027" ht="18" customHeight="1" x14ac:dyDescent="0.15"/>
    <row r="1028" ht="18" customHeight="1" x14ac:dyDescent="0.15"/>
    <row r="1029" ht="18" customHeight="1" x14ac:dyDescent="0.15"/>
    <row r="1030" ht="18" customHeight="1" x14ac:dyDescent="0.15"/>
    <row r="1031" ht="18" customHeight="1" x14ac:dyDescent="0.15"/>
    <row r="1032" ht="18" customHeight="1" x14ac:dyDescent="0.15"/>
    <row r="1033" ht="18" customHeight="1" x14ac:dyDescent="0.15"/>
    <row r="1034" ht="18" customHeight="1" x14ac:dyDescent="0.15"/>
    <row r="1035" ht="18" customHeight="1" x14ac:dyDescent="0.15"/>
    <row r="1036" ht="18" customHeight="1" x14ac:dyDescent="0.15"/>
    <row r="1037" ht="18" customHeight="1" x14ac:dyDescent="0.15"/>
    <row r="1038" ht="18" customHeight="1" x14ac:dyDescent="0.15"/>
    <row r="1039" ht="18" customHeight="1" x14ac:dyDescent="0.15"/>
    <row r="1040" ht="18" customHeight="1" x14ac:dyDescent="0.15"/>
    <row r="1041" ht="18" customHeight="1" x14ac:dyDescent="0.15"/>
    <row r="1042" ht="18" customHeight="1" x14ac:dyDescent="0.15"/>
    <row r="1043" ht="18" customHeight="1" x14ac:dyDescent="0.15"/>
    <row r="1044" ht="18" customHeight="1" x14ac:dyDescent="0.15"/>
    <row r="1045" ht="18" customHeight="1" x14ac:dyDescent="0.15"/>
    <row r="1046" ht="18" customHeight="1" x14ac:dyDescent="0.15"/>
    <row r="1047" ht="18" customHeight="1" x14ac:dyDescent="0.15"/>
    <row r="1048" ht="18" customHeight="1" x14ac:dyDescent="0.15"/>
    <row r="1049" ht="18" customHeight="1" x14ac:dyDescent="0.15"/>
    <row r="1050" ht="18" customHeight="1" x14ac:dyDescent="0.15"/>
    <row r="1051" ht="18" customHeight="1" x14ac:dyDescent="0.15"/>
    <row r="1052" ht="18" customHeight="1" x14ac:dyDescent="0.15"/>
    <row r="1053" ht="18" customHeight="1" x14ac:dyDescent="0.15"/>
    <row r="1054" ht="18" customHeight="1" x14ac:dyDescent="0.15"/>
    <row r="1055" ht="18" customHeight="1" x14ac:dyDescent="0.15"/>
    <row r="1056" ht="18" customHeight="1" x14ac:dyDescent="0.15"/>
    <row r="1057" ht="18" customHeight="1" x14ac:dyDescent="0.15"/>
    <row r="1058" ht="18" customHeight="1" x14ac:dyDescent="0.15"/>
    <row r="1059" ht="18" customHeight="1" x14ac:dyDescent="0.15"/>
    <row r="1060" ht="18" customHeight="1" x14ac:dyDescent="0.15"/>
    <row r="1061" ht="18" customHeight="1" x14ac:dyDescent="0.15"/>
    <row r="1062" ht="18" customHeight="1" x14ac:dyDescent="0.15"/>
    <row r="1063" ht="18" customHeight="1" x14ac:dyDescent="0.15"/>
    <row r="1064" ht="18" customHeight="1" x14ac:dyDescent="0.15"/>
    <row r="1065" ht="18" customHeight="1" x14ac:dyDescent="0.15"/>
    <row r="1066" ht="18" customHeight="1" x14ac:dyDescent="0.15"/>
    <row r="1067" ht="18" customHeight="1" x14ac:dyDescent="0.15"/>
    <row r="1068" ht="18" customHeight="1" x14ac:dyDescent="0.15"/>
    <row r="1069" ht="18" customHeight="1" x14ac:dyDescent="0.15"/>
    <row r="1070" ht="18" customHeight="1" x14ac:dyDescent="0.15"/>
    <row r="1071" ht="18" customHeight="1" x14ac:dyDescent="0.15"/>
    <row r="1072" ht="18" customHeight="1" x14ac:dyDescent="0.15"/>
    <row r="1073" ht="18" customHeight="1" x14ac:dyDescent="0.15"/>
    <row r="1074" ht="18" customHeight="1" x14ac:dyDescent="0.15"/>
    <row r="1075" ht="18" customHeight="1" x14ac:dyDescent="0.15"/>
    <row r="1076" ht="18" customHeight="1" x14ac:dyDescent="0.15"/>
    <row r="1077" ht="18" customHeight="1" x14ac:dyDescent="0.15"/>
    <row r="1078" ht="18" customHeight="1" x14ac:dyDescent="0.15"/>
    <row r="1079" ht="18" customHeight="1" x14ac:dyDescent="0.15"/>
    <row r="1080" ht="18" customHeight="1" x14ac:dyDescent="0.15"/>
    <row r="1081" ht="18" customHeight="1" x14ac:dyDescent="0.15"/>
    <row r="1082" ht="18" customHeight="1" x14ac:dyDescent="0.15"/>
    <row r="1083" ht="18" customHeight="1" x14ac:dyDescent="0.15"/>
    <row r="1084" ht="18" customHeight="1" x14ac:dyDescent="0.15"/>
    <row r="1085" ht="18" customHeight="1" x14ac:dyDescent="0.15"/>
    <row r="1086" ht="18" customHeight="1" x14ac:dyDescent="0.15"/>
    <row r="1087" ht="18" customHeight="1" x14ac:dyDescent="0.15"/>
    <row r="1088" ht="18" customHeight="1" x14ac:dyDescent="0.15"/>
    <row r="1089" ht="18" customHeight="1" x14ac:dyDescent="0.15"/>
    <row r="1090" ht="18" customHeight="1" x14ac:dyDescent="0.15"/>
    <row r="1091" ht="18" customHeight="1" x14ac:dyDescent="0.15"/>
    <row r="1092" ht="18" customHeight="1" x14ac:dyDescent="0.15"/>
    <row r="1093" ht="18" customHeight="1" x14ac:dyDescent="0.15"/>
    <row r="1094" ht="18" customHeight="1" x14ac:dyDescent="0.15"/>
    <row r="1095" ht="18" customHeight="1" x14ac:dyDescent="0.15"/>
    <row r="1096" ht="18" customHeight="1" x14ac:dyDescent="0.15"/>
    <row r="1097" ht="18" customHeight="1" x14ac:dyDescent="0.15"/>
    <row r="1098" ht="18" customHeight="1" x14ac:dyDescent="0.15"/>
    <row r="1099" ht="18" customHeight="1" x14ac:dyDescent="0.15"/>
    <row r="1100" ht="18" customHeight="1" x14ac:dyDescent="0.15"/>
    <row r="1101" ht="18" customHeight="1" x14ac:dyDescent="0.15"/>
    <row r="1102" ht="18" customHeight="1" x14ac:dyDescent="0.15"/>
    <row r="1103" ht="18" customHeight="1" x14ac:dyDescent="0.15"/>
    <row r="1104" ht="18" customHeight="1" x14ac:dyDescent="0.15"/>
    <row r="1105" ht="18" customHeight="1" x14ac:dyDescent="0.15"/>
    <row r="1106" ht="18" customHeight="1" x14ac:dyDescent="0.15"/>
    <row r="1107" ht="18" customHeight="1" x14ac:dyDescent="0.15"/>
    <row r="1108" ht="18" customHeight="1" x14ac:dyDescent="0.15"/>
    <row r="1109" ht="18" customHeight="1" x14ac:dyDescent="0.15"/>
    <row r="1110" ht="18" customHeight="1" x14ac:dyDescent="0.15"/>
    <row r="1111" ht="18" customHeight="1" x14ac:dyDescent="0.15"/>
    <row r="1112" ht="18" customHeight="1" x14ac:dyDescent="0.15"/>
    <row r="1113" ht="18" customHeight="1" x14ac:dyDescent="0.15"/>
    <row r="1114" ht="18" customHeight="1" x14ac:dyDescent="0.15"/>
    <row r="1115" ht="18" customHeight="1" x14ac:dyDescent="0.15"/>
    <row r="1116" ht="18" customHeight="1" x14ac:dyDescent="0.15"/>
    <row r="1117" ht="18" customHeight="1" x14ac:dyDescent="0.15"/>
    <row r="1118" ht="18" customHeight="1" x14ac:dyDescent="0.15"/>
    <row r="1119" ht="18" customHeight="1" x14ac:dyDescent="0.15"/>
    <row r="1120" ht="18" customHeight="1" x14ac:dyDescent="0.15"/>
    <row r="1121" ht="18" customHeight="1" x14ac:dyDescent="0.15"/>
    <row r="1122" ht="18" customHeight="1" x14ac:dyDescent="0.15"/>
    <row r="1123" ht="18" customHeight="1" x14ac:dyDescent="0.15"/>
    <row r="1124" ht="18" customHeight="1" x14ac:dyDescent="0.15"/>
    <row r="1125" ht="18" customHeight="1" x14ac:dyDescent="0.15"/>
    <row r="1126" ht="18" customHeight="1" x14ac:dyDescent="0.15"/>
    <row r="1127" ht="18" customHeight="1" x14ac:dyDescent="0.15"/>
    <row r="1128" ht="18" customHeight="1" x14ac:dyDescent="0.15"/>
    <row r="1129" ht="18" customHeight="1" x14ac:dyDescent="0.15"/>
    <row r="1130" ht="18" customHeight="1" x14ac:dyDescent="0.15"/>
    <row r="1131" ht="18" customHeight="1" x14ac:dyDescent="0.15"/>
    <row r="1132" ht="18" customHeight="1" x14ac:dyDescent="0.15"/>
    <row r="1133" ht="18" customHeight="1" x14ac:dyDescent="0.15"/>
    <row r="1134" ht="18" customHeight="1" x14ac:dyDescent="0.15"/>
    <row r="1135" ht="18" customHeight="1" x14ac:dyDescent="0.15"/>
    <row r="1136" ht="18" customHeight="1" x14ac:dyDescent="0.15"/>
    <row r="1137" ht="18" customHeight="1" x14ac:dyDescent="0.15"/>
    <row r="1138" ht="18" customHeight="1" x14ac:dyDescent="0.15"/>
    <row r="1139" ht="18" customHeight="1" x14ac:dyDescent="0.15"/>
    <row r="1140" ht="18" customHeight="1" x14ac:dyDescent="0.15"/>
    <row r="1141" ht="18" customHeight="1" x14ac:dyDescent="0.15"/>
    <row r="1142" ht="18" customHeight="1" x14ac:dyDescent="0.15"/>
    <row r="1143" ht="18" customHeight="1" x14ac:dyDescent="0.15"/>
    <row r="1144" ht="18" customHeight="1" x14ac:dyDescent="0.15"/>
    <row r="1145" ht="18" customHeight="1" x14ac:dyDescent="0.15"/>
    <row r="1146" ht="18" customHeight="1" x14ac:dyDescent="0.15"/>
    <row r="1147" ht="18" customHeight="1" x14ac:dyDescent="0.15"/>
    <row r="1148" ht="18" customHeight="1" x14ac:dyDescent="0.15"/>
    <row r="1149" ht="18" customHeight="1" x14ac:dyDescent="0.15"/>
    <row r="1150" ht="18" customHeight="1" x14ac:dyDescent="0.15"/>
    <row r="1151" ht="18" customHeight="1" x14ac:dyDescent="0.15"/>
    <row r="1152" ht="18" customHeight="1" x14ac:dyDescent="0.15"/>
    <row r="1153" ht="18" customHeight="1" x14ac:dyDescent="0.15"/>
    <row r="1154" ht="18" customHeight="1" x14ac:dyDescent="0.15"/>
    <row r="1155" ht="18" customHeight="1" x14ac:dyDescent="0.15"/>
    <row r="1156" ht="18" customHeight="1" x14ac:dyDescent="0.15"/>
    <row r="1157" ht="18" customHeight="1" x14ac:dyDescent="0.15"/>
    <row r="1158" ht="18" customHeight="1" x14ac:dyDescent="0.15"/>
    <row r="1159" ht="18" customHeight="1" x14ac:dyDescent="0.15"/>
  </sheetData>
  <sheetProtection password="E7B5" sheet="1" objects="1" scenarios="1" formatCells="0" selectLockedCells="1"/>
  <mergeCells count="15">
    <mergeCell ref="I14:K14"/>
    <mergeCell ref="B17:C17"/>
    <mergeCell ref="M14:P14"/>
    <mergeCell ref="E1:N3"/>
    <mergeCell ref="I12:K12"/>
    <mergeCell ref="I10:K10"/>
    <mergeCell ref="K5:L5"/>
    <mergeCell ref="M10:R10"/>
    <mergeCell ref="M12:Q12"/>
    <mergeCell ref="A40:B40"/>
    <mergeCell ref="C25:Q37"/>
    <mergeCell ref="B19:C19"/>
    <mergeCell ref="D17:H17"/>
    <mergeCell ref="D19:H19"/>
    <mergeCell ref="A23:R23"/>
  </mergeCells>
  <phoneticPr fontId="1"/>
  <dataValidations count="1">
    <dataValidation imeMode="on" allowBlank="1" showInputMessage="1" showErrorMessage="1" sqref="M10:R10 M12:Q12" xr:uid="{00000000-0002-0000-0000-000000000000}"/>
  </dataValidations>
  <pageMargins left="0.75" right="0.75" top="1" bottom="1" header="0.51200000000000001" footer="0.51200000000000001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</sheetPr>
  <dimension ref="A1:R1159"/>
  <sheetViews>
    <sheetView view="pageBreakPreview" zoomScaleNormal="100" workbookViewId="0">
      <selection activeCell="T43" sqref="T43"/>
    </sheetView>
  </sheetViews>
  <sheetFormatPr defaultColWidth="4.625" defaultRowHeight="14.25" x14ac:dyDescent="0.15"/>
  <cols>
    <col min="1" max="16384" width="4.625" style="1"/>
  </cols>
  <sheetData>
    <row r="1" spans="1:18" ht="18" customHeight="1" x14ac:dyDescent="0.15">
      <c r="B1" s="2"/>
      <c r="C1" s="2"/>
      <c r="D1" s="2"/>
      <c r="E1" s="25" t="s">
        <v>18</v>
      </c>
      <c r="F1" s="25"/>
      <c r="G1" s="25"/>
      <c r="H1" s="25"/>
      <c r="I1" s="25"/>
      <c r="J1" s="25"/>
      <c r="K1" s="25"/>
      <c r="L1" s="25"/>
      <c r="M1" s="25"/>
      <c r="N1" s="25"/>
      <c r="O1" s="2"/>
      <c r="P1" s="2"/>
      <c r="Q1" s="2"/>
      <c r="R1" s="2"/>
    </row>
    <row r="2" spans="1:18" ht="18" customHeight="1" x14ac:dyDescent="0.15">
      <c r="A2" s="2"/>
      <c r="B2" s="2"/>
      <c r="C2" s="2"/>
      <c r="D2" s="2"/>
      <c r="E2" s="25"/>
      <c r="F2" s="25"/>
      <c r="G2" s="25"/>
      <c r="H2" s="25"/>
      <c r="I2" s="25"/>
      <c r="J2" s="25"/>
      <c r="K2" s="25"/>
      <c r="L2" s="25"/>
      <c r="M2" s="25"/>
      <c r="N2" s="25"/>
      <c r="O2" s="2"/>
      <c r="P2" s="2"/>
      <c r="Q2" s="2"/>
      <c r="R2" s="2"/>
    </row>
    <row r="3" spans="1:18" ht="18" customHeight="1" x14ac:dyDescent="0.15">
      <c r="A3" s="2"/>
      <c r="B3" s="2"/>
      <c r="C3" s="2"/>
      <c r="D3" s="2"/>
      <c r="E3" s="25"/>
      <c r="F3" s="25"/>
      <c r="G3" s="25"/>
      <c r="H3" s="25"/>
      <c r="I3" s="25"/>
      <c r="J3" s="25"/>
      <c r="K3" s="25"/>
      <c r="L3" s="25"/>
      <c r="M3" s="25"/>
      <c r="N3" s="25"/>
      <c r="O3" s="2"/>
      <c r="P3" s="2"/>
      <c r="Q3" s="2"/>
      <c r="R3" s="2"/>
    </row>
    <row r="4" spans="1:18" ht="18" customHeight="1" x14ac:dyDescent="0.15"/>
    <row r="5" spans="1:18" ht="18" customHeight="1" x14ac:dyDescent="0.15">
      <c r="K5" s="21" t="s">
        <v>26</v>
      </c>
      <c r="L5" s="21"/>
      <c r="M5" s="18">
        <v>4</v>
      </c>
      <c r="N5" s="7" t="s">
        <v>5</v>
      </c>
      <c r="O5" s="18">
        <v>4</v>
      </c>
      <c r="P5" s="7" t="s">
        <v>6</v>
      </c>
      <c r="Q5" s="18">
        <v>15</v>
      </c>
      <c r="R5" s="7" t="s">
        <v>7</v>
      </c>
    </row>
    <row r="6" spans="1:18" ht="18" customHeight="1" x14ac:dyDescent="0.15"/>
    <row r="7" spans="1:18" ht="18" customHeight="1" x14ac:dyDescent="0.15">
      <c r="B7" s="3" t="s">
        <v>25</v>
      </c>
    </row>
    <row r="8" spans="1:18" ht="18" customHeight="1" x14ac:dyDescent="0.15"/>
    <row r="9" spans="1:18" ht="18" customHeight="1" x14ac:dyDescent="0.15"/>
    <row r="10" spans="1:18" ht="18" customHeight="1" x14ac:dyDescent="0.15">
      <c r="I10" s="23" t="s">
        <v>0</v>
      </c>
      <c r="J10" s="23"/>
      <c r="K10" s="23"/>
      <c r="L10" s="1" t="s">
        <v>3</v>
      </c>
      <c r="M10" s="27" t="s">
        <v>9</v>
      </c>
      <c r="N10" s="27"/>
      <c r="O10" s="27"/>
      <c r="P10" s="27"/>
      <c r="Q10" s="27"/>
      <c r="R10" s="27"/>
    </row>
    <row r="11" spans="1:18" ht="18" customHeight="1" x14ac:dyDescent="0.15">
      <c r="I11" s="4"/>
      <c r="J11" s="4"/>
      <c r="K11" s="4"/>
    </row>
    <row r="12" spans="1:18" ht="18" customHeight="1" x14ac:dyDescent="0.15">
      <c r="I12" s="23" t="s">
        <v>1</v>
      </c>
      <c r="J12" s="23"/>
      <c r="K12" s="23"/>
      <c r="L12" s="1" t="s">
        <v>4</v>
      </c>
      <c r="M12" s="27" t="s">
        <v>8</v>
      </c>
      <c r="N12" s="27"/>
      <c r="O12" s="27"/>
      <c r="P12" s="27"/>
      <c r="Q12" s="27"/>
      <c r="R12" s="7"/>
    </row>
    <row r="13" spans="1:18" ht="18" customHeight="1" x14ac:dyDescent="0.15"/>
    <row r="14" spans="1:18" ht="18" customHeight="1" x14ac:dyDescent="0.15">
      <c r="H14" s="6" t="s">
        <v>10</v>
      </c>
      <c r="I14" s="23" t="s">
        <v>11</v>
      </c>
      <c r="J14" s="23"/>
      <c r="K14" s="23"/>
      <c r="L14" s="1" t="s">
        <v>4</v>
      </c>
      <c r="M14" s="26">
        <v>123456</v>
      </c>
      <c r="N14" s="26"/>
      <c r="O14" s="26"/>
      <c r="P14" s="26"/>
      <c r="Q14" s="8" t="s">
        <v>12</v>
      </c>
    </row>
    <row r="15" spans="1:18" ht="18" customHeight="1" x14ac:dyDescent="0.15"/>
    <row r="16" spans="1:18" ht="18" customHeight="1" x14ac:dyDescent="0.15"/>
    <row r="17" spans="1:18" ht="18" customHeight="1" x14ac:dyDescent="0.15">
      <c r="B17" s="21" t="s">
        <v>19</v>
      </c>
      <c r="C17" s="21"/>
      <c r="D17" s="27" t="s">
        <v>21</v>
      </c>
      <c r="E17" s="27"/>
      <c r="F17" s="27"/>
      <c r="G17" s="27"/>
      <c r="H17" s="27"/>
    </row>
    <row r="18" spans="1:18" ht="18" customHeight="1" x14ac:dyDescent="0.15"/>
    <row r="19" spans="1:18" ht="18" customHeight="1" x14ac:dyDescent="0.15">
      <c r="B19" s="21" t="s">
        <v>20</v>
      </c>
      <c r="C19" s="21"/>
      <c r="D19" s="27" t="s">
        <v>13</v>
      </c>
      <c r="E19" s="27"/>
      <c r="F19" s="27"/>
      <c r="G19" s="27"/>
      <c r="H19" s="27"/>
    </row>
    <row r="20" spans="1:18" ht="18" customHeight="1" x14ac:dyDescent="0.15"/>
    <row r="21" spans="1:18" ht="18" customHeight="1" x14ac:dyDescent="0.15">
      <c r="A21" s="5" t="s">
        <v>24</v>
      </c>
    </row>
    <row r="22" spans="1:18" ht="18" customHeight="1" x14ac:dyDescent="0.15"/>
    <row r="23" spans="1:18" ht="18" customHeight="1" x14ac:dyDescent="0.15">
      <c r="A23" s="21" t="s">
        <v>2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</row>
    <row r="24" spans="1:18" ht="18" customHeight="1" x14ac:dyDescent="0.15">
      <c r="B24" s="10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2"/>
    </row>
    <row r="25" spans="1:18" ht="18" customHeight="1" x14ac:dyDescent="0.15">
      <c r="B25" s="13"/>
      <c r="C25" s="28" t="s">
        <v>27</v>
      </c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14"/>
    </row>
    <row r="26" spans="1:18" ht="18" customHeight="1" x14ac:dyDescent="0.15">
      <c r="B26" s="13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14"/>
    </row>
    <row r="27" spans="1:18" ht="18" customHeight="1" x14ac:dyDescent="0.15">
      <c r="B27" s="13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14"/>
    </row>
    <row r="28" spans="1:18" ht="18" customHeight="1" x14ac:dyDescent="0.15">
      <c r="B28" s="13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14"/>
    </row>
    <row r="29" spans="1:18" ht="18" customHeight="1" x14ac:dyDescent="0.15">
      <c r="B29" s="13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14"/>
    </row>
    <row r="30" spans="1:18" ht="18" customHeight="1" x14ac:dyDescent="0.15">
      <c r="B30" s="13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14"/>
    </row>
    <row r="31" spans="1:18" ht="18" customHeight="1" x14ac:dyDescent="0.15">
      <c r="B31" s="13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14"/>
    </row>
    <row r="32" spans="1:18" ht="18" customHeight="1" x14ac:dyDescent="0.15">
      <c r="B32" s="13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14"/>
    </row>
    <row r="33" spans="1:18" ht="18" customHeight="1" x14ac:dyDescent="0.15">
      <c r="B33" s="13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14"/>
    </row>
    <row r="34" spans="1:18" ht="18" customHeight="1" x14ac:dyDescent="0.15">
      <c r="B34" s="13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14"/>
    </row>
    <row r="35" spans="1:18" ht="18" customHeight="1" x14ac:dyDescent="0.15">
      <c r="B35" s="13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14"/>
    </row>
    <row r="36" spans="1:18" ht="18" customHeight="1" x14ac:dyDescent="0.15">
      <c r="B36" s="13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14"/>
    </row>
    <row r="37" spans="1:18" ht="18" customHeight="1" x14ac:dyDescent="0.15">
      <c r="B37" s="13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14"/>
    </row>
    <row r="38" spans="1:18" ht="18" customHeight="1" x14ac:dyDescent="0.15"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7"/>
    </row>
    <row r="39" spans="1:18" ht="18" customHeight="1" x14ac:dyDescent="0.15"/>
    <row r="40" spans="1:18" ht="18" customHeight="1" x14ac:dyDescent="0.15">
      <c r="A40" s="19" t="s">
        <v>22</v>
      </c>
      <c r="B40" s="19"/>
      <c r="C40" s="1" t="s">
        <v>23</v>
      </c>
    </row>
    <row r="41" spans="1:18" ht="18" customHeight="1" x14ac:dyDescent="0.15"/>
    <row r="42" spans="1:18" ht="18" customHeight="1" x14ac:dyDescent="0.15"/>
    <row r="43" spans="1:18" ht="18" customHeight="1" x14ac:dyDescent="0.15"/>
    <row r="44" spans="1:18" ht="18" customHeight="1" x14ac:dyDescent="0.15"/>
    <row r="45" spans="1:18" ht="18" customHeight="1" x14ac:dyDescent="0.15"/>
    <row r="46" spans="1:18" ht="18" customHeight="1" x14ac:dyDescent="0.15"/>
    <row r="47" spans="1:18" ht="18" customHeight="1" x14ac:dyDescent="0.15"/>
    <row r="48" spans="1:18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  <row r="260" ht="18" customHeight="1" x14ac:dyDescent="0.15"/>
    <row r="261" ht="18" customHeight="1" x14ac:dyDescent="0.15"/>
    <row r="262" ht="18" customHeight="1" x14ac:dyDescent="0.15"/>
    <row r="263" ht="18" customHeight="1" x14ac:dyDescent="0.15"/>
    <row r="264" ht="18" customHeight="1" x14ac:dyDescent="0.15"/>
    <row r="265" ht="18" customHeight="1" x14ac:dyDescent="0.15"/>
    <row r="266" ht="18" customHeight="1" x14ac:dyDescent="0.15"/>
    <row r="267" ht="18" customHeight="1" x14ac:dyDescent="0.15"/>
    <row r="268" ht="18" customHeight="1" x14ac:dyDescent="0.15"/>
    <row r="269" ht="18" customHeight="1" x14ac:dyDescent="0.15"/>
    <row r="270" ht="18" customHeight="1" x14ac:dyDescent="0.15"/>
    <row r="271" ht="18" customHeight="1" x14ac:dyDescent="0.15"/>
    <row r="272" ht="18" customHeight="1" x14ac:dyDescent="0.15"/>
    <row r="273" ht="18" customHeight="1" x14ac:dyDescent="0.15"/>
    <row r="274" ht="18" customHeight="1" x14ac:dyDescent="0.15"/>
    <row r="275" ht="18" customHeight="1" x14ac:dyDescent="0.15"/>
    <row r="276" ht="18" customHeight="1" x14ac:dyDescent="0.15"/>
    <row r="277" ht="18" customHeight="1" x14ac:dyDescent="0.15"/>
    <row r="278" ht="18" customHeight="1" x14ac:dyDescent="0.15"/>
    <row r="279" ht="18" customHeight="1" x14ac:dyDescent="0.15"/>
    <row r="280" ht="18" customHeight="1" x14ac:dyDescent="0.15"/>
    <row r="281" ht="18" customHeight="1" x14ac:dyDescent="0.15"/>
    <row r="282" ht="18" customHeight="1" x14ac:dyDescent="0.15"/>
    <row r="283" ht="18" customHeight="1" x14ac:dyDescent="0.15"/>
    <row r="284" ht="18" customHeight="1" x14ac:dyDescent="0.15"/>
    <row r="285" ht="18" customHeight="1" x14ac:dyDescent="0.15"/>
    <row r="286" ht="18" customHeight="1" x14ac:dyDescent="0.15"/>
    <row r="287" ht="18" customHeight="1" x14ac:dyDescent="0.15"/>
    <row r="288" ht="18" customHeight="1" x14ac:dyDescent="0.15"/>
    <row r="289" ht="18" customHeight="1" x14ac:dyDescent="0.15"/>
    <row r="290" ht="18" customHeight="1" x14ac:dyDescent="0.15"/>
    <row r="291" ht="18" customHeight="1" x14ac:dyDescent="0.15"/>
    <row r="292" ht="18" customHeight="1" x14ac:dyDescent="0.15"/>
    <row r="293" ht="18" customHeight="1" x14ac:dyDescent="0.15"/>
    <row r="294" ht="18" customHeight="1" x14ac:dyDescent="0.15"/>
    <row r="295" ht="18" customHeight="1" x14ac:dyDescent="0.15"/>
    <row r="296" ht="18" customHeight="1" x14ac:dyDescent="0.15"/>
    <row r="297" ht="18" customHeight="1" x14ac:dyDescent="0.15"/>
    <row r="298" ht="18" customHeight="1" x14ac:dyDescent="0.15"/>
    <row r="299" ht="18" customHeight="1" x14ac:dyDescent="0.15"/>
    <row r="300" ht="18" customHeight="1" x14ac:dyDescent="0.15"/>
    <row r="301" ht="18" customHeight="1" x14ac:dyDescent="0.15"/>
    <row r="302" ht="18" customHeight="1" x14ac:dyDescent="0.15"/>
    <row r="303" ht="18" customHeight="1" x14ac:dyDescent="0.15"/>
    <row r="304" ht="18" customHeight="1" x14ac:dyDescent="0.15"/>
    <row r="305" ht="18" customHeight="1" x14ac:dyDescent="0.15"/>
    <row r="306" ht="18" customHeight="1" x14ac:dyDescent="0.15"/>
    <row r="307" ht="18" customHeight="1" x14ac:dyDescent="0.15"/>
    <row r="308" ht="18" customHeight="1" x14ac:dyDescent="0.15"/>
    <row r="309" ht="18" customHeight="1" x14ac:dyDescent="0.15"/>
    <row r="310" ht="18" customHeight="1" x14ac:dyDescent="0.15"/>
    <row r="311" ht="18" customHeight="1" x14ac:dyDescent="0.15"/>
    <row r="312" ht="18" customHeight="1" x14ac:dyDescent="0.15"/>
    <row r="313" ht="18" customHeight="1" x14ac:dyDescent="0.15"/>
    <row r="314" ht="18" customHeight="1" x14ac:dyDescent="0.15"/>
    <row r="315" ht="18" customHeight="1" x14ac:dyDescent="0.15"/>
    <row r="316" ht="18" customHeight="1" x14ac:dyDescent="0.15"/>
    <row r="317" ht="18" customHeight="1" x14ac:dyDescent="0.15"/>
    <row r="318" ht="18" customHeight="1" x14ac:dyDescent="0.15"/>
    <row r="319" ht="18" customHeight="1" x14ac:dyDescent="0.15"/>
    <row r="320" ht="18" customHeight="1" x14ac:dyDescent="0.15"/>
    <row r="321" ht="18" customHeight="1" x14ac:dyDescent="0.15"/>
    <row r="322" ht="18" customHeight="1" x14ac:dyDescent="0.15"/>
    <row r="323" ht="18" customHeight="1" x14ac:dyDescent="0.15"/>
    <row r="324" ht="18" customHeight="1" x14ac:dyDescent="0.15"/>
    <row r="325" ht="18" customHeight="1" x14ac:dyDescent="0.15"/>
    <row r="326" ht="18" customHeight="1" x14ac:dyDescent="0.15"/>
    <row r="327" ht="18" customHeight="1" x14ac:dyDescent="0.15"/>
    <row r="328" ht="18" customHeight="1" x14ac:dyDescent="0.15"/>
    <row r="329" ht="18" customHeight="1" x14ac:dyDescent="0.15"/>
    <row r="330" ht="18" customHeight="1" x14ac:dyDescent="0.15"/>
    <row r="331" ht="18" customHeight="1" x14ac:dyDescent="0.15"/>
    <row r="332" ht="18" customHeight="1" x14ac:dyDescent="0.15"/>
    <row r="333" ht="18" customHeight="1" x14ac:dyDescent="0.15"/>
    <row r="334" ht="18" customHeight="1" x14ac:dyDescent="0.15"/>
    <row r="335" ht="18" customHeight="1" x14ac:dyDescent="0.15"/>
    <row r="336" ht="18" customHeight="1" x14ac:dyDescent="0.15"/>
    <row r="337" ht="18" customHeight="1" x14ac:dyDescent="0.15"/>
    <row r="338" ht="18" customHeight="1" x14ac:dyDescent="0.15"/>
    <row r="339" ht="18" customHeight="1" x14ac:dyDescent="0.15"/>
    <row r="340" ht="18" customHeight="1" x14ac:dyDescent="0.15"/>
    <row r="341" ht="18" customHeight="1" x14ac:dyDescent="0.15"/>
    <row r="342" ht="18" customHeight="1" x14ac:dyDescent="0.15"/>
    <row r="343" ht="18" customHeight="1" x14ac:dyDescent="0.15"/>
    <row r="344" ht="18" customHeight="1" x14ac:dyDescent="0.15"/>
    <row r="345" ht="18" customHeight="1" x14ac:dyDescent="0.15"/>
    <row r="346" ht="18" customHeight="1" x14ac:dyDescent="0.15"/>
    <row r="347" ht="18" customHeight="1" x14ac:dyDescent="0.15"/>
    <row r="348" ht="18" customHeight="1" x14ac:dyDescent="0.15"/>
    <row r="349" ht="18" customHeight="1" x14ac:dyDescent="0.15"/>
    <row r="350" ht="18" customHeight="1" x14ac:dyDescent="0.15"/>
    <row r="351" ht="18" customHeight="1" x14ac:dyDescent="0.15"/>
    <row r="352" ht="18" customHeight="1" x14ac:dyDescent="0.15"/>
    <row r="353" ht="18" customHeight="1" x14ac:dyDescent="0.15"/>
    <row r="354" ht="18" customHeight="1" x14ac:dyDescent="0.15"/>
    <row r="355" ht="18" customHeight="1" x14ac:dyDescent="0.15"/>
    <row r="356" ht="18" customHeight="1" x14ac:dyDescent="0.15"/>
    <row r="357" ht="18" customHeight="1" x14ac:dyDescent="0.15"/>
    <row r="358" ht="18" customHeight="1" x14ac:dyDescent="0.15"/>
    <row r="359" ht="18" customHeight="1" x14ac:dyDescent="0.15"/>
    <row r="360" ht="18" customHeight="1" x14ac:dyDescent="0.15"/>
    <row r="361" ht="18" customHeight="1" x14ac:dyDescent="0.15"/>
    <row r="362" ht="18" customHeight="1" x14ac:dyDescent="0.15"/>
    <row r="363" ht="18" customHeight="1" x14ac:dyDescent="0.15"/>
    <row r="364" ht="18" customHeight="1" x14ac:dyDescent="0.15"/>
    <row r="365" ht="18" customHeight="1" x14ac:dyDescent="0.15"/>
    <row r="366" ht="18" customHeight="1" x14ac:dyDescent="0.15"/>
    <row r="367" ht="18" customHeight="1" x14ac:dyDescent="0.15"/>
    <row r="368" ht="18" customHeight="1" x14ac:dyDescent="0.15"/>
    <row r="369" ht="18" customHeight="1" x14ac:dyDescent="0.15"/>
    <row r="370" ht="18" customHeight="1" x14ac:dyDescent="0.15"/>
    <row r="371" ht="18" customHeight="1" x14ac:dyDescent="0.15"/>
    <row r="372" ht="18" customHeight="1" x14ac:dyDescent="0.15"/>
    <row r="373" ht="18" customHeight="1" x14ac:dyDescent="0.15"/>
    <row r="374" ht="18" customHeight="1" x14ac:dyDescent="0.15"/>
    <row r="375" ht="18" customHeight="1" x14ac:dyDescent="0.15"/>
    <row r="376" ht="18" customHeight="1" x14ac:dyDescent="0.15"/>
    <row r="377" ht="18" customHeight="1" x14ac:dyDescent="0.15"/>
    <row r="378" ht="18" customHeight="1" x14ac:dyDescent="0.15"/>
    <row r="379" ht="18" customHeight="1" x14ac:dyDescent="0.15"/>
    <row r="380" ht="18" customHeight="1" x14ac:dyDescent="0.15"/>
    <row r="381" ht="18" customHeight="1" x14ac:dyDescent="0.15"/>
    <row r="382" ht="18" customHeight="1" x14ac:dyDescent="0.15"/>
    <row r="383" ht="18" customHeight="1" x14ac:dyDescent="0.15"/>
    <row r="384" ht="18" customHeight="1" x14ac:dyDescent="0.15"/>
    <row r="385" ht="18" customHeight="1" x14ac:dyDescent="0.15"/>
    <row r="386" ht="18" customHeight="1" x14ac:dyDescent="0.15"/>
    <row r="387" ht="18" customHeight="1" x14ac:dyDescent="0.15"/>
    <row r="388" ht="18" customHeight="1" x14ac:dyDescent="0.15"/>
    <row r="389" ht="18" customHeight="1" x14ac:dyDescent="0.15"/>
    <row r="390" ht="18" customHeight="1" x14ac:dyDescent="0.15"/>
    <row r="391" ht="18" customHeight="1" x14ac:dyDescent="0.15"/>
    <row r="392" ht="18" customHeight="1" x14ac:dyDescent="0.15"/>
    <row r="393" ht="18" customHeight="1" x14ac:dyDescent="0.15"/>
    <row r="394" ht="18" customHeight="1" x14ac:dyDescent="0.15"/>
    <row r="395" ht="18" customHeight="1" x14ac:dyDescent="0.15"/>
    <row r="396" ht="18" customHeight="1" x14ac:dyDescent="0.15"/>
    <row r="397" ht="18" customHeight="1" x14ac:dyDescent="0.15"/>
    <row r="398" ht="18" customHeight="1" x14ac:dyDescent="0.15"/>
    <row r="399" ht="18" customHeight="1" x14ac:dyDescent="0.15"/>
    <row r="400" ht="18" customHeight="1" x14ac:dyDescent="0.15"/>
    <row r="401" ht="18" customHeight="1" x14ac:dyDescent="0.15"/>
    <row r="402" ht="18" customHeight="1" x14ac:dyDescent="0.15"/>
    <row r="403" ht="18" customHeight="1" x14ac:dyDescent="0.15"/>
    <row r="404" ht="18" customHeight="1" x14ac:dyDescent="0.15"/>
    <row r="405" ht="18" customHeight="1" x14ac:dyDescent="0.15"/>
    <row r="406" ht="18" customHeight="1" x14ac:dyDescent="0.15"/>
    <row r="407" ht="18" customHeight="1" x14ac:dyDescent="0.15"/>
    <row r="408" ht="18" customHeight="1" x14ac:dyDescent="0.15"/>
    <row r="409" ht="18" customHeight="1" x14ac:dyDescent="0.15"/>
    <row r="410" ht="18" customHeight="1" x14ac:dyDescent="0.15"/>
    <row r="411" ht="18" customHeight="1" x14ac:dyDescent="0.15"/>
    <row r="412" ht="18" customHeight="1" x14ac:dyDescent="0.15"/>
    <row r="413" ht="18" customHeight="1" x14ac:dyDescent="0.15"/>
    <row r="414" ht="18" customHeight="1" x14ac:dyDescent="0.15"/>
    <row r="415" ht="18" customHeight="1" x14ac:dyDescent="0.15"/>
    <row r="416" ht="18" customHeight="1" x14ac:dyDescent="0.15"/>
    <row r="417" ht="18" customHeight="1" x14ac:dyDescent="0.15"/>
    <row r="418" ht="18" customHeight="1" x14ac:dyDescent="0.15"/>
    <row r="419" ht="18" customHeight="1" x14ac:dyDescent="0.15"/>
    <row r="420" ht="18" customHeight="1" x14ac:dyDescent="0.15"/>
    <row r="421" ht="18" customHeight="1" x14ac:dyDescent="0.15"/>
    <row r="422" ht="18" customHeight="1" x14ac:dyDescent="0.15"/>
    <row r="423" ht="18" customHeight="1" x14ac:dyDescent="0.15"/>
    <row r="424" ht="18" customHeight="1" x14ac:dyDescent="0.15"/>
    <row r="425" ht="18" customHeight="1" x14ac:dyDescent="0.15"/>
    <row r="426" ht="18" customHeight="1" x14ac:dyDescent="0.15"/>
    <row r="427" ht="18" customHeight="1" x14ac:dyDescent="0.15"/>
    <row r="428" ht="18" customHeight="1" x14ac:dyDescent="0.15"/>
    <row r="429" ht="18" customHeight="1" x14ac:dyDescent="0.15"/>
    <row r="430" ht="18" customHeight="1" x14ac:dyDescent="0.15"/>
    <row r="431" ht="18" customHeight="1" x14ac:dyDescent="0.15"/>
    <row r="432" ht="18" customHeight="1" x14ac:dyDescent="0.15"/>
    <row r="433" ht="18" customHeight="1" x14ac:dyDescent="0.15"/>
    <row r="434" ht="18" customHeight="1" x14ac:dyDescent="0.15"/>
    <row r="435" ht="18" customHeight="1" x14ac:dyDescent="0.15"/>
    <row r="436" ht="18" customHeight="1" x14ac:dyDescent="0.15"/>
    <row r="437" ht="18" customHeight="1" x14ac:dyDescent="0.15"/>
    <row r="438" ht="18" customHeight="1" x14ac:dyDescent="0.15"/>
    <row r="439" ht="18" customHeight="1" x14ac:dyDescent="0.15"/>
    <row r="440" ht="18" customHeight="1" x14ac:dyDescent="0.15"/>
    <row r="441" ht="18" customHeight="1" x14ac:dyDescent="0.15"/>
    <row r="442" ht="18" customHeight="1" x14ac:dyDescent="0.15"/>
    <row r="443" ht="18" customHeight="1" x14ac:dyDescent="0.15"/>
    <row r="444" ht="18" customHeight="1" x14ac:dyDescent="0.15"/>
    <row r="445" ht="18" customHeight="1" x14ac:dyDescent="0.15"/>
    <row r="446" ht="18" customHeight="1" x14ac:dyDescent="0.15"/>
    <row r="447" ht="18" customHeight="1" x14ac:dyDescent="0.15"/>
    <row r="448" ht="18" customHeight="1" x14ac:dyDescent="0.15"/>
    <row r="449" ht="18" customHeight="1" x14ac:dyDescent="0.15"/>
    <row r="450" ht="18" customHeight="1" x14ac:dyDescent="0.15"/>
    <row r="451" ht="18" customHeight="1" x14ac:dyDescent="0.15"/>
    <row r="452" ht="18" customHeight="1" x14ac:dyDescent="0.15"/>
    <row r="453" ht="18" customHeight="1" x14ac:dyDescent="0.15"/>
    <row r="454" ht="18" customHeight="1" x14ac:dyDescent="0.15"/>
    <row r="455" ht="18" customHeight="1" x14ac:dyDescent="0.15"/>
    <row r="456" ht="18" customHeight="1" x14ac:dyDescent="0.15"/>
    <row r="457" ht="18" customHeight="1" x14ac:dyDescent="0.15"/>
    <row r="458" ht="18" customHeight="1" x14ac:dyDescent="0.15"/>
    <row r="459" ht="18" customHeight="1" x14ac:dyDescent="0.15"/>
    <row r="460" ht="18" customHeight="1" x14ac:dyDescent="0.15"/>
    <row r="461" ht="18" customHeight="1" x14ac:dyDescent="0.15"/>
    <row r="462" ht="18" customHeight="1" x14ac:dyDescent="0.15"/>
    <row r="463" ht="18" customHeight="1" x14ac:dyDescent="0.15"/>
    <row r="464" ht="18" customHeight="1" x14ac:dyDescent="0.15"/>
    <row r="465" ht="18" customHeight="1" x14ac:dyDescent="0.15"/>
    <row r="466" ht="18" customHeight="1" x14ac:dyDescent="0.15"/>
    <row r="467" ht="18" customHeight="1" x14ac:dyDescent="0.15"/>
    <row r="468" ht="18" customHeight="1" x14ac:dyDescent="0.15"/>
    <row r="469" ht="18" customHeight="1" x14ac:dyDescent="0.15"/>
    <row r="470" ht="18" customHeight="1" x14ac:dyDescent="0.15"/>
    <row r="471" ht="18" customHeight="1" x14ac:dyDescent="0.15"/>
    <row r="472" ht="18" customHeight="1" x14ac:dyDescent="0.15"/>
    <row r="473" ht="18" customHeight="1" x14ac:dyDescent="0.15"/>
    <row r="474" ht="18" customHeight="1" x14ac:dyDescent="0.15"/>
    <row r="475" ht="18" customHeight="1" x14ac:dyDescent="0.15"/>
    <row r="476" ht="18" customHeight="1" x14ac:dyDescent="0.15"/>
    <row r="477" ht="18" customHeight="1" x14ac:dyDescent="0.15"/>
    <row r="478" ht="18" customHeight="1" x14ac:dyDescent="0.15"/>
    <row r="479" ht="18" customHeight="1" x14ac:dyDescent="0.15"/>
    <row r="480" ht="18" customHeight="1" x14ac:dyDescent="0.15"/>
    <row r="481" ht="18" customHeight="1" x14ac:dyDescent="0.15"/>
    <row r="482" ht="18" customHeight="1" x14ac:dyDescent="0.15"/>
    <row r="483" ht="18" customHeight="1" x14ac:dyDescent="0.15"/>
    <row r="484" ht="18" customHeight="1" x14ac:dyDescent="0.15"/>
    <row r="485" ht="18" customHeight="1" x14ac:dyDescent="0.15"/>
    <row r="486" ht="18" customHeight="1" x14ac:dyDescent="0.15"/>
    <row r="487" ht="18" customHeight="1" x14ac:dyDescent="0.15"/>
    <row r="488" ht="18" customHeight="1" x14ac:dyDescent="0.15"/>
    <row r="489" ht="18" customHeight="1" x14ac:dyDescent="0.15"/>
    <row r="490" ht="18" customHeight="1" x14ac:dyDescent="0.15"/>
    <row r="491" ht="18" customHeight="1" x14ac:dyDescent="0.15"/>
    <row r="492" ht="18" customHeight="1" x14ac:dyDescent="0.15"/>
    <row r="493" ht="18" customHeight="1" x14ac:dyDescent="0.15"/>
    <row r="494" ht="18" customHeight="1" x14ac:dyDescent="0.15"/>
    <row r="495" ht="18" customHeight="1" x14ac:dyDescent="0.15"/>
    <row r="496" ht="18" customHeight="1" x14ac:dyDescent="0.15"/>
    <row r="497" ht="18" customHeight="1" x14ac:dyDescent="0.15"/>
    <row r="498" ht="18" customHeight="1" x14ac:dyDescent="0.15"/>
    <row r="499" ht="18" customHeight="1" x14ac:dyDescent="0.15"/>
    <row r="500" ht="18" customHeight="1" x14ac:dyDescent="0.15"/>
    <row r="501" ht="18" customHeight="1" x14ac:dyDescent="0.15"/>
    <row r="502" ht="18" customHeight="1" x14ac:dyDescent="0.15"/>
    <row r="503" ht="18" customHeight="1" x14ac:dyDescent="0.15"/>
    <row r="504" ht="18" customHeight="1" x14ac:dyDescent="0.15"/>
    <row r="505" ht="18" customHeight="1" x14ac:dyDescent="0.15"/>
    <row r="506" ht="18" customHeight="1" x14ac:dyDescent="0.15"/>
    <row r="507" ht="18" customHeight="1" x14ac:dyDescent="0.15"/>
    <row r="508" ht="18" customHeight="1" x14ac:dyDescent="0.15"/>
    <row r="509" ht="18" customHeight="1" x14ac:dyDescent="0.15"/>
    <row r="510" ht="18" customHeight="1" x14ac:dyDescent="0.15"/>
    <row r="511" ht="18" customHeight="1" x14ac:dyDescent="0.15"/>
    <row r="512" ht="18" customHeight="1" x14ac:dyDescent="0.15"/>
    <row r="513" ht="18" customHeight="1" x14ac:dyDescent="0.15"/>
    <row r="514" ht="18" customHeight="1" x14ac:dyDescent="0.15"/>
    <row r="515" ht="18" customHeight="1" x14ac:dyDescent="0.15"/>
    <row r="516" ht="18" customHeight="1" x14ac:dyDescent="0.15"/>
    <row r="517" ht="18" customHeight="1" x14ac:dyDescent="0.15"/>
    <row r="518" ht="18" customHeight="1" x14ac:dyDescent="0.15"/>
    <row r="519" ht="18" customHeight="1" x14ac:dyDescent="0.15"/>
    <row r="520" ht="18" customHeight="1" x14ac:dyDescent="0.15"/>
    <row r="521" ht="18" customHeight="1" x14ac:dyDescent="0.15"/>
    <row r="522" ht="18" customHeight="1" x14ac:dyDescent="0.15"/>
    <row r="523" ht="18" customHeight="1" x14ac:dyDescent="0.15"/>
    <row r="524" ht="18" customHeight="1" x14ac:dyDescent="0.15"/>
    <row r="525" ht="18" customHeight="1" x14ac:dyDescent="0.15"/>
    <row r="526" ht="18" customHeight="1" x14ac:dyDescent="0.15"/>
    <row r="527" ht="18" customHeight="1" x14ac:dyDescent="0.15"/>
    <row r="528" ht="18" customHeight="1" x14ac:dyDescent="0.15"/>
    <row r="529" ht="18" customHeight="1" x14ac:dyDescent="0.15"/>
    <row r="530" ht="18" customHeight="1" x14ac:dyDescent="0.15"/>
    <row r="531" ht="18" customHeight="1" x14ac:dyDescent="0.15"/>
    <row r="532" ht="18" customHeight="1" x14ac:dyDescent="0.15"/>
    <row r="533" ht="18" customHeight="1" x14ac:dyDescent="0.15"/>
    <row r="534" ht="18" customHeight="1" x14ac:dyDescent="0.15"/>
    <row r="535" ht="18" customHeight="1" x14ac:dyDescent="0.15"/>
    <row r="536" ht="18" customHeight="1" x14ac:dyDescent="0.15"/>
    <row r="537" ht="18" customHeight="1" x14ac:dyDescent="0.15"/>
    <row r="538" ht="18" customHeight="1" x14ac:dyDescent="0.15"/>
    <row r="539" ht="18" customHeight="1" x14ac:dyDescent="0.15"/>
    <row r="540" ht="18" customHeight="1" x14ac:dyDescent="0.15"/>
    <row r="541" ht="18" customHeight="1" x14ac:dyDescent="0.15"/>
    <row r="542" ht="18" customHeight="1" x14ac:dyDescent="0.15"/>
    <row r="543" ht="18" customHeight="1" x14ac:dyDescent="0.15"/>
    <row r="544" ht="18" customHeight="1" x14ac:dyDescent="0.15"/>
    <row r="545" ht="18" customHeight="1" x14ac:dyDescent="0.15"/>
    <row r="546" ht="18" customHeight="1" x14ac:dyDescent="0.15"/>
    <row r="547" ht="18" customHeight="1" x14ac:dyDescent="0.15"/>
    <row r="548" ht="18" customHeight="1" x14ac:dyDescent="0.15"/>
    <row r="549" ht="18" customHeight="1" x14ac:dyDescent="0.15"/>
    <row r="550" ht="18" customHeight="1" x14ac:dyDescent="0.15"/>
    <row r="551" ht="18" customHeight="1" x14ac:dyDescent="0.15"/>
    <row r="552" ht="18" customHeight="1" x14ac:dyDescent="0.15"/>
    <row r="553" ht="18" customHeight="1" x14ac:dyDescent="0.15"/>
    <row r="554" ht="18" customHeight="1" x14ac:dyDescent="0.15"/>
    <row r="555" ht="18" customHeight="1" x14ac:dyDescent="0.15"/>
    <row r="556" ht="18" customHeight="1" x14ac:dyDescent="0.15"/>
    <row r="557" ht="18" customHeight="1" x14ac:dyDescent="0.15"/>
    <row r="558" ht="18" customHeight="1" x14ac:dyDescent="0.15"/>
    <row r="559" ht="18" customHeight="1" x14ac:dyDescent="0.15"/>
    <row r="560" ht="18" customHeight="1" x14ac:dyDescent="0.15"/>
    <row r="561" ht="18" customHeight="1" x14ac:dyDescent="0.15"/>
    <row r="562" ht="18" customHeight="1" x14ac:dyDescent="0.15"/>
    <row r="563" ht="18" customHeight="1" x14ac:dyDescent="0.15"/>
    <row r="564" ht="18" customHeight="1" x14ac:dyDescent="0.15"/>
    <row r="565" ht="18" customHeight="1" x14ac:dyDescent="0.15"/>
    <row r="566" ht="18" customHeight="1" x14ac:dyDescent="0.15"/>
    <row r="567" ht="18" customHeight="1" x14ac:dyDescent="0.15"/>
    <row r="568" ht="18" customHeight="1" x14ac:dyDescent="0.15"/>
    <row r="569" ht="18" customHeight="1" x14ac:dyDescent="0.15"/>
    <row r="570" ht="18" customHeight="1" x14ac:dyDescent="0.15"/>
    <row r="571" ht="18" customHeight="1" x14ac:dyDescent="0.15"/>
    <row r="572" ht="18" customHeight="1" x14ac:dyDescent="0.15"/>
    <row r="573" ht="18" customHeight="1" x14ac:dyDescent="0.15"/>
    <row r="574" ht="18" customHeight="1" x14ac:dyDescent="0.15"/>
    <row r="575" ht="18" customHeight="1" x14ac:dyDescent="0.15"/>
    <row r="576" ht="18" customHeight="1" x14ac:dyDescent="0.15"/>
    <row r="577" ht="18" customHeight="1" x14ac:dyDescent="0.15"/>
    <row r="578" ht="18" customHeight="1" x14ac:dyDescent="0.15"/>
    <row r="579" ht="18" customHeight="1" x14ac:dyDescent="0.15"/>
    <row r="580" ht="18" customHeight="1" x14ac:dyDescent="0.15"/>
    <row r="581" ht="18" customHeight="1" x14ac:dyDescent="0.15"/>
    <row r="582" ht="18" customHeight="1" x14ac:dyDescent="0.15"/>
    <row r="583" ht="18" customHeight="1" x14ac:dyDescent="0.15"/>
    <row r="584" ht="18" customHeight="1" x14ac:dyDescent="0.15"/>
    <row r="585" ht="18" customHeight="1" x14ac:dyDescent="0.15"/>
    <row r="586" ht="18" customHeight="1" x14ac:dyDescent="0.15"/>
    <row r="587" ht="18" customHeight="1" x14ac:dyDescent="0.15"/>
    <row r="588" ht="18" customHeight="1" x14ac:dyDescent="0.15"/>
    <row r="589" ht="18" customHeight="1" x14ac:dyDescent="0.15"/>
    <row r="590" ht="18" customHeight="1" x14ac:dyDescent="0.15"/>
    <row r="591" ht="18" customHeight="1" x14ac:dyDescent="0.15"/>
    <row r="592" ht="18" customHeight="1" x14ac:dyDescent="0.15"/>
    <row r="593" ht="18" customHeight="1" x14ac:dyDescent="0.15"/>
    <row r="594" ht="18" customHeight="1" x14ac:dyDescent="0.15"/>
    <row r="595" ht="18" customHeight="1" x14ac:dyDescent="0.15"/>
    <row r="596" ht="18" customHeight="1" x14ac:dyDescent="0.15"/>
    <row r="597" ht="18" customHeight="1" x14ac:dyDescent="0.15"/>
    <row r="598" ht="18" customHeight="1" x14ac:dyDescent="0.15"/>
    <row r="599" ht="18" customHeight="1" x14ac:dyDescent="0.15"/>
    <row r="600" ht="18" customHeight="1" x14ac:dyDescent="0.15"/>
    <row r="601" ht="18" customHeight="1" x14ac:dyDescent="0.15"/>
    <row r="602" ht="18" customHeight="1" x14ac:dyDescent="0.15"/>
    <row r="603" ht="18" customHeight="1" x14ac:dyDescent="0.15"/>
    <row r="604" ht="18" customHeight="1" x14ac:dyDescent="0.15"/>
    <row r="605" ht="18" customHeight="1" x14ac:dyDescent="0.15"/>
    <row r="606" ht="18" customHeight="1" x14ac:dyDescent="0.15"/>
    <row r="607" ht="18" customHeight="1" x14ac:dyDescent="0.15"/>
    <row r="608" ht="18" customHeight="1" x14ac:dyDescent="0.15"/>
    <row r="609" ht="18" customHeight="1" x14ac:dyDescent="0.15"/>
    <row r="610" ht="18" customHeight="1" x14ac:dyDescent="0.15"/>
    <row r="611" ht="18" customHeight="1" x14ac:dyDescent="0.15"/>
    <row r="612" ht="18" customHeight="1" x14ac:dyDescent="0.15"/>
    <row r="613" ht="18" customHeight="1" x14ac:dyDescent="0.15"/>
    <row r="614" ht="18" customHeight="1" x14ac:dyDescent="0.15"/>
    <row r="615" ht="18" customHeight="1" x14ac:dyDescent="0.15"/>
    <row r="616" ht="18" customHeight="1" x14ac:dyDescent="0.15"/>
    <row r="617" ht="18" customHeight="1" x14ac:dyDescent="0.15"/>
    <row r="618" ht="18" customHeight="1" x14ac:dyDescent="0.15"/>
    <row r="619" ht="18" customHeight="1" x14ac:dyDescent="0.15"/>
    <row r="620" ht="18" customHeight="1" x14ac:dyDescent="0.15"/>
    <row r="621" ht="18" customHeight="1" x14ac:dyDescent="0.15"/>
    <row r="622" ht="18" customHeight="1" x14ac:dyDescent="0.15"/>
    <row r="623" ht="18" customHeight="1" x14ac:dyDescent="0.15"/>
    <row r="624" ht="18" customHeight="1" x14ac:dyDescent="0.15"/>
    <row r="625" ht="18" customHeight="1" x14ac:dyDescent="0.15"/>
    <row r="626" ht="18" customHeight="1" x14ac:dyDescent="0.15"/>
    <row r="627" ht="18" customHeight="1" x14ac:dyDescent="0.15"/>
    <row r="628" ht="18" customHeight="1" x14ac:dyDescent="0.15"/>
    <row r="629" ht="18" customHeight="1" x14ac:dyDescent="0.15"/>
    <row r="630" ht="18" customHeight="1" x14ac:dyDescent="0.15"/>
    <row r="631" ht="18" customHeight="1" x14ac:dyDescent="0.15"/>
    <row r="632" ht="18" customHeight="1" x14ac:dyDescent="0.15"/>
    <row r="633" ht="18" customHeight="1" x14ac:dyDescent="0.15"/>
    <row r="634" ht="18" customHeight="1" x14ac:dyDescent="0.15"/>
    <row r="635" ht="18" customHeight="1" x14ac:dyDescent="0.15"/>
    <row r="636" ht="18" customHeight="1" x14ac:dyDescent="0.15"/>
    <row r="637" ht="18" customHeight="1" x14ac:dyDescent="0.15"/>
    <row r="638" ht="18" customHeight="1" x14ac:dyDescent="0.15"/>
    <row r="639" ht="18" customHeight="1" x14ac:dyDescent="0.15"/>
    <row r="640" ht="18" customHeight="1" x14ac:dyDescent="0.15"/>
    <row r="641" ht="18" customHeight="1" x14ac:dyDescent="0.15"/>
    <row r="642" ht="18" customHeight="1" x14ac:dyDescent="0.15"/>
    <row r="643" ht="18" customHeight="1" x14ac:dyDescent="0.15"/>
    <row r="644" ht="18" customHeight="1" x14ac:dyDescent="0.15"/>
    <row r="645" ht="18" customHeight="1" x14ac:dyDescent="0.15"/>
    <row r="646" ht="18" customHeight="1" x14ac:dyDescent="0.15"/>
    <row r="647" ht="18" customHeight="1" x14ac:dyDescent="0.15"/>
    <row r="648" ht="18" customHeight="1" x14ac:dyDescent="0.15"/>
    <row r="649" ht="18" customHeight="1" x14ac:dyDescent="0.15"/>
    <row r="650" ht="18" customHeight="1" x14ac:dyDescent="0.15"/>
    <row r="651" ht="18" customHeight="1" x14ac:dyDescent="0.15"/>
    <row r="652" ht="18" customHeight="1" x14ac:dyDescent="0.15"/>
    <row r="653" ht="18" customHeight="1" x14ac:dyDescent="0.15"/>
    <row r="654" ht="18" customHeight="1" x14ac:dyDescent="0.15"/>
    <row r="655" ht="18" customHeight="1" x14ac:dyDescent="0.15"/>
    <row r="656" ht="18" customHeight="1" x14ac:dyDescent="0.15"/>
    <row r="657" ht="18" customHeight="1" x14ac:dyDescent="0.15"/>
    <row r="658" ht="18" customHeight="1" x14ac:dyDescent="0.15"/>
    <row r="659" ht="18" customHeight="1" x14ac:dyDescent="0.15"/>
    <row r="660" ht="18" customHeight="1" x14ac:dyDescent="0.15"/>
    <row r="661" ht="18" customHeight="1" x14ac:dyDescent="0.15"/>
    <row r="662" ht="18" customHeight="1" x14ac:dyDescent="0.15"/>
    <row r="663" ht="18" customHeight="1" x14ac:dyDescent="0.15"/>
    <row r="664" ht="18" customHeight="1" x14ac:dyDescent="0.15"/>
    <row r="665" ht="18" customHeight="1" x14ac:dyDescent="0.15"/>
    <row r="666" ht="18" customHeight="1" x14ac:dyDescent="0.15"/>
    <row r="667" ht="18" customHeight="1" x14ac:dyDescent="0.15"/>
    <row r="668" ht="18" customHeight="1" x14ac:dyDescent="0.15"/>
    <row r="669" ht="18" customHeight="1" x14ac:dyDescent="0.15"/>
    <row r="670" ht="18" customHeight="1" x14ac:dyDescent="0.15"/>
    <row r="671" ht="18" customHeight="1" x14ac:dyDescent="0.15"/>
    <row r="672" ht="18" customHeight="1" x14ac:dyDescent="0.15"/>
    <row r="673" ht="18" customHeight="1" x14ac:dyDescent="0.15"/>
    <row r="674" ht="18" customHeight="1" x14ac:dyDescent="0.15"/>
    <row r="675" ht="18" customHeight="1" x14ac:dyDescent="0.15"/>
    <row r="676" ht="18" customHeight="1" x14ac:dyDescent="0.15"/>
    <row r="677" ht="18" customHeight="1" x14ac:dyDescent="0.15"/>
    <row r="678" ht="18" customHeight="1" x14ac:dyDescent="0.15"/>
    <row r="679" ht="18" customHeight="1" x14ac:dyDescent="0.15"/>
    <row r="680" ht="18" customHeight="1" x14ac:dyDescent="0.15"/>
    <row r="681" ht="18" customHeight="1" x14ac:dyDescent="0.15"/>
    <row r="682" ht="18" customHeight="1" x14ac:dyDescent="0.15"/>
    <row r="683" ht="18" customHeight="1" x14ac:dyDescent="0.15"/>
    <row r="684" ht="18" customHeight="1" x14ac:dyDescent="0.15"/>
    <row r="685" ht="18" customHeight="1" x14ac:dyDescent="0.15"/>
    <row r="686" ht="18" customHeight="1" x14ac:dyDescent="0.15"/>
    <row r="687" ht="18" customHeight="1" x14ac:dyDescent="0.15"/>
    <row r="688" ht="18" customHeight="1" x14ac:dyDescent="0.15"/>
    <row r="689" ht="18" customHeight="1" x14ac:dyDescent="0.15"/>
    <row r="690" ht="18" customHeight="1" x14ac:dyDescent="0.15"/>
    <row r="691" ht="18" customHeight="1" x14ac:dyDescent="0.15"/>
    <row r="692" ht="18" customHeight="1" x14ac:dyDescent="0.15"/>
    <row r="693" ht="18" customHeight="1" x14ac:dyDescent="0.15"/>
    <row r="694" ht="18" customHeight="1" x14ac:dyDescent="0.15"/>
    <row r="695" ht="18" customHeight="1" x14ac:dyDescent="0.15"/>
    <row r="696" ht="18" customHeight="1" x14ac:dyDescent="0.15"/>
    <row r="697" ht="18" customHeight="1" x14ac:dyDescent="0.15"/>
    <row r="698" ht="18" customHeight="1" x14ac:dyDescent="0.15"/>
    <row r="699" ht="18" customHeight="1" x14ac:dyDescent="0.15"/>
    <row r="700" ht="18" customHeight="1" x14ac:dyDescent="0.15"/>
    <row r="701" ht="18" customHeight="1" x14ac:dyDescent="0.15"/>
    <row r="702" ht="18" customHeight="1" x14ac:dyDescent="0.15"/>
    <row r="703" ht="18" customHeight="1" x14ac:dyDescent="0.15"/>
    <row r="704" ht="18" customHeight="1" x14ac:dyDescent="0.15"/>
    <row r="705" ht="18" customHeight="1" x14ac:dyDescent="0.15"/>
    <row r="706" ht="18" customHeight="1" x14ac:dyDescent="0.15"/>
    <row r="707" ht="18" customHeight="1" x14ac:dyDescent="0.15"/>
    <row r="708" ht="18" customHeight="1" x14ac:dyDescent="0.15"/>
    <row r="709" ht="18" customHeight="1" x14ac:dyDescent="0.15"/>
    <row r="710" ht="18" customHeight="1" x14ac:dyDescent="0.15"/>
    <row r="711" ht="18" customHeight="1" x14ac:dyDescent="0.15"/>
    <row r="712" ht="18" customHeight="1" x14ac:dyDescent="0.15"/>
    <row r="713" ht="18" customHeight="1" x14ac:dyDescent="0.15"/>
    <row r="714" ht="18" customHeight="1" x14ac:dyDescent="0.15"/>
    <row r="715" ht="18" customHeight="1" x14ac:dyDescent="0.15"/>
    <row r="716" ht="18" customHeight="1" x14ac:dyDescent="0.15"/>
    <row r="717" ht="18" customHeight="1" x14ac:dyDescent="0.15"/>
    <row r="718" ht="18" customHeight="1" x14ac:dyDescent="0.15"/>
    <row r="719" ht="18" customHeight="1" x14ac:dyDescent="0.15"/>
    <row r="720" ht="18" customHeight="1" x14ac:dyDescent="0.15"/>
    <row r="721" ht="18" customHeight="1" x14ac:dyDescent="0.15"/>
    <row r="722" ht="18" customHeight="1" x14ac:dyDescent="0.15"/>
    <row r="723" ht="18" customHeight="1" x14ac:dyDescent="0.15"/>
    <row r="724" ht="18" customHeight="1" x14ac:dyDescent="0.15"/>
    <row r="725" ht="18" customHeight="1" x14ac:dyDescent="0.15"/>
    <row r="726" ht="18" customHeight="1" x14ac:dyDescent="0.15"/>
    <row r="727" ht="18" customHeight="1" x14ac:dyDescent="0.15"/>
    <row r="728" ht="18" customHeight="1" x14ac:dyDescent="0.15"/>
    <row r="729" ht="18" customHeight="1" x14ac:dyDescent="0.15"/>
    <row r="730" ht="18" customHeight="1" x14ac:dyDescent="0.15"/>
    <row r="731" ht="18" customHeight="1" x14ac:dyDescent="0.15"/>
    <row r="732" ht="18" customHeight="1" x14ac:dyDescent="0.15"/>
    <row r="733" ht="18" customHeight="1" x14ac:dyDescent="0.15"/>
    <row r="734" ht="18" customHeight="1" x14ac:dyDescent="0.15"/>
    <row r="735" ht="18" customHeight="1" x14ac:dyDescent="0.15"/>
    <row r="736" ht="18" customHeight="1" x14ac:dyDescent="0.15"/>
    <row r="737" ht="18" customHeight="1" x14ac:dyDescent="0.15"/>
    <row r="738" ht="18" customHeight="1" x14ac:dyDescent="0.15"/>
    <row r="739" ht="18" customHeight="1" x14ac:dyDescent="0.15"/>
    <row r="740" ht="18" customHeight="1" x14ac:dyDescent="0.15"/>
    <row r="741" ht="18" customHeight="1" x14ac:dyDescent="0.15"/>
    <row r="742" ht="18" customHeight="1" x14ac:dyDescent="0.15"/>
    <row r="743" ht="18" customHeight="1" x14ac:dyDescent="0.15"/>
    <row r="744" ht="18" customHeight="1" x14ac:dyDescent="0.15"/>
    <row r="745" ht="18" customHeight="1" x14ac:dyDescent="0.15"/>
    <row r="746" ht="18" customHeight="1" x14ac:dyDescent="0.15"/>
    <row r="747" ht="18" customHeight="1" x14ac:dyDescent="0.15"/>
    <row r="748" ht="18" customHeight="1" x14ac:dyDescent="0.15"/>
    <row r="749" ht="18" customHeight="1" x14ac:dyDescent="0.15"/>
    <row r="750" ht="18" customHeight="1" x14ac:dyDescent="0.15"/>
    <row r="751" ht="18" customHeight="1" x14ac:dyDescent="0.15"/>
    <row r="752" ht="18" customHeight="1" x14ac:dyDescent="0.15"/>
    <row r="753" ht="18" customHeight="1" x14ac:dyDescent="0.15"/>
    <row r="754" ht="18" customHeight="1" x14ac:dyDescent="0.15"/>
    <row r="755" ht="18" customHeight="1" x14ac:dyDescent="0.15"/>
    <row r="756" ht="18" customHeight="1" x14ac:dyDescent="0.15"/>
    <row r="757" ht="18" customHeight="1" x14ac:dyDescent="0.15"/>
    <row r="758" ht="18" customHeight="1" x14ac:dyDescent="0.15"/>
    <row r="759" ht="18" customHeight="1" x14ac:dyDescent="0.15"/>
    <row r="760" ht="18" customHeight="1" x14ac:dyDescent="0.15"/>
    <row r="761" ht="18" customHeight="1" x14ac:dyDescent="0.15"/>
    <row r="762" ht="18" customHeight="1" x14ac:dyDescent="0.15"/>
    <row r="763" ht="18" customHeight="1" x14ac:dyDescent="0.15"/>
    <row r="764" ht="18" customHeight="1" x14ac:dyDescent="0.15"/>
    <row r="765" ht="18" customHeight="1" x14ac:dyDescent="0.15"/>
    <row r="766" ht="18" customHeight="1" x14ac:dyDescent="0.15"/>
    <row r="767" ht="18" customHeight="1" x14ac:dyDescent="0.15"/>
    <row r="768" ht="18" customHeight="1" x14ac:dyDescent="0.15"/>
    <row r="769" ht="18" customHeight="1" x14ac:dyDescent="0.15"/>
    <row r="770" ht="18" customHeight="1" x14ac:dyDescent="0.15"/>
    <row r="771" ht="18" customHeight="1" x14ac:dyDescent="0.15"/>
    <row r="772" ht="18" customHeight="1" x14ac:dyDescent="0.15"/>
    <row r="773" ht="18" customHeight="1" x14ac:dyDescent="0.15"/>
    <row r="774" ht="18" customHeight="1" x14ac:dyDescent="0.15"/>
    <row r="775" ht="18" customHeight="1" x14ac:dyDescent="0.15"/>
    <row r="776" ht="18" customHeight="1" x14ac:dyDescent="0.15"/>
    <row r="777" ht="18" customHeight="1" x14ac:dyDescent="0.15"/>
    <row r="778" ht="18" customHeight="1" x14ac:dyDescent="0.15"/>
    <row r="779" ht="18" customHeight="1" x14ac:dyDescent="0.15"/>
    <row r="780" ht="18" customHeight="1" x14ac:dyDescent="0.15"/>
    <row r="781" ht="18" customHeight="1" x14ac:dyDescent="0.15"/>
    <row r="782" ht="18" customHeight="1" x14ac:dyDescent="0.15"/>
    <row r="783" ht="18" customHeight="1" x14ac:dyDescent="0.15"/>
    <row r="784" ht="18" customHeight="1" x14ac:dyDescent="0.15"/>
    <row r="785" ht="18" customHeight="1" x14ac:dyDescent="0.15"/>
    <row r="786" ht="18" customHeight="1" x14ac:dyDescent="0.15"/>
    <row r="787" ht="18" customHeight="1" x14ac:dyDescent="0.15"/>
    <row r="788" ht="18" customHeight="1" x14ac:dyDescent="0.15"/>
    <row r="789" ht="18" customHeight="1" x14ac:dyDescent="0.15"/>
    <row r="790" ht="18" customHeight="1" x14ac:dyDescent="0.15"/>
    <row r="791" ht="18" customHeight="1" x14ac:dyDescent="0.15"/>
    <row r="792" ht="18" customHeight="1" x14ac:dyDescent="0.15"/>
    <row r="793" ht="18" customHeight="1" x14ac:dyDescent="0.15"/>
    <row r="794" ht="18" customHeight="1" x14ac:dyDescent="0.15"/>
    <row r="795" ht="18" customHeight="1" x14ac:dyDescent="0.15"/>
    <row r="796" ht="18" customHeight="1" x14ac:dyDescent="0.15"/>
    <row r="797" ht="18" customHeight="1" x14ac:dyDescent="0.15"/>
    <row r="798" ht="18" customHeight="1" x14ac:dyDescent="0.15"/>
    <row r="799" ht="18" customHeight="1" x14ac:dyDescent="0.15"/>
    <row r="800" ht="18" customHeight="1" x14ac:dyDescent="0.15"/>
    <row r="801" ht="18" customHeight="1" x14ac:dyDescent="0.15"/>
    <row r="802" ht="18" customHeight="1" x14ac:dyDescent="0.15"/>
    <row r="803" ht="18" customHeight="1" x14ac:dyDescent="0.15"/>
    <row r="804" ht="18" customHeight="1" x14ac:dyDescent="0.15"/>
    <row r="805" ht="18" customHeight="1" x14ac:dyDescent="0.15"/>
    <row r="806" ht="18" customHeight="1" x14ac:dyDescent="0.15"/>
    <row r="807" ht="18" customHeight="1" x14ac:dyDescent="0.15"/>
    <row r="808" ht="18" customHeight="1" x14ac:dyDescent="0.15"/>
    <row r="809" ht="18" customHeight="1" x14ac:dyDescent="0.15"/>
    <row r="810" ht="18" customHeight="1" x14ac:dyDescent="0.15"/>
    <row r="811" ht="18" customHeight="1" x14ac:dyDescent="0.15"/>
    <row r="812" ht="18" customHeight="1" x14ac:dyDescent="0.15"/>
    <row r="813" ht="18" customHeight="1" x14ac:dyDescent="0.15"/>
    <row r="814" ht="18" customHeight="1" x14ac:dyDescent="0.15"/>
    <row r="815" ht="18" customHeight="1" x14ac:dyDescent="0.15"/>
    <row r="816" ht="18" customHeight="1" x14ac:dyDescent="0.15"/>
    <row r="817" ht="18" customHeight="1" x14ac:dyDescent="0.15"/>
    <row r="818" ht="18" customHeight="1" x14ac:dyDescent="0.15"/>
    <row r="819" ht="18" customHeight="1" x14ac:dyDescent="0.15"/>
    <row r="820" ht="18" customHeight="1" x14ac:dyDescent="0.15"/>
    <row r="821" ht="18" customHeight="1" x14ac:dyDescent="0.15"/>
    <row r="822" ht="18" customHeight="1" x14ac:dyDescent="0.15"/>
    <row r="823" ht="18" customHeight="1" x14ac:dyDescent="0.15"/>
    <row r="824" ht="18" customHeight="1" x14ac:dyDescent="0.15"/>
    <row r="825" ht="18" customHeight="1" x14ac:dyDescent="0.15"/>
    <row r="826" ht="18" customHeight="1" x14ac:dyDescent="0.15"/>
    <row r="827" ht="18" customHeight="1" x14ac:dyDescent="0.15"/>
    <row r="828" ht="18" customHeight="1" x14ac:dyDescent="0.15"/>
    <row r="829" ht="18" customHeight="1" x14ac:dyDescent="0.15"/>
    <row r="830" ht="18" customHeight="1" x14ac:dyDescent="0.15"/>
    <row r="831" ht="18" customHeight="1" x14ac:dyDescent="0.15"/>
    <row r="832" ht="18" customHeight="1" x14ac:dyDescent="0.15"/>
    <row r="833" ht="18" customHeight="1" x14ac:dyDescent="0.15"/>
    <row r="834" ht="18" customHeight="1" x14ac:dyDescent="0.15"/>
    <row r="835" ht="18" customHeight="1" x14ac:dyDescent="0.15"/>
    <row r="836" ht="18" customHeight="1" x14ac:dyDescent="0.15"/>
    <row r="837" ht="18" customHeight="1" x14ac:dyDescent="0.15"/>
    <row r="838" ht="18" customHeight="1" x14ac:dyDescent="0.15"/>
    <row r="839" ht="18" customHeight="1" x14ac:dyDescent="0.15"/>
    <row r="840" ht="18" customHeight="1" x14ac:dyDescent="0.15"/>
    <row r="841" ht="18" customHeight="1" x14ac:dyDescent="0.15"/>
    <row r="842" ht="18" customHeight="1" x14ac:dyDescent="0.15"/>
    <row r="843" ht="18" customHeight="1" x14ac:dyDescent="0.15"/>
    <row r="844" ht="18" customHeight="1" x14ac:dyDescent="0.15"/>
    <row r="845" ht="18" customHeight="1" x14ac:dyDescent="0.15"/>
    <row r="846" ht="18" customHeight="1" x14ac:dyDescent="0.15"/>
    <row r="847" ht="18" customHeight="1" x14ac:dyDescent="0.15"/>
    <row r="848" ht="18" customHeight="1" x14ac:dyDescent="0.15"/>
    <row r="849" ht="18" customHeight="1" x14ac:dyDescent="0.15"/>
    <row r="850" ht="18" customHeight="1" x14ac:dyDescent="0.15"/>
    <row r="851" ht="18" customHeight="1" x14ac:dyDescent="0.15"/>
    <row r="852" ht="18" customHeight="1" x14ac:dyDescent="0.15"/>
    <row r="853" ht="18" customHeight="1" x14ac:dyDescent="0.15"/>
    <row r="854" ht="18" customHeight="1" x14ac:dyDescent="0.15"/>
    <row r="855" ht="18" customHeight="1" x14ac:dyDescent="0.15"/>
    <row r="856" ht="18" customHeight="1" x14ac:dyDescent="0.15"/>
    <row r="857" ht="18" customHeight="1" x14ac:dyDescent="0.15"/>
    <row r="858" ht="18" customHeight="1" x14ac:dyDescent="0.15"/>
    <row r="859" ht="18" customHeight="1" x14ac:dyDescent="0.15"/>
    <row r="860" ht="18" customHeight="1" x14ac:dyDescent="0.15"/>
    <row r="861" ht="18" customHeight="1" x14ac:dyDescent="0.15"/>
    <row r="862" ht="18" customHeight="1" x14ac:dyDescent="0.15"/>
    <row r="863" ht="18" customHeight="1" x14ac:dyDescent="0.15"/>
    <row r="864" ht="18" customHeight="1" x14ac:dyDescent="0.15"/>
    <row r="865" ht="18" customHeight="1" x14ac:dyDescent="0.15"/>
    <row r="866" ht="18" customHeight="1" x14ac:dyDescent="0.15"/>
    <row r="867" ht="18" customHeight="1" x14ac:dyDescent="0.15"/>
    <row r="868" ht="18" customHeight="1" x14ac:dyDescent="0.15"/>
    <row r="869" ht="18" customHeight="1" x14ac:dyDescent="0.15"/>
    <row r="870" ht="18" customHeight="1" x14ac:dyDescent="0.15"/>
    <row r="871" ht="18" customHeight="1" x14ac:dyDescent="0.15"/>
    <row r="872" ht="18" customHeight="1" x14ac:dyDescent="0.15"/>
    <row r="873" ht="18" customHeight="1" x14ac:dyDescent="0.15"/>
    <row r="874" ht="18" customHeight="1" x14ac:dyDescent="0.15"/>
    <row r="875" ht="18" customHeight="1" x14ac:dyDescent="0.15"/>
    <row r="876" ht="18" customHeight="1" x14ac:dyDescent="0.15"/>
    <row r="877" ht="18" customHeight="1" x14ac:dyDescent="0.15"/>
    <row r="878" ht="18" customHeight="1" x14ac:dyDescent="0.15"/>
    <row r="879" ht="18" customHeight="1" x14ac:dyDescent="0.15"/>
    <row r="880" ht="18" customHeight="1" x14ac:dyDescent="0.15"/>
    <row r="881" ht="18" customHeight="1" x14ac:dyDescent="0.15"/>
    <row r="882" ht="18" customHeight="1" x14ac:dyDescent="0.15"/>
    <row r="883" ht="18" customHeight="1" x14ac:dyDescent="0.15"/>
    <row r="884" ht="18" customHeight="1" x14ac:dyDescent="0.15"/>
    <row r="885" ht="18" customHeight="1" x14ac:dyDescent="0.15"/>
    <row r="886" ht="18" customHeight="1" x14ac:dyDescent="0.15"/>
    <row r="887" ht="18" customHeight="1" x14ac:dyDescent="0.15"/>
    <row r="888" ht="18" customHeight="1" x14ac:dyDescent="0.15"/>
    <row r="889" ht="18" customHeight="1" x14ac:dyDescent="0.15"/>
    <row r="890" ht="18" customHeight="1" x14ac:dyDescent="0.15"/>
    <row r="891" ht="18" customHeight="1" x14ac:dyDescent="0.15"/>
    <row r="892" ht="18" customHeight="1" x14ac:dyDescent="0.15"/>
    <row r="893" ht="18" customHeight="1" x14ac:dyDescent="0.15"/>
    <row r="894" ht="18" customHeight="1" x14ac:dyDescent="0.15"/>
    <row r="895" ht="18" customHeight="1" x14ac:dyDescent="0.15"/>
    <row r="896" ht="18" customHeight="1" x14ac:dyDescent="0.15"/>
    <row r="897" ht="18" customHeight="1" x14ac:dyDescent="0.15"/>
    <row r="898" ht="18" customHeight="1" x14ac:dyDescent="0.15"/>
    <row r="899" ht="18" customHeight="1" x14ac:dyDescent="0.15"/>
    <row r="900" ht="18" customHeight="1" x14ac:dyDescent="0.15"/>
    <row r="901" ht="18" customHeight="1" x14ac:dyDescent="0.15"/>
    <row r="902" ht="18" customHeight="1" x14ac:dyDescent="0.15"/>
    <row r="903" ht="18" customHeight="1" x14ac:dyDescent="0.15"/>
    <row r="904" ht="18" customHeight="1" x14ac:dyDescent="0.15"/>
    <row r="905" ht="18" customHeight="1" x14ac:dyDescent="0.15"/>
    <row r="906" ht="18" customHeight="1" x14ac:dyDescent="0.15"/>
    <row r="907" ht="18" customHeight="1" x14ac:dyDescent="0.15"/>
    <row r="908" ht="18" customHeight="1" x14ac:dyDescent="0.15"/>
    <row r="909" ht="18" customHeight="1" x14ac:dyDescent="0.15"/>
    <row r="910" ht="18" customHeight="1" x14ac:dyDescent="0.15"/>
    <row r="911" ht="18" customHeight="1" x14ac:dyDescent="0.15"/>
    <row r="912" ht="18" customHeight="1" x14ac:dyDescent="0.15"/>
    <row r="913" ht="18" customHeight="1" x14ac:dyDescent="0.15"/>
    <row r="914" ht="18" customHeight="1" x14ac:dyDescent="0.15"/>
    <row r="915" ht="18" customHeight="1" x14ac:dyDescent="0.15"/>
    <row r="916" ht="18" customHeight="1" x14ac:dyDescent="0.15"/>
    <row r="917" ht="18" customHeight="1" x14ac:dyDescent="0.15"/>
    <row r="918" ht="18" customHeight="1" x14ac:dyDescent="0.15"/>
    <row r="919" ht="18" customHeight="1" x14ac:dyDescent="0.15"/>
    <row r="920" ht="18" customHeight="1" x14ac:dyDescent="0.15"/>
    <row r="921" ht="18" customHeight="1" x14ac:dyDescent="0.15"/>
    <row r="922" ht="18" customHeight="1" x14ac:dyDescent="0.15"/>
    <row r="923" ht="18" customHeight="1" x14ac:dyDescent="0.15"/>
    <row r="924" ht="18" customHeight="1" x14ac:dyDescent="0.15"/>
    <row r="925" ht="18" customHeight="1" x14ac:dyDescent="0.15"/>
    <row r="926" ht="18" customHeight="1" x14ac:dyDescent="0.15"/>
    <row r="927" ht="18" customHeight="1" x14ac:dyDescent="0.15"/>
    <row r="928" ht="18" customHeight="1" x14ac:dyDescent="0.15"/>
    <row r="929" ht="18" customHeight="1" x14ac:dyDescent="0.15"/>
    <row r="930" ht="18" customHeight="1" x14ac:dyDescent="0.15"/>
    <row r="931" ht="18" customHeight="1" x14ac:dyDescent="0.15"/>
    <row r="932" ht="18" customHeight="1" x14ac:dyDescent="0.15"/>
    <row r="933" ht="18" customHeight="1" x14ac:dyDescent="0.15"/>
    <row r="934" ht="18" customHeight="1" x14ac:dyDescent="0.15"/>
    <row r="935" ht="18" customHeight="1" x14ac:dyDescent="0.15"/>
    <row r="936" ht="18" customHeight="1" x14ac:dyDescent="0.15"/>
    <row r="937" ht="18" customHeight="1" x14ac:dyDescent="0.15"/>
    <row r="938" ht="18" customHeight="1" x14ac:dyDescent="0.15"/>
    <row r="939" ht="18" customHeight="1" x14ac:dyDescent="0.15"/>
    <row r="940" ht="18" customHeight="1" x14ac:dyDescent="0.15"/>
    <row r="941" ht="18" customHeight="1" x14ac:dyDescent="0.15"/>
    <row r="942" ht="18" customHeight="1" x14ac:dyDescent="0.15"/>
    <row r="943" ht="18" customHeight="1" x14ac:dyDescent="0.15"/>
    <row r="944" ht="18" customHeight="1" x14ac:dyDescent="0.15"/>
    <row r="945" ht="18" customHeight="1" x14ac:dyDescent="0.15"/>
    <row r="946" ht="18" customHeight="1" x14ac:dyDescent="0.15"/>
    <row r="947" ht="18" customHeight="1" x14ac:dyDescent="0.15"/>
    <row r="948" ht="18" customHeight="1" x14ac:dyDescent="0.15"/>
    <row r="949" ht="18" customHeight="1" x14ac:dyDescent="0.15"/>
    <row r="950" ht="18" customHeight="1" x14ac:dyDescent="0.15"/>
    <row r="951" ht="18" customHeight="1" x14ac:dyDescent="0.15"/>
    <row r="952" ht="18" customHeight="1" x14ac:dyDescent="0.15"/>
    <row r="953" ht="18" customHeight="1" x14ac:dyDescent="0.15"/>
    <row r="954" ht="18" customHeight="1" x14ac:dyDescent="0.15"/>
    <row r="955" ht="18" customHeight="1" x14ac:dyDescent="0.15"/>
    <row r="956" ht="18" customHeight="1" x14ac:dyDescent="0.15"/>
    <row r="957" ht="18" customHeight="1" x14ac:dyDescent="0.15"/>
    <row r="958" ht="18" customHeight="1" x14ac:dyDescent="0.15"/>
    <row r="959" ht="18" customHeight="1" x14ac:dyDescent="0.15"/>
    <row r="960" ht="18" customHeight="1" x14ac:dyDescent="0.15"/>
    <row r="961" ht="18" customHeight="1" x14ac:dyDescent="0.15"/>
    <row r="962" ht="18" customHeight="1" x14ac:dyDescent="0.15"/>
    <row r="963" ht="18" customHeight="1" x14ac:dyDescent="0.15"/>
    <row r="964" ht="18" customHeight="1" x14ac:dyDescent="0.15"/>
    <row r="965" ht="18" customHeight="1" x14ac:dyDescent="0.15"/>
    <row r="966" ht="18" customHeight="1" x14ac:dyDescent="0.15"/>
    <row r="967" ht="18" customHeight="1" x14ac:dyDescent="0.15"/>
    <row r="968" ht="18" customHeight="1" x14ac:dyDescent="0.15"/>
    <row r="969" ht="18" customHeight="1" x14ac:dyDescent="0.15"/>
    <row r="970" ht="18" customHeight="1" x14ac:dyDescent="0.15"/>
    <row r="971" ht="18" customHeight="1" x14ac:dyDescent="0.15"/>
    <row r="972" ht="18" customHeight="1" x14ac:dyDescent="0.15"/>
    <row r="973" ht="18" customHeight="1" x14ac:dyDescent="0.15"/>
    <row r="974" ht="18" customHeight="1" x14ac:dyDescent="0.15"/>
    <row r="975" ht="18" customHeight="1" x14ac:dyDescent="0.15"/>
    <row r="976" ht="18" customHeight="1" x14ac:dyDescent="0.15"/>
    <row r="977" ht="18" customHeight="1" x14ac:dyDescent="0.15"/>
    <row r="978" ht="18" customHeight="1" x14ac:dyDescent="0.15"/>
    <row r="979" ht="18" customHeight="1" x14ac:dyDescent="0.15"/>
    <row r="980" ht="18" customHeight="1" x14ac:dyDescent="0.15"/>
    <row r="981" ht="18" customHeight="1" x14ac:dyDescent="0.15"/>
    <row r="982" ht="18" customHeight="1" x14ac:dyDescent="0.15"/>
    <row r="983" ht="18" customHeight="1" x14ac:dyDescent="0.15"/>
    <row r="984" ht="18" customHeight="1" x14ac:dyDescent="0.15"/>
    <row r="985" ht="18" customHeight="1" x14ac:dyDescent="0.15"/>
    <row r="986" ht="18" customHeight="1" x14ac:dyDescent="0.15"/>
    <row r="987" ht="18" customHeight="1" x14ac:dyDescent="0.15"/>
    <row r="988" ht="18" customHeight="1" x14ac:dyDescent="0.15"/>
    <row r="989" ht="18" customHeight="1" x14ac:dyDescent="0.15"/>
    <row r="990" ht="18" customHeight="1" x14ac:dyDescent="0.15"/>
    <row r="991" ht="18" customHeight="1" x14ac:dyDescent="0.15"/>
    <row r="992" ht="18" customHeight="1" x14ac:dyDescent="0.15"/>
    <row r="993" ht="18" customHeight="1" x14ac:dyDescent="0.15"/>
    <row r="994" ht="18" customHeight="1" x14ac:dyDescent="0.15"/>
    <row r="995" ht="18" customHeight="1" x14ac:dyDescent="0.15"/>
    <row r="996" ht="18" customHeight="1" x14ac:dyDescent="0.15"/>
    <row r="997" ht="18" customHeight="1" x14ac:dyDescent="0.15"/>
    <row r="998" ht="18" customHeight="1" x14ac:dyDescent="0.15"/>
    <row r="999" ht="18" customHeight="1" x14ac:dyDescent="0.15"/>
    <row r="1000" ht="18" customHeight="1" x14ac:dyDescent="0.15"/>
    <row r="1001" ht="18" customHeight="1" x14ac:dyDescent="0.15"/>
    <row r="1002" ht="18" customHeight="1" x14ac:dyDescent="0.15"/>
    <row r="1003" ht="18" customHeight="1" x14ac:dyDescent="0.15"/>
    <row r="1004" ht="18" customHeight="1" x14ac:dyDescent="0.15"/>
    <row r="1005" ht="18" customHeight="1" x14ac:dyDescent="0.15"/>
    <row r="1006" ht="18" customHeight="1" x14ac:dyDescent="0.15"/>
    <row r="1007" ht="18" customHeight="1" x14ac:dyDescent="0.15"/>
    <row r="1008" ht="18" customHeight="1" x14ac:dyDescent="0.15"/>
    <row r="1009" ht="18" customHeight="1" x14ac:dyDescent="0.15"/>
    <row r="1010" ht="18" customHeight="1" x14ac:dyDescent="0.15"/>
    <row r="1011" ht="18" customHeight="1" x14ac:dyDescent="0.15"/>
    <row r="1012" ht="18" customHeight="1" x14ac:dyDescent="0.15"/>
    <row r="1013" ht="18" customHeight="1" x14ac:dyDescent="0.15"/>
    <row r="1014" ht="18" customHeight="1" x14ac:dyDescent="0.15"/>
    <row r="1015" ht="18" customHeight="1" x14ac:dyDescent="0.15"/>
    <row r="1016" ht="18" customHeight="1" x14ac:dyDescent="0.15"/>
    <row r="1017" ht="18" customHeight="1" x14ac:dyDescent="0.15"/>
    <row r="1018" ht="18" customHeight="1" x14ac:dyDescent="0.15"/>
    <row r="1019" ht="18" customHeight="1" x14ac:dyDescent="0.15"/>
    <row r="1020" ht="18" customHeight="1" x14ac:dyDescent="0.15"/>
    <row r="1021" ht="18" customHeight="1" x14ac:dyDescent="0.15"/>
    <row r="1022" ht="18" customHeight="1" x14ac:dyDescent="0.15"/>
    <row r="1023" ht="18" customHeight="1" x14ac:dyDescent="0.15"/>
    <row r="1024" ht="18" customHeight="1" x14ac:dyDescent="0.15"/>
    <row r="1025" ht="18" customHeight="1" x14ac:dyDescent="0.15"/>
    <row r="1026" ht="18" customHeight="1" x14ac:dyDescent="0.15"/>
    <row r="1027" ht="18" customHeight="1" x14ac:dyDescent="0.15"/>
    <row r="1028" ht="18" customHeight="1" x14ac:dyDescent="0.15"/>
    <row r="1029" ht="18" customHeight="1" x14ac:dyDescent="0.15"/>
    <row r="1030" ht="18" customHeight="1" x14ac:dyDescent="0.15"/>
    <row r="1031" ht="18" customHeight="1" x14ac:dyDescent="0.15"/>
    <row r="1032" ht="18" customHeight="1" x14ac:dyDescent="0.15"/>
    <row r="1033" ht="18" customHeight="1" x14ac:dyDescent="0.15"/>
    <row r="1034" ht="18" customHeight="1" x14ac:dyDescent="0.15"/>
    <row r="1035" ht="18" customHeight="1" x14ac:dyDescent="0.15"/>
    <row r="1036" ht="18" customHeight="1" x14ac:dyDescent="0.15"/>
    <row r="1037" ht="18" customHeight="1" x14ac:dyDescent="0.15"/>
    <row r="1038" ht="18" customHeight="1" x14ac:dyDescent="0.15"/>
    <row r="1039" ht="18" customHeight="1" x14ac:dyDescent="0.15"/>
    <row r="1040" ht="18" customHeight="1" x14ac:dyDescent="0.15"/>
    <row r="1041" ht="18" customHeight="1" x14ac:dyDescent="0.15"/>
    <row r="1042" ht="18" customHeight="1" x14ac:dyDescent="0.15"/>
    <row r="1043" ht="18" customHeight="1" x14ac:dyDescent="0.15"/>
    <row r="1044" ht="18" customHeight="1" x14ac:dyDescent="0.15"/>
    <row r="1045" ht="18" customHeight="1" x14ac:dyDescent="0.15"/>
    <row r="1046" ht="18" customHeight="1" x14ac:dyDescent="0.15"/>
    <row r="1047" ht="18" customHeight="1" x14ac:dyDescent="0.15"/>
    <row r="1048" ht="18" customHeight="1" x14ac:dyDescent="0.15"/>
    <row r="1049" ht="18" customHeight="1" x14ac:dyDescent="0.15"/>
    <row r="1050" ht="18" customHeight="1" x14ac:dyDescent="0.15"/>
    <row r="1051" ht="18" customHeight="1" x14ac:dyDescent="0.15"/>
    <row r="1052" ht="18" customHeight="1" x14ac:dyDescent="0.15"/>
    <row r="1053" ht="18" customHeight="1" x14ac:dyDescent="0.15"/>
    <row r="1054" ht="18" customHeight="1" x14ac:dyDescent="0.15"/>
    <row r="1055" ht="18" customHeight="1" x14ac:dyDescent="0.15"/>
    <row r="1056" ht="18" customHeight="1" x14ac:dyDescent="0.15"/>
    <row r="1057" ht="18" customHeight="1" x14ac:dyDescent="0.15"/>
    <row r="1058" ht="18" customHeight="1" x14ac:dyDescent="0.15"/>
    <row r="1059" ht="18" customHeight="1" x14ac:dyDescent="0.15"/>
    <row r="1060" ht="18" customHeight="1" x14ac:dyDescent="0.15"/>
    <row r="1061" ht="18" customHeight="1" x14ac:dyDescent="0.15"/>
    <row r="1062" ht="18" customHeight="1" x14ac:dyDescent="0.15"/>
    <row r="1063" ht="18" customHeight="1" x14ac:dyDescent="0.15"/>
    <row r="1064" ht="18" customHeight="1" x14ac:dyDescent="0.15"/>
    <row r="1065" ht="18" customHeight="1" x14ac:dyDescent="0.15"/>
    <row r="1066" ht="18" customHeight="1" x14ac:dyDescent="0.15"/>
    <row r="1067" ht="18" customHeight="1" x14ac:dyDescent="0.15"/>
    <row r="1068" ht="18" customHeight="1" x14ac:dyDescent="0.15"/>
    <row r="1069" ht="18" customHeight="1" x14ac:dyDescent="0.15"/>
    <row r="1070" ht="18" customHeight="1" x14ac:dyDescent="0.15"/>
    <row r="1071" ht="18" customHeight="1" x14ac:dyDescent="0.15"/>
    <row r="1072" ht="18" customHeight="1" x14ac:dyDescent="0.15"/>
    <row r="1073" ht="18" customHeight="1" x14ac:dyDescent="0.15"/>
    <row r="1074" ht="18" customHeight="1" x14ac:dyDescent="0.15"/>
    <row r="1075" ht="18" customHeight="1" x14ac:dyDescent="0.15"/>
    <row r="1076" ht="18" customHeight="1" x14ac:dyDescent="0.15"/>
    <row r="1077" ht="18" customHeight="1" x14ac:dyDescent="0.15"/>
    <row r="1078" ht="18" customHeight="1" x14ac:dyDescent="0.15"/>
    <row r="1079" ht="18" customHeight="1" x14ac:dyDescent="0.15"/>
    <row r="1080" ht="18" customHeight="1" x14ac:dyDescent="0.15"/>
    <row r="1081" ht="18" customHeight="1" x14ac:dyDescent="0.15"/>
    <row r="1082" ht="18" customHeight="1" x14ac:dyDescent="0.15"/>
    <row r="1083" ht="18" customHeight="1" x14ac:dyDescent="0.15"/>
    <row r="1084" ht="18" customHeight="1" x14ac:dyDescent="0.15"/>
    <row r="1085" ht="18" customHeight="1" x14ac:dyDescent="0.15"/>
    <row r="1086" ht="18" customHeight="1" x14ac:dyDescent="0.15"/>
    <row r="1087" ht="18" customHeight="1" x14ac:dyDescent="0.15"/>
    <row r="1088" ht="18" customHeight="1" x14ac:dyDescent="0.15"/>
    <row r="1089" ht="18" customHeight="1" x14ac:dyDescent="0.15"/>
    <row r="1090" ht="18" customHeight="1" x14ac:dyDescent="0.15"/>
    <row r="1091" ht="18" customHeight="1" x14ac:dyDescent="0.15"/>
    <row r="1092" ht="18" customHeight="1" x14ac:dyDescent="0.15"/>
    <row r="1093" ht="18" customHeight="1" x14ac:dyDescent="0.15"/>
    <row r="1094" ht="18" customHeight="1" x14ac:dyDescent="0.15"/>
    <row r="1095" ht="18" customHeight="1" x14ac:dyDescent="0.15"/>
    <row r="1096" ht="18" customHeight="1" x14ac:dyDescent="0.15"/>
    <row r="1097" ht="18" customHeight="1" x14ac:dyDescent="0.15"/>
    <row r="1098" ht="18" customHeight="1" x14ac:dyDescent="0.15"/>
    <row r="1099" ht="18" customHeight="1" x14ac:dyDescent="0.15"/>
    <row r="1100" ht="18" customHeight="1" x14ac:dyDescent="0.15"/>
    <row r="1101" ht="18" customHeight="1" x14ac:dyDescent="0.15"/>
    <row r="1102" ht="18" customHeight="1" x14ac:dyDescent="0.15"/>
    <row r="1103" ht="18" customHeight="1" x14ac:dyDescent="0.15"/>
    <row r="1104" ht="18" customHeight="1" x14ac:dyDescent="0.15"/>
    <row r="1105" ht="18" customHeight="1" x14ac:dyDescent="0.15"/>
    <row r="1106" ht="18" customHeight="1" x14ac:dyDescent="0.15"/>
    <row r="1107" ht="18" customHeight="1" x14ac:dyDescent="0.15"/>
    <row r="1108" ht="18" customHeight="1" x14ac:dyDescent="0.15"/>
    <row r="1109" ht="18" customHeight="1" x14ac:dyDescent="0.15"/>
    <row r="1110" ht="18" customHeight="1" x14ac:dyDescent="0.15"/>
    <row r="1111" ht="18" customHeight="1" x14ac:dyDescent="0.15"/>
    <row r="1112" ht="18" customHeight="1" x14ac:dyDescent="0.15"/>
    <row r="1113" ht="18" customHeight="1" x14ac:dyDescent="0.15"/>
    <row r="1114" ht="18" customHeight="1" x14ac:dyDescent="0.15"/>
    <row r="1115" ht="18" customHeight="1" x14ac:dyDescent="0.15"/>
    <row r="1116" ht="18" customHeight="1" x14ac:dyDescent="0.15"/>
    <row r="1117" ht="18" customHeight="1" x14ac:dyDescent="0.15"/>
    <row r="1118" ht="18" customHeight="1" x14ac:dyDescent="0.15"/>
    <row r="1119" ht="18" customHeight="1" x14ac:dyDescent="0.15"/>
    <row r="1120" ht="18" customHeight="1" x14ac:dyDescent="0.15"/>
    <row r="1121" ht="18" customHeight="1" x14ac:dyDescent="0.15"/>
    <row r="1122" ht="18" customHeight="1" x14ac:dyDescent="0.15"/>
    <row r="1123" ht="18" customHeight="1" x14ac:dyDescent="0.15"/>
    <row r="1124" ht="18" customHeight="1" x14ac:dyDescent="0.15"/>
    <row r="1125" ht="18" customHeight="1" x14ac:dyDescent="0.15"/>
    <row r="1126" ht="18" customHeight="1" x14ac:dyDescent="0.15"/>
    <row r="1127" ht="18" customHeight="1" x14ac:dyDescent="0.15"/>
    <row r="1128" ht="18" customHeight="1" x14ac:dyDescent="0.15"/>
    <row r="1129" ht="18" customHeight="1" x14ac:dyDescent="0.15"/>
    <row r="1130" ht="18" customHeight="1" x14ac:dyDescent="0.15"/>
    <row r="1131" ht="18" customHeight="1" x14ac:dyDescent="0.15"/>
    <row r="1132" ht="18" customHeight="1" x14ac:dyDescent="0.15"/>
    <row r="1133" ht="18" customHeight="1" x14ac:dyDescent="0.15"/>
    <row r="1134" ht="18" customHeight="1" x14ac:dyDescent="0.15"/>
    <row r="1135" ht="18" customHeight="1" x14ac:dyDescent="0.15"/>
    <row r="1136" ht="18" customHeight="1" x14ac:dyDescent="0.15"/>
    <row r="1137" ht="18" customHeight="1" x14ac:dyDescent="0.15"/>
    <row r="1138" ht="18" customHeight="1" x14ac:dyDescent="0.15"/>
    <row r="1139" ht="18" customHeight="1" x14ac:dyDescent="0.15"/>
    <row r="1140" ht="18" customHeight="1" x14ac:dyDescent="0.15"/>
    <row r="1141" ht="18" customHeight="1" x14ac:dyDescent="0.15"/>
    <row r="1142" ht="18" customHeight="1" x14ac:dyDescent="0.15"/>
    <row r="1143" ht="18" customHeight="1" x14ac:dyDescent="0.15"/>
    <row r="1144" ht="18" customHeight="1" x14ac:dyDescent="0.15"/>
    <row r="1145" ht="18" customHeight="1" x14ac:dyDescent="0.15"/>
    <row r="1146" ht="18" customHeight="1" x14ac:dyDescent="0.15"/>
    <row r="1147" ht="18" customHeight="1" x14ac:dyDescent="0.15"/>
    <row r="1148" ht="18" customHeight="1" x14ac:dyDescent="0.15"/>
    <row r="1149" ht="18" customHeight="1" x14ac:dyDescent="0.15"/>
    <row r="1150" ht="18" customHeight="1" x14ac:dyDescent="0.15"/>
    <row r="1151" ht="18" customHeight="1" x14ac:dyDescent="0.15"/>
    <row r="1152" ht="18" customHeight="1" x14ac:dyDescent="0.15"/>
    <row r="1153" ht="18" customHeight="1" x14ac:dyDescent="0.15"/>
    <row r="1154" ht="18" customHeight="1" x14ac:dyDescent="0.15"/>
    <row r="1155" ht="18" customHeight="1" x14ac:dyDescent="0.15"/>
    <row r="1156" ht="18" customHeight="1" x14ac:dyDescent="0.15"/>
    <row r="1157" ht="18" customHeight="1" x14ac:dyDescent="0.15"/>
    <row r="1158" ht="18" customHeight="1" x14ac:dyDescent="0.15"/>
    <row r="1159" ht="18" customHeight="1" x14ac:dyDescent="0.15"/>
  </sheetData>
  <sheetProtection password="E7B5" sheet="1" objects="1" scenarios="1" formatCells="0" selectLockedCells="1"/>
  <mergeCells count="15">
    <mergeCell ref="A40:B40"/>
    <mergeCell ref="C25:Q37"/>
    <mergeCell ref="B19:C19"/>
    <mergeCell ref="D17:H17"/>
    <mergeCell ref="D19:H19"/>
    <mergeCell ref="A23:R23"/>
    <mergeCell ref="I14:K14"/>
    <mergeCell ref="B17:C17"/>
    <mergeCell ref="M14:P14"/>
    <mergeCell ref="E1:N3"/>
    <mergeCell ref="I12:K12"/>
    <mergeCell ref="I10:K10"/>
    <mergeCell ref="K5:L5"/>
    <mergeCell ref="M10:R10"/>
    <mergeCell ref="M12:Q12"/>
  </mergeCells>
  <phoneticPr fontId="1"/>
  <dataValidations count="1">
    <dataValidation imeMode="on" allowBlank="1" showInputMessage="1" showErrorMessage="1" sqref="M10:R10 M12:Q12" xr:uid="{00000000-0002-0000-0100-000000000000}"/>
  </dataValidations>
  <pageMargins left="0.75" right="0.75" top="1" bottom="1" header="0.51200000000000001" footer="0.51200000000000001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被扶養者認定取消申立書（様式）</vt:lpstr>
      <vt:lpstr>被扶養者認定取消申立書（記載例）</vt:lpstr>
      <vt:lpstr>'被扶養者認定取消申立書（記載例）'!Print_Area</vt:lpstr>
      <vt:lpstr>'被扶養者認定取消申立書（様式）'!Print_Area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2022-08-25T07:59:37Z</dcterms:created>
  <dcterms:modified xsi:type="dcterms:W3CDTF">2022-09-15T09:31:46Z</dcterms:modified>
</cp:coreProperties>
</file>