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showObjects="placeholders" filterPrivacy="1" defaultThemeVersion="124226"/>
  <xr:revisionPtr revIDLastSave="0" documentId="13_ncr:1_{BF9D7545-9343-4B03-A94B-B78452A04DFC}" xr6:coauthVersionLast="36" xr6:coauthVersionMax="36" xr10:uidLastSave="{00000000-0000-0000-0000-000000000000}"/>
  <bookViews>
    <workbookView xWindow="240" yWindow="105" windowWidth="11715" windowHeight="9120" tabRatio="926" xr2:uid="{00000000-000D-0000-FFFF-FFFF00000000}"/>
  </bookViews>
  <sheets>
    <sheet name="様式" sheetId="26" r:id="rId1"/>
    <sheet name="記載例（新規認定）" sheetId="27" r:id="rId2"/>
    <sheet name="記載例（新規認定） (雇用)" sheetId="29" r:id="rId3"/>
    <sheet name="記載例（就職取消） " sheetId="28" r:id="rId4"/>
  </sheets>
  <definedNames>
    <definedName name="_xlnm.Print_Area" localSheetId="3">'記載例（就職取消） '!$A$1:$AU$70</definedName>
    <definedName name="_xlnm.Print_Area" localSheetId="1">'記載例（新規認定）'!$A$1:$AU$70</definedName>
    <definedName name="_xlnm.Print_Area" localSheetId="2">'記載例（新規認定） (雇用)'!$A$1:$AU$70</definedName>
    <definedName name="_xlnm.Print_Area" localSheetId="0">様式!$A$1:$AU$70</definedName>
  </definedNames>
  <calcPr calcId="191029"/>
</workbook>
</file>

<file path=xl/sharedStrings.xml><?xml version="1.0" encoding="utf-8"?>
<sst xmlns="http://schemas.openxmlformats.org/spreadsheetml/2006/main" count="454" uniqueCount="107">
  <si>
    <t>上記のとおり申告します。</t>
    <rPh sb="0" eb="2">
      <t>ジョウキ</t>
    </rPh>
    <rPh sb="6" eb="8">
      <t>シンコク</t>
    </rPh>
    <phoneticPr fontId="1"/>
  </si>
  <si>
    <t>公立学校共済組合滋賀支部長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2">
      <t>シブ</t>
    </rPh>
    <rPh sb="12" eb="13">
      <t>チョウ</t>
    </rPh>
    <rPh sb="14" eb="15">
      <t>サマ</t>
    </rPh>
    <phoneticPr fontId="1"/>
  </si>
  <si>
    <t>組合員氏名</t>
    <rPh sb="0" eb="2">
      <t>クミアイ</t>
    </rPh>
    <rPh sb="2" eb="3">
      <t>イン</t>
    </rPh>
    <rPh sb="3" eb="5">
      <t>シメイ</t>
    </rPh>
    <phoneticPr fontId="1"/>
  </si>
  <si>
    <t>支部受付日</t>
    <rPh sb="0" eb="2">
      <t>シブ</t>
    </rPh>
    <rPh sb="2" eb="4">
      <t>ウケツケ</t>
    </rPh>
    <rPh sb="4" eb="5">
      <t>ビ</t>
    </rPh>
    <phoneticPr fontId="1"/>
  </si>
  <si>
    <t>組合員氏名</t>
    <rPh sb="0" eb="3">
      <t>クミアイイン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</si>
  <si>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</si>
  <si>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</si>
  <si>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（漢字）</t>
    <rPh sb="1" eb="3">
      <t>カンジ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</si>
  <si>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</si>
  <si>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</si>
  <si>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</si>
  <si>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</si>
  <si>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年間総収入推計額</t>
    <rPh sb="0" eb="2">
      <t>ネンカン</t>
    </rPh>
    <rPh sb="2" eb="5">
      <t>ソウシュウニュウ</t>
    </rPh>
    <rPh sb="5" eb="7">
      <t>スイケイ</t>
    </rPh>
    <rPh sb="7" eb="8">
      <t>ガク</t>
    </rPh>
    <phoneticPr fontId="1"/>
  </si>
  <si>
    <t>円</t>
    <rPh sb="0" eb="1">
      <t>エン</t>
    </rPh>
    <phoneticPr fontId="1"/>
  </si>
  <si>
    <t>年月日</t>
    <rPh sb="0" eb="3">
      <t>ネンガッピ</t>
    </rPh>
    <phoneticPr fontId="1"/>
  </si>
  <si>
    <t>被 扶 養 者 氏 名</t>
    <rPh sb="0" eb="1">
      <t>ヒ</t>
    </rPh>
    <rPh sb="2" eb="3">
      <t>タモツ</t>
    </rPh>
    <rPh sb="4" eb="5">
      <t>オサム</t>
    </rPh>
    <rPh sb="6" eb="7">
      <t>シャ</t>
    </rPh>
    <rPh sb="8" eb="9">
      <t>シ</t>
    </rPh>
    <rPh sb="10" eb="11">
      <t>メイ</t>
    </rPh>
    <phoneticPr fontId="1"/>
  </si>
  <si>
    <t>被 扶 養 者 生 年 月 日</t>
    <rPh sb="0" eb="1">
      <t>ヒ</t>
    </rPh>
    <rPh sb="2" eb="3">
      <t>タモツ</t>
    </rPh>
    <rPh sb="4" eb="5">
      <t>オサム</t>
    </rPh>
    <rPh sb="6" eb="7">
      <t>シャ</t>
    </rPh>
    <rPh sb="8" eb="9">
      <t>ショウ</t>
    </rPh>
    <rPh sb="10" eb="11">
      <t>トシ</t>
    </rPh>
    <rPh sb="12" eb="13">
      <t>ツキ</t>
    </rPh>
    <rPh sb="14" eb="15">
      <t>ヒ</t>
    </rPh>
    <phoneticPr fontId="1"/>
  </si>
  <si>
    <t>　　被 扶 養 者 申 告 書</t>
    <rPh sb="2" eb="3">
      <t>ヒ</t>
    </rPh>
    <rPh sb="4" eb="5">
      <t>タモツ</t>
    </rPh>
    <rPh sb="6" eb="7">
      <t>オサム</t>
    </rPh>
    <rPh sb="8" eb="9">
      <t>シャ</t>
    </rPh>
    <rPh sb="10" eb="11">
      <t>サル</t>
    </rPh>
    <rPh sb="12" eb="13">
      <t>コク</t>
    </rPh>
    <rPh sb="14" eb="15">
      <t>ショ</t>
    </rPh>
    <phoneticPr fontId="1"/>
  </si>
  <si>
    <t>新規</t>
    <rPh sb="0" eb="2">
      <t>シンキ</t>
    </rPh>
    <phoneticPr fontId="1"/>
  </si>
  <si>
    <t>申告内容</t>
    <rPh sb="0" eb="2">
      <t>シンコク</t>
    </rPh>
    <rPh sb="2" eb="4">
      <t>ナイヨウ</t>
    </rPh>
    <phoneticPr fontId="1"/>
  </si>
  <si>
    <t>性 別</t>
    <rPh sb="0" eb="1">
      <t>セイ</t>
    </rPh>
    <rPh sb="2" eb="3">
      <t>ベツ</t>
    </rPh>
    <phoneticPr fontId="1"/>
  </si>
  <si>
    <t>続柄※</t>
    <rPh sb="0" eb="1">
      <t>ゾク</t>
    </rPh>
    <rPh sb="1" eb="2">
      <t>エ</t>
    </rPh>
    <phoneticPr fontId="1"/>
  </si>
  <si>
    <t>理 由</t>
    <rPh sb="0" eb="1">
      <t>リ</t>
    </rPh>
    <rPh sb="2" eb="3">
      <t>ヨシ</t>
    </rPh>
    <phoneticPr fontId="1"/>
  </si>
  <si>
    <t>平成</t>
    <rPh sb="0" eb="2">
      <t>ヘイセイ</t>
    </rPh>
    <phoneticPr fontId="1"/>
  </si>
  <si>
    <t>福祉医療※</t>
    <rPh sb="0" eb="2">
      <t>フクシ</t>
    </rPh>
    <rPh sb="2" eb="4">
      <t>イリョウ</t>
    </rPh>
    <phoneticPr fontId="1"/>
  </si>
  <si>
    <t>　　また、「乳幼児」制度の該当者については、生年月日により当方で把握しますので、記入は不要です。</t>
    <rPh sb="6" eb="9">
      <t>ニュウヨウジ</t>
    </rPh>
    <rPh sb="10" eb="12">
      <t>セイド</t>
    </rPh>
    <rPh sb="13" eb="16">
      <t>ガイトウシャ</t>
    </rPh>
    <rPh sb="22" eb="24">
      <t>セイネン</t>
    </rPh>
    <rPh sb="24" eb="26">
      <t>ガッピ</t>
    </rPh>
    <rPh sb="29" eb="31">
      <t>トウホウ</t>
    </rPh>
    <rPh sb="32" eb="34">
      <t>ハアク</t>
    </rPh>
    <rPh sb="40" eb="42">
      <t>キニュウ</t>
    </rPh>
    <rPh sb="43" eb="45">
      <t>フヨウ</t>
    </rPh>
    <phoneticPr fontId="1"/>
  </si>
  <si>
    <t>※　続柄欄には「実父」、「義母」等具体的に記入してください。（子の場合はすべて「子」の表記で結構です。）</t>
    <rPh sb="2" eb="4">
      <t>ゾクガラ</t>
    </rPh>
    <rPh sb="4" eb="5">
      <t>ラン</t>
    </rPh>
    <rPh sb="8" eb="10">
      <t>ジップ</t>
    </rPh>
    <rPh sb="13" eb="15">
      <t>ギボ</t>
    </rPh>
    <rPh sb="16" eb="17">
      <t>トウ</t>
    </rPh>
    <rPh sb="17" eb="20">
      <t>グタイテキ</t>
    </rPh>
    <rPh sb="21" eb="23">
      <t>キニュウ</t>
    </rPh>
    <rPh sb="31" eb="32">
      <t>コ</t>
    </rPh>
    <rPh sb="33" eb="35">
      <t>バアイ</t>
    </rPh>
    <rPh sb="40" eb="41">
      <t>コ</t>
    </rPh>
    <rPh sb="43" eb="45">
      <t>ヒョウキ</t>
    </rPh>
    <rPh sb="46" eb="48">
      <t>ケッコウ</t>
    </rPh>
    <phoneticPr fontId="1"/>
  </si>
  <si>
    <t>昭和</t>
    <rPh sb="0" eb="2">
      <t>ショウワ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</si>
  <si>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</si>
  <si>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</si>
  <si>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</si>
  <si>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</si>
  <si>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（カナ）</t>
    <phoneticPr fontId="1"/>
  </si>
  <si>
    <t>被扶養者の要件を備え又は欠くに至った年月日        （事実発生日）</t>
    <rPh sb="0" eb="4">
      <t>ヒフヨウシャ</t>
    </rPh>
    <rPh sb="5" eb="7">
      <t>ヨウケン</t>
    </rPh>
    <rPh sb="8" eb="9">
      <t>ソナ</t>
    </rPh>
    <rPh sb="10" eb="11">
      <t>マタ</t>
    </rPh>
    <rPh sb="12" eb="13">
      <t>カ</t>
    </rPh>
    <rPh sb="15" eb="16">
      <t>イタ</t>
    </rPh>
    <rPh sb="18" eb="21">
      <t>ネンガッピ</t>
    </rPh>
    <rPh sb="30" eb="32">
      <t>ジジツ</t>
    </rPh>
    <rPh sb="32" eb="35">
      <t>ハッセイビ</t>
    </rPh>
    <phoneticPr fontId="1"/>
  </si>
  <si>
    <t>署名欄　 （組合員）  ※</t>
    <rPh sb="0" eb="2">
      <t>ショメイ</t>
    </rPh>
    <rPh sb="2" eb="3">
      <t>ラン</t>
    </rPh>
    <rPh sb="6" eb="9">
      <t>クミアイイン</t>
    </rPh>
    <phoneticPr fontId="1"/>
  </si>
  <si>
    <t>※　福祉医療欄の有に○印をされた場合は、別紙「福祉医療費助成制度該当者報告書」を併せて提出してください。</t>
    <rPh sb="2" eb="4">
      <t>フクシ</t>
    </rPh>
    <rPh sb="4" eb="6">
      <t>イリョウ</t>
    </rPh>
    <rPh sb="6" eb="7">
      <t>ラン</t>
    </rPh>
    <rPh sb="8" eb="9">
      <t>ア</t>
    </rPh>
    <rPh sb="11" eb="12">
      <t>シルシ</t>
    </rPh>
    <rPh sb="16" eb="18">
      <t>バアイ</t>
    </rPh>
    <rPh sb="20" eb="22">
      <t>ベッシ</t>
    </rPh>
    <rPh sb="23" eb="25">
      <t>フクシ</t>
    </rPh>
    <rPh sb="25" eb="28">
      <t>イリョウヒ</t>
    </rPh>
    <rPh sb="28" eb="30">
      <t>ジョセイ</t>
    </rPh>
    <rPh sb="30" eb="32">
      <t>セイド</t>
    </rPh>
    <rPh sb="32" eb="35">
      <t>ガイトウシャ</t>
    </rPh>
    <rPh sb="35" eb="38">
      <t>ホウコクショ</t>
    </rPh>
    <rPh sb="40" eb="41">
      <t>アワ</t>
    </rPh>
    <rPh sb="43" eb="45">
      <t>テイシュツ</t>
    </rPh>
    <phoneticPr fontId="1"/>
  </si>
  <si>
    <t>　 任 意 継 続 組 合 員</t>
    <rPh sb="2" eb="3">
      <t>ニン</t>
    </rPh>
    <rPh sb="4" eb="5">
      <t>イ</t>
    </rPh>
    <rPh sb="6" eb="7">
      <t>ツギ</t>
    </rPh>
    <rPh sb="8" eb="9">
      <t>ゾク</t>
    </rPh>
    <rPh sb="10" eb="11">
      <t>クミ</t>
    </rPh>
    <rPh sb="12" eb="13">
      <t>ゴウ</t>
    </rPh>
    <rPh sb="14" eb="15">
      <t>イン</t>
    </rPh>
    <phoneticPr fontId="1"/>
  </si>
  <si>
    <t>子</t>
    <rPh sb="0" eb="1">
      <t>コ</t>
    </rPh>
    <phoneticPr fontId="1"/>
  </si>
  <si>
    <t>令和</t>
    <rPh sb="0" eb="1">
      <t>レイ</t>
    </rPh>
    <rPh sb="1" eb="2">
      <t>ワ</t>
    </rPh>
    <phoneticPr fontId="1"/>
  </si>
  <si>
    <t>取消</t>
    <rPh sb="0" eb="2">
      <t>トリケ</t>
    </rPh>
    <phoneticPr fontId="1"/>
  </si>
  <si>
    <t>夫</t>
  </si>
  <si>
    <t>妻</t>
  </si>
  <si>
    <t>配偶者の子</t>
    <rPh sb="0" eb="3">
      <t>ハイグウシャ</t>
    </rPh>
    <rPh sb="4" eb="5">
      <t>コ</t>
    </rPh>
    <phoneticPr fontId="16"/>
  </si>
  <si>
    <t>実父</t>
    <rPh sb="0" eb="1">
      <t>ジツ</t>
    </rPh>
    <phoneticPr fontId="1"/>
  </si>
  <si>
    <t>養父</t>
  </si>
  <si>
    <t>義父</t>
  </si>
  <si>
    <t>実母</t>
    <rPh sb="0" eb="1">
      <t>ジツ</t>
    </rPh>
    <phoneticPr fontId="1"/>
  </si>
  <si>
    <t>養母</t>
  </si>
  <si>
    <t>義母</t>
  </si>
  <si>
    <t>弟</t>
  </si>
  <si>
    <t>祖父</t>
  </si>
  <si>
    <t>義兄</t>
  </si>
  <si>
    <t>義祖父</t>
  </si>
  <si>
    <t>孫</t>
  </si>
  <si>
    <t>妹</t>
  </si>
  <si>
    <t>祖母</t>
  </si>
  <si>
    <t>義姉</t>
  </si>
  <si>
    <t>義妹</t>
  </si>
  <si>
    <t>配偶者の孫</t>
    <rPh sb="0" eb="3">
      <t>ハイグウシャ</t>
    </rPh>
    <rPh sb="4" eb="5">
      <t>マゴ</t>
    </rPh>
    <phoneticPr fontId="16"/>
  </si>
  <si>
    <t>曾祖父</t>
  </si>
  <si>
    <t>伯父・叔父</t>
    <phoneticPr fontId="16"/>
  </si>
  <si>
    <t>義曾祖父</t>
  </si>
  <si>
    <t>義伯父・義叔父</t>
    <phoneticPr fontId="16"/>
  </si>
  <si>
    <t>義甥</t>
  </si>
  <si>
    <t>曾孫</t>
  </si>
  <si>
    <t>曾祖母</t>
  </si>
  <si>
    <t>伯母・叔母</t>
    <phoneticPr fontId="16"/>
  </si>
  <si>
    <t>姪</t>
  </si>
  <si>
    <t>義曾祖母</t>
  </si>
  <si>
    <t>義伯母・義叔母</t>
    <phoneticPr fontId="16"/>
  </si>
  <si>
    <t>義姪</t>
  </si>
  <si>
    <t>配偶者の曾孫</t>
    <rPh sb="0" eb="3">
      <t>ハイグウシャ</t>
    </rPh>
    <phoneticPr fontId="16"/>
  </si>
  <si>
    <t>子の配偶者</t>
    <rPh sb="0" eb="1">
      <t>コ</t>
    </rPh>
    <rPh sb="2" eb="5">
      <t>ハイグウシャ</t>
    </rPh>
    <phoneticPr fontId="16"/>
  </si>
  <si>
    <t>孫の配偶者</t>
    <rPh sb="0" eb="1">
      <t>マゴ</t>
    </rPh>
    <rPh sb="2" eb="5">
      <t>ハイグウシャ</t>
    </rPh>
    <phoneticPr fontId="16"/>
  </si>
  <si>
    <t>兄弟姉妹の配偶者</t>
    <rPh sb="0" eb="2">
      <t>キョウダイ</t>
    </rPh>
    <rPh sb="2" eb="4">
      <t>シマイ</t>
    </rPh>
    <rPh sb="5" eb="8">
      <t>ハイグウシャ</t>
    </rPh>
    <phoneticPr fontId="16"/>
  </si>
  <si>
    <t>甥姪の配偶者</t>
    <rPh sb="0" eb="1">
      <t>オイ</t>
    </rPh>
    <rPh sb="1" eb="2">
      <t>メイ</t>
    </rPh>
    <rPh sb="3" eb="6">
      <t>ハイグウシャ</t>
    </rPh>
    <phoneticPr fontId="16"/>
  </si>
  <si>
    <t>曾孫の配偶者</t>
    <phoneticPr fontId="16"/>
  </si>
  <si>
    <t>伯(叔)父の配偶者</t>
    <phoneticPr fontId="16"/>
  </si>
  <si>
    <t>伯(叔)母の配偶者</t>
    <rPh sb="4" eb="5">
      <t>ハハ</t>
    </rPh>
    <phoneticPr fontId="16"/>
  </si>
  <si>
    <t>その他</t>
  </si>
  <si>
    <t>令和</t>
    <rPh sb="0" eb="1">
      <t>レイ</t>
    </rPh>
    <rPh sb="1" eb="2">
      <t>ワ</t>
    </rPh>
    <phoneticPr fontId="1"/>
  </si>
  <si>
    <t>令和</t>
    <rPh sb="0" eb="2">
      <t>レイワ</t>
    </rPh>
    <phoneticPr fontId="1"/>
  </si>
  <si>
    <t>被扶養者の個人番号について、「個人番号申告書」の提出に代え、公立学校共済組合滋賀支部長が地方公共団体情報システム（J－ＬＩＳ）から取得する事に同意します。【注】</t>
    <rPh sb="0" eb="4">
      <t>ヒフヨウシャ</t>
    </rPh>
    <rPh sb="5" eb="7">
      <t>コジン</t>
    </rPh>
    <rPh sb="7" eb="9">
      <t>バンゴウ</t>
    </rPh>
    <rPh sb="15" eb="17">
      <t>コジン</t>
    </rPh>
    <rPh sb="17" eb="19">
      <t>バンゴウ</t>
    </rPh>
    <rPh sb="19" eb="21">
      <t>シンコク</t>
    </rPh>
    <rPh sb="21" eb="22">
      <t>ショ</t>
    </rPh>
    <rPh sb="24" eb="26">
      <t>テイシュツ</t>
    </rPh>
    <rPh sb="27" eb="28">
      <t>カ</t>
    </rPh>
    <rPh sb="65" eb="67">
      <t>シュトク</t>
    </rPh>
    <rPh sb="69" eb="70">
      <t>コト</t>
    </rPh>
    <rPh sb="71" eb="73">
      <t>ドウイ</t>
    </rPh>
    <rPh sb="78" eb="79">
      <t>チュウ</t>
    </rPh>
    <phoneticPr fontId="1"/>
  </si>
  <si>
    <t>【注】　個人番号（マイナンバー）の申告について、上記に同意された場合は、「個人番号申告書」の提出を省略することができ</t>
    <rPh sb="1" eb="2">
      <t>チュウ</t>
    </rPh>
    <rPh sb="4" eb="6">
      <t>コジン</t>
    </rPh>
    <rPh sb="6" eb="8">
      <t>バンゴウ</t>
    </rPh>
    <rPh sb="17" eb="19">
      <t>シンコク</t>
    </rPh>
    <rPh sb="24" eb="26">
      <t>ジョウキ</t>
    </rPh>
    <rPh sb="27" eb="29">
      <t>ドウイ</t>
    </rPh>
    <rPh sb="32" eb="34">
      <t>バアイ</t>
    </rPh>
    <rPh sb="37" eb="39">
      <t>コジン</t>
    </rPh>
    <rPh sb="39" eb="41">
      <t>バンゴウ</t>
    </rPh>
    <rPh sb="41" eb="43">
      <t>シンコク</t>
    </rPh>
    <rPh sb="43" eb="44">
      <t>ショ</t>
    </rPh>
    <rPh sb="46" eb="48">
      <t>テイシュツ</t>
    </rPh>
    <rPh sb="49" eb="51">
      <t>ショウリャク</t>
    </rPh>
    <phoneticPr fontId="1"/>
  </si>
  <si>
    <t>　　　ます。同意されない場合は、必ず「個人番号申告書」を提出してください。</t>
    <rPh sb="6" eb="8">
      <t>ドウイ</t>
    </rPh>
    <rPh sb="12" eb="14">
      <t>バアイ</t>
    </rPh>
    <rPh sb="16" eb="17">
      <t>カナラ</t>
    </rPh>
    <rPh sb="19" eb="21">
      <t>コジン</t>
    </rPh>
    <rPh sb="21" eb="23">
      <t>バンゴウ</t>
    </rPh>
    <rPh sb="23" eb="25">
      <t>シンコク</t>
    </rPh>
    <rPh sb="25" eb="26">
      <t>ショ</t>
    </rPh>
    <rPh sb="28" eb="30">
      <t>テイシュツ</t>
    </rPh>
    <phoneticPr fontId="1"/>
  </si>
  <si>
    <t>　　　　また、地方公共団体情報システム（J-LIS）から個人番号が取得できなかった場合は、「個人番号申告書」の提出を依頼し</t>
    <rPh sb="7" eb="9">
      <t>チホウ</t>
    </rPh>
    <rPh sb="9" eb="11">
      <t>コウキョウ</t>
    </rPh>
    <rPh sb="11" eb="13">
      <t>ダンタイ</t>
    </rPh>
    <rPh sb="13" eb="15">
      <t>ジョウホウ</t>
    </rPh>
    <rPh sb="28" eb="30">
      <t>コジン</t>
    </rPh>
    <rPh sb="30" eb="32">
      <t>バンゴウ</t>
    </rPh>
    <rPh sb="33" eb="35">
      <t>シュトク</t>
    </rPh>
    <rPh sb="41" eb="43">
      <t>バアイ</t>
    </rPh>
    <rPh sb="46" eb="48">
      <t>コジン</t>
    </rPh>
    <rPh sb="48" eb="50">
      <t>バンゴウ</t>
    </rPh>
    <rPh sb="50" eb="52">
      <t>シンコク</t>
    </rPh>
    <rPh sb="52" eb="53">
      <t>ショ</t>
    </rPh>
    <rPh sb="55" eb="57">
      <t>テイシュツ</t>
    </rPh>
    <rPh sb="58" eb="60">
      <t>イライ</t>
    </rPh>
    <phoneticPr fontId="1"/>
  </si>
  <si>
    <t>　　　ます。</t>
    <phoneticPr fontId="1"/>
  </si>
  <si>
    <t>被扶養者職業</t>
    <rPh sb="0" eb="4">
      <t>ヒフヨウシャ</t>
    </rPh>
    <rPh sb="4" eb="6">
      <t>ショクギョウ</t>
    </rPh>
    <phoneticPr fontId="1"/>
  </si>
  <si>
    <t>被扶養者住所</t>
    <rPh sb="0" eb="4">
      <t>ヒフヨウシャ</t>
    </rPh>
    <rPh sb="4" eb="6">
      <t>ジュウショ</t>
    </rPh>
    <phoneticPr fontId="1"/>
  </si>
  <si>
    <t>同居・別居</t>
    <rPh sb="0" eb="2">
      <t>ドウキョ</t>
    </rPh>
    <rPh sb="3" eb="5">
      <t>ベッキョ</t>
    </rPh>
    <phoneticPr fontId="1"/>
  </si>
  <si>
    <t>別居している場合は、住所を記入してください。</t>
    <rPh sb="0" eb="2">
      <t>ベッキョ</t>
    </rPh>
    <rPh sb="6" eb="8">
      <t>バアイ</t>
    </rPh>
    <rPh sb="10" eb="12">
      <t>ジュウショ</t>
    </rPh>
    <rPh sb="13" eb="15">
      <t>キニュウ</t>
    </rPh>
    <phoneticPr fontId="1"/>
  </si>
  <si>
    <t>住所が海外の場合は、その理由</t>
    <rPh sb="0" eb="2">
      <t>ジュウショ</t>
    </rPh>
    <rPh sb="3" eb="5">
      <t>カイガイ</t>
    </rPh>
    <rPh sb="6" eb="8">
      <t>バアイ</t>
    </rPh>
    <rPh sb="12" eb="14">
      <t>リユウ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</si>
  <si>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</si>
  <si>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</si>
  <si>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B</t>
    <phoneticPr fontId="1"/>
  </si>
  <si>
    <t>〒</t>
    <phoneticPr fontId="1"/>
  </si>
  <si>
    <t>-</t>
    <phoneticPr fontId="1"/>
  </si>
  <si>
    <t>公立　太郎</t>
    <rPh sb="0" eb="2">
      <t>コウリツ</t>
    </rPh>
    <rPh sb="3" eb="5">
      <t>タロウ</t>
    </rPh>
    <phoneticPr fontId="1"/>
  </si>
  <si>
    <t>ｺｳﾘﾂ ｲﾁﾛｳ</t>
    <phoneticPr fontId="1"/>
  </si>
  <si>
    <t>公立　一郎</t>
    <rPh sb="0" eb="2">
      <t>コウリツ</t>
    </rPh>
    <rPh sb="3" eb="5">
      <t>イチロウ</t>
    </rPh>
    <phoneticPr fontId="1"/>
  </si>
  <si>
    <t>アルバイト</t>
    <phoneticPr fontId="1"/>
  </si>
  <si>
    <t>退職のため</t>
    <rPh sb="0" eb="2">
      <t>タイショク</t>
    </rPh>
    <phoneticPr fontId="1"/>
  </si>
  <si>
    <t>ｺｳﾘﾂ ﾊﾅｺ</t>
    <phoneticPr fontId="1"/>
  </si>
  <si>
    <t>公立　花子</t>
    <rPh sb="0" eb="2">
      <t>コウリツ</t>
    </rPh>
    <rPh sb="3" eb="5">
      <t>ハナコ</t>
    </rPh>
    <phoneticPr fontId="1"/>
  </si>
  <si>
    <t>会社員</t>
    <rPh sb="0" eb="3">
      <t>カイシャイン</t>
    </rPh>
    <phoneticPr fontId="1"/>
  </si>
  <si>
    <t>雇用保険受給終了のため</t>
    <rPh sb="0" eb="2">
      <t>コヨウ</t>
    </rPh>
    <rPh sb="2" eb="4">
      <t>ホケン</t>
    </rPh>
    <rPh sb="4" eb="6">
      <t>ジュキュウ</t>
    </rPh>
    <rPh sb="6" eb="8">
      <t>シュウリョウ</t>
    </rPh>
    <phoneticPr fontId="1"/>
  </si>
  <si>
    <t>就職のため</t>
    <rPh sb="0" eb="2">
      <t>シュウショク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</si>
</sst>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@&quot; &quot;"/>
    <numFmt numFmtId="178" formatCode="#,##0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HG正楷書体-PRO"/>
      <family val="4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HG創英角ﾎﾟｯﾌﾟ体"/>
      <family val="3"/>
      <charset val="128"/>
    </font>
    <font>
      <b/>
      <sz val="14"/>
      <name val="HG創英角ﾎﾟｯﾌﾟ体"/>
      <family val="3"/>
      <charset val="128"/>
    </font>
    <font>
      <b/>
      <sz val="11"/>
      <name val="HG創英角ﾎﾟｯﾌﾟ体"/>
      <family val="3"/>
      <charset val="128"/>
    </font>
    <font>
      <b/>
      <sz val="12"/>
      <name val="HG創英角ﾎﾟｯﾌﾟ体"/>
      <family val="3"/>
      <charset val="128"/>
    </font>
    <font>
      <b/>
      <sz val="18"/>
      <name val="HG創英角ﾎﾟｯﾌﾟ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3" fillId="0" borderId="0"/>
    <xf numFmtId="0" fontId="14" fillId="0" borderId="0"/>
  </cellStyleXfs>
  <cellXfs count="354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15" fillId="0" borderId="0" xfId="2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textRotation="255"/>
    </xf>
    <xf numFmtId="0" fontId="2" fillId="0" borderId="2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vertical="center" textRotation="255"/>
    </xf>
    <xf numFmtId="0" fontId="7" fillId="0" borderId="1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2" fillId="0" borderId="11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6" xfId="0" applyFont="1" applyBorder="1" applyAlignment="1" applyProtection="1">
      <alignment vertical="center" textRotation="255"/>
    </xf>
    <xf numFmtId="0" fontId="2" fillId="0" borderId="7" xfId="0" applyFont="1" applyBorder="1" applyAlignment="1" applyProtection="1">
      <alignment vertical="center" textRotation="255"/>
    </xf>
    <xf numFmtId="0" fontId="2" fillId="0" borderId="8" xfId="0" applyFont="1" applyBorder="1" applyAlignment="1" applyProtection="1">
      <alignment vertical="center" textRotation="255"/>
    </xf>
    <xf numFmtId="0" fontId="9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13" fillId="0" borderId="0" xfId="1" applyFont="1" applyFill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6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7" borderId="6" xfId="0" applyFont="1" applyFill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left" vertical="center" indent="2"/>
      <protection locked="0"/>
    </xf>
    <xf numFmtId="0" fontId="8" fillId="4" borderId="2" xfId="0" applyFont="1" applyFill="1" applyBorder="1" applyAlignment="1" applyProtection="1">
      <alignment horizontal="left" vertical="center" indent="2"/>
      <protection locked="0"/>
    </xf>
    <xf numFmtId="0" fontId="8" fillId="4" borderId="3" xfId="0" applyFont="1" applyFill="1" applyBorder="1" applyAlignment="1" applyProtection="1">
      <alignment horizontal="left" vertical="center" indent="2"/>
      <protection locked="0"/>
    </xf>
    <xf numFmtId="0" fontId="8" fillId="4" borderId="6" xfId="0" applyFont="1" applyFill="1" applyBorder="1" applyAlignment="1" applyProtection="1">
      <alignment horizontal="left" vertical="center" indent="2"/>
      <protection locked="0"/>
    </xf>
    <xf numFmtId="0" fontId="8" fillId="4" borderId="7" xfId="0" applyFont="1" applyFill="1" applyBorder="1" applyAlignment="1" applyProtection="1">
      <alignment horizontal="left" vertical="center" indent="2"/>
      <protection locked="0"/>
    </xf>
    <xf numFmtId="0" fontId="8" fillId="4" borderId="8" xfId="0" applyFont="1" applyFill="1" applyBorder="1" applyAlignment="1" applyProtection="1">
      <alignment horizontal="left" vertical="center" indent="2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distributed" textRotation="255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  <xf numFmtId="0" fontId="12" fillId="4" borderId="4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12" fillId="4" borderId="5" xfId="0" applyFont="1" applyFill="1" applyBorder="1" applyAlignment="1" applyProtection="1">
      <alignment vertical="center"/>
      <protection locked="0"/>
    </xf>
    <xf numFmtId="0" fontId="12" fillId="4" borderId="6" xfId="0" applyFont="1" applyFill="1" applyBorder="1" applyAlignment="1" applyProtection="1">
      <alignment vertical="center"/>
      <protection locked="0"/>
    </xf>
    <xf numFmtId="0" fontId="12" fillId="4" borderId="7" xfId="0" applyFont="1" applyFill="1" applyBorder="1" applyAlignment="1" applyProtection="1">
      <alignment vertical="center"/>
      <protection locked="0"/>
    </xf>
    <xf numFmtId="0" fontId="12" fillId="4" borderId="8" xfId="0" applyFont="1" applyFill="1" applyBorder="1" applyAlignment="1" applyProtection="1">
      <alignment vertical="center"/>
      <protection locked="0"/>
    </xf>
    <xf numFmtId="178" fontId="10" fillId="4" borderId="1" xfId="0" applyNumberFormat="1" applyFont="1" applyFill="1" applyBorder="1" applyAlignment="1" applyProtection="1">
      <alignment horizontal="right" vertical="center" indent="1"/>
      <protection locked="0"/>
    </xf>
    <xf numFmtId="178" fontId="10" fillId="4" borderId="2" xfId="0" applyNumberFormat="1" applyFont="1" applyFill="1" applyBorder="1" applyAlignment="1" applyProtection="1">
      <alignment horizontal="right" vertical="center" indent="1"/>
      <protection locked="0"/>
    </xf>
    <xf numFmtId="178" fontId="10" fillId="4" borderId="6" xfId="0" applyNumberFormat="1" applyFont="1" applyFill="1" applyBorder="1" applyAlignment="1" applyProtection="1">
      <alignment horizontal="right" vertical="center" indent="1"/>
      <protection locked="0"/>
    </xf>
    <xf numFmtId="178" fontId="10" fillId="4" borderId="7" xfId="0" applyNumberFormat="1" applyFont="1" applyFill="1" applyBorder="1" applyAlignment="1" applyProtection="1">
      <alignment horizontal="right" vertical="center" inden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textRotation="255" wrapText="1"/>
    </xf>
    <xf numFmtId="0" fontId="3" fillId="0" borderId="3" xfId="0" applyFont="1" applyBorder="1" applyAlignment="1" applyProtection="1">
      <alignment horizontal="center" vertical="center" textRotation="255" wrapText="1"/>
    </xf>
    <xf numFmtId="0" fontId="3" fillId="0" borderId="0" xfId="0" applyFont="1" applyBorder="1" applyAlignment="1" applyProtection="1">
      <alignment horizontal="center" vertical="center" textRotation="255" wrapText="1"/>
    </xf>
    <xf numFmtId="0" fontId="3" fillId="0" borderId="5" xfId="0" applyFont="1" applyBorder="1" applyAlignment="1" applyProtection="1">
      <alignment horizontal="center" vertical="center" textRotation="255" wrapText="1"/>
    </xf>
    <xf numFmtId="0" fontId="3" fillId="0" borderId="7" xfId="0" applyFont="1" applyBorder="1" applyAlignment="1" applyProtection="1">
      <alignment horizontal="center" vertical="center" textRotation="255" wrapText="1"/>
    </xf>
    <xf numFmtId="0" fontId="3" fillId="0" borderId="8" xfId="0" applyFont="1" applyBorder="1" applyAlignment="1" applyProtection="1">
      <alignment horizontal="center" vertical="center" textRotation="255" wrapText="1"/>
    </xf>
    <xf numFmtId="0" fontId="9" fillId="0" borderId="4" xfId="0" applyFont="1" applyBorder="1" applyAlignment="1" applyProtection="1">
      <alignment horizontal="center" vertical="center" textRotation="255"/>
      <protection locked="0"/>
    </xf>
    <xf numFmtId="0" fontId="9" fillId="0" borderId="0" xfId="0" applyFont="1" applyBorder="1" applyAlignment="1" applyProtection="1">
      <alignment horizontal="center" vertical="center" textRotation="255"/>
      <protection locked="0"/>
    </xf>
    <xf numFmtId="0" fontId="9" fillId="0" borderId="5" xfId="0" applyFont="1" applyBorder="1" applyAlignment="1" applyProtection="1">
      <alignment horizontal="center" vertical="center" textRotation="255"/>
      <protection locked="0"/>
    </xf>
    <xf numFmtId="0" fontId="2" fillId="0" borderId="2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7" xfId="0" applyFont="1" applyBorder="1" applyAlignment="1" applyProtection="1">
      <alignment horizontal="distributed" vertical="center"/>
    </xf>
    <xf numFmtId="0" fontId="9" fillId="5" borderId="4" xfId="0" applyFont="1" applyFill="1" applyBorder="1" applyAlignment="1" applyProtection="1">
      <alignment horizontal="center" vertical="center" textRotation="255"/>
      <protection locked="0"/>
    </xf>
    <xf numFmtId="0" fontId="9" fillId="5" borderId="0" xfId="0" applyFont="1" applyFill="1" applyBorder="1" applyAlignment="1" applyProtection="1">
      <alignment horizontal="center" vertical="center" textRotation="255"/>
      <protection locked="0"/>
    </xf>
    <xf numFmtId="0" fontId="9" fillId="5" borderId="5" xfId="0" applyFont="1" applyFill="1" applyBorder="1" applyAlignment="1" applyProtection="1">
      <alignment horizontal="center" vertical="center" textRotation="255"/>
      <protection locked="0"/>
    </xf>
    <xf numFmtId="0" fontId="9" fillId="7" borderId="4" xfId="0" applyFont="1" applyFill="1" applyBorder="1" applyAlignment="1" applyProtection="1">
      <alignment horizontal="center" vertical="center" textRotation="255"/>
      <protection locked="0"/>
    </xf>
    <xf numFmtId="0" fontId="9" fillId="7" borderId="0" xfId="0" applyFont="1" applyFill="1" applyBorder="1" applyAlignment="1" applyProtection="1">
      <alignment horizontal="center" vertical="center" textRotation="255"/>
      <protection locked="0"/>
    </xf>
    <xf numFmtId="0" fontId="9" fillId="7" borderId="5" xfId="0" applyFont="1" applyFill="1" applyBorder="1" applyAlignment="1" applyProtection="1">
      <alignment horizontal="center" vertical="center" textRotation="255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center" vertical="distributed" textRotation="255"/>
    </xf>
    <xf numFmtId="0" fontId="6" fillId="0" borderId="0" xfId="0" applyFont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center" vertical="center" textRotation="255"/>
      <protection locked="0"/>
    </xf>
    <xf numFmtId="0" fontId="9" fillId="3" borderId="0" xfId="0" applyFont="1" applyFill="1" applyBorder="1" applyAlignment="1" applyProtection="1">
      <alignment horizontal="center" vertical="center" textRotation="255"/>
      <protection locked="0"/>
    </xf>
    <xf numFmtId="0" fontId="9" fillId="3" borderId="5" xfId="0" applyFont="1" applyFill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horizontal="left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10" fillId="2" borderId="4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10" fillId="2" borderId="6" xfId="0" applyNumberFormat="1" applyFont="1" applyFill="1" applyBorder="1" applyAlignment="1" applyProtection="1">
      <alignment horizontal="center" vertical="center"/>
    </xf>
    <xf numFmtId="0" fontId="10" fillId="2" borderId="7" xfId="0" applyNumberFormat="1" applyFont="1" applyFill="1" applyBorder="1" applyAlignment="1" applyProtection="1">
      <alignment horizontal="center" vertical="center"/>
    </xf>
    <xf numFmtId="0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 textRotation="255"/>
      <protection locked="0"/>
    </xf>
    <xf numFmtId="0" fontId="8" fillId="3" borderId="0" xfId="0" applyFont="1" applyFill="1" applyBorder="1" applyAlignment="1" applyProtection="1">
      <alignment horizontal="center" vertical="center" textRotation="255"/>
      <protection locked="0"/>
    </xf>
    <xf numFmtId="177" fontId="2" fillId="6" borderId="0" xfId="0" applyNumberFormat="1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distributed" vertical="center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distributed" vertical="center" indent="1"/>
    </xf>
    <xf numFmtId="0" fontId="4" fillId="0" borderId="7" xfId="0" applyFont="1" applyBorder="1" applyAlignment="1" applyProtection="1">
      <alignment horizontal="distributed" vertical="center" indent="1"/>
    </xf>
    <xf numFmtId="0" fontId="4" fillId="0" borderId="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176" fontId="8" fillId="2" borderId="2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left" vertical="center" indent="2"/>
    </xf>
    <xf numFmtId="0" fontId="8" fillId="4" borderId="2" xfId="0" applyFont="1" applyFill="1" applyBorder="1" applyAlignment="1" applyProtection="1">
      <alignment horizontal="left" vertical="center" indent="2"/>
    </xf>
    <xf numFmtId="0" fontId="8" fillId="4" borderId="3" xfId="0" applyFont="1" applyFill="1" applyBorder="1" applyAlignment="1" applyProtection="1">
      <alignment horizontal="left" vertical="center" indent="2"/>
    </xf>
    <xf numFmtId="0" fontId="8" fillId="4" borderId="6" xfId="0" applyFont="1" applyFill="1" applyBorder="1" applyAlignment="1" applyProtection="1">
      <alignment horizontal="left" vertical="center" indent="2"/>
    </xf>
    <xf numFmtId="0" fontId="8" fillId="4" borderId="7" xfId="0" applyFont="1" applyFill="1" applyBorder="1" applyAlignment="1" applyProtection="1">
      <alignment horizontal="left" vertical="center" indent="2"/>
    </xf>
    <xf numFmtId="0" fontId="8" fillId="4" borderId="8" xfId="0" applyFont="1" applyFill="1" applyBorder="1" applyAlignment="1" applyProtection="1">
      <alignment horizontal="left" vertical="center" indent="2"/>
    </xf>
    <xf numFmtId="0" fontId="20" fillId="7" borderId="1" xfId="0" applyFont="1" applyFill="1" applyBorder="1" applyAlignment="1" applyProtection="1">
      <alignment horizontal="center" vertical="center"/>
    </xf>
    <xf numFmtId="0" fontId="20" fillId="7" borderId="2" xfId="0" applyFont="1" applyFill="1" applyBorder="1" applyAlignment="1" applyProtection="1">
      <alignment horizontal="center" vertical="center"/>
    </xf>
    <xf numFmtId="0" fontId="20" fillId="7" borderId="9" xfId="0" applyFont="1" applyFill="1" applyBorder="1" applyAlignment="1" applyProtection="1">
      <alignment horizontal="center" vertical="center"/>
    </xf>
    <xf numFmtId="0" fontId="20" fillId="7" borderId="4" xfId="0" applyFont="1" applyFill="1" applyBorder="1" applyAlignment="1" applyProtection="1">
      <alignment horizontal="center" vertical="center"/>
    </xf>
    <xf numFmtId="0" fontId="20" fillId="7" borderId="0" xfId="0" applyFont="1" applyFill="1" applyBorder="1" applyAlignment="1" applyProtection="1">
      <alignment horizontal="center" vertical="center"/>
    </xf>
    <xf numFmtId="0" fontId="20" fillId="7" borderId="17" xfId="0" applyFont="1" applyFill="1" applyBorder="1" applyAlignment="1" applyProtection="1">
      <alignment horizontal="center" vertical="center"/>
    </xf>
    <xf numFmtId="0" fontId="20" fillId="7" borderId="6" xfId="0" applyFont="1" applyFill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center" vertical="center"/>
    </xf>
    <xf numFmtId="0" fontId="20" fillId="7" borderId="10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center" vertical="center"/>
    </xf>
    <xf numFmtId="178" fontId="17" fillId="4" borderId="1" xfId="0" applyNumberFormat="1" applyFont="1" applyFill="1" applyBorder="1" applyAlignment="1" applyProtection="1">
      <alignment horizontal="right" vertical="center" indent="1"/>
    </xf>
    <xf numFmtId="178" fontId="17" fillId="4" borderId="2" xfId="0" applyNumberFormat="1" applyFont="1" applyFill="1" applyBorder="1" applyAlignment="1" applyProtection="1">
      <alignment horizontal="right" vertical="center" indent="1"/>
    </xf>
    <xf numFmtId="178" fontId="17" fillId="4" borderId="6" xfId="0" applyNumberFormat="1" applyFont="1" applyFill="1" applyBorder="1" applyAlignment="1" applyProtection="1">
      <alignment horizontal="right" vertical="center" indent="1"/>
    </xf>
    <xf numFmtId="178" fontId="17" fillId="4" borderId="7" xfId="0" applyNumberFormat="1" applyFont="1" applyFill="1" applyBorder="1" applyAlignment="1" applyProtection="1">
      <alignment horizontal="right" vertical="center" indent="1"/>
    </xf>
    <xf numFmtId="0" fontId="18" fillId="4" borderId="1" xfId="0" applyFont="1" applyFill="1" applyBorder="1" applyAlignment="1" applyProtection="1">
      <alignment vertical="center"/>
    </xf>
    <xf numFmtId="0" fontId="18" fillId="4" borderId="2" xfId="0" applyFont="1" applyFill="1" applyBorder="1" applyAlignment="1" applyProtection="1">
      <alignment vertical="center"/>
    </xf>
    <xf numFmtId="0" fontId="18" fillId="4" borderId="3" xfId="0" applyFont="1" applyFill="1" applyBorder="1" applyAlignment="1" applyProtection="1">
      <alignment vertical="center"/>
    </xf>
    <xf numFmtId="0" fontId="18" fillId="4" borderId="4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vertical="center"/>
    </xf>
    <xf numFmtId="0" fontId="18" fillId="4" borderId="5" xfId="0" applyFont="1" applyFill="1" applyBorder="1" applyAlignment="1" applyProtection="1">
      <alignment vertical="center"/>
    </xf>
    <xf numFmtId="0" fontId="18" fillId="4" borderId="6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vertical="center"/>
    </xf>
    <xf numFmtId="0" fontId="18" fillId="4" borderId="8" xfId="0" applyFont="1" applyFill="1" applyBorder="1" applyAlignment="1" applyProtection="1">
      <alignment vertical="center"/>
    </xf>
    <xf numFmtId="0" fontId="21" fillId="2" borderId="4" xfId="0" applyNumberFormat="1" applyFont="1" applyFill="1" applyBorder="1" applyAlignment="1" applyProtection="1">
      <alignment horizontal="center" vertical="center"/>
    </xf>
    <xf numFmtId="0" fontId="21" fillId="2" borderId="17" xfId="0" applyNumberFormat="1" applyFont="1" applyFill="1" applyBorder="1" applyAlignment="1" applyProtection="1">
      <alignment horizontal="center" vertical="center"/>
    </xf>
    <xf numFmtId="0" fontId="21" fillId="2" borderId="16" xfId="0" applyNumberFormat="1" applyFont="1" applyFill="1" applyBorder="1" applyAlignment="1" applyProtection="1">
      <alignment horizontal="center" vertical="center"/>
    </xf>
    <xf numFmtId="0" fontId="21" fillId="2" borderId="5" xfId="0" applyNumberFormat="1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vertical="center"/>
    </xf>
    <xf numFmtId="0" fontId="20" fillId="2" borderId="3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20" fillId="2" borderId="5" xfId="0" applyFont="1" applyFill="1" applyBorder="1" applyAlignment="1" applyProtection="1">
      <alignment vertical="center"/>
    </xf>
    <xf numFmtId="0" fontId="20" fillId="2" borderId="12" xfId="0" applyFont="1" applyFill="1" applyBorder="1" applyAlignment="1" applyProtection="1">
      <alignment vertical="center"/>
    </xf>
    <xf numFmtId="0" fontId="20" fillId="2" borderId="15" xfId="0" applyFont="1" applyFill="1" applyBorder="1" applyAlignment="1" applyProtection="1">
      <alignment vertical="center"/>
    </xf>
    <xf numFmtId="0" fontId="18" fillId="5" borderId="4" xfId="0" applyFont="1" applyFill="1" applyBorder="1" applyAlignment="1" applyProtection="1">
      <alignment horizontal="center" vertical="center" textRotation="255"/>
    </xf>
    <xf numFmtId="0" fontId="18" fillId="5" borderId="0" xfId="0" applyFont="1" applyFill="1" applyBorder="1" applyAlignment="1" applyProtection="1">
      <alignment horizontal="center" vertical="center" textRotation="255"/>
    </xf>
    <xf numFmtId="0" fontId="18" fillId="5" borderId="5" xfId="0" applyFont="1" applyFill="1" applyBorder="1" applyAlignment="1" applyProtection="1">
      <alignment horizontal="center" vertical="center" textRotation="255"/>
    </xf>
    <xf numFmtId="0" fontId="18" fillId="7" borderId="4" xfId="0" applyFont="1" applyFill="1" applyBorder="1" applyAlignment="1" applyProtection="1">
      <alignment horizontal="center" vertical="center" textRotation="255"/>
    </xf>
    <xf numFmtId="0" fontId="18" fillId="7" borderId="0" xfId="0" applyFont="1" applyFill="1" applyBorder="1" applyAlignment="1" applyProtection="1">
      <alignment horizontal="center" vertical="center" textRotation="255"/>
    </xf>
    <xf numFmtId="0" fontId="18" fillId="7" borderId="5" xfId="0" applyFont="1" applyFill="1" applyBorder="1" applyAlignment="1" applyProtection="1">
      <alignment horizontal="center" vertical="center" textRotation="255"/>
    </xf>
    <xf numFmtId="0" fontId="18" fillId="3" borderId="4" xfId="0" applyFont="1" applyFill="1" applyBorder="1" applyAlignment="1" applyProtection="1">
      <alignment horizontal="center" vertical="center" textRotation="255"/>
    </xf>
    <xf numFmtId="0" fontId="18" fillId="3" borderId="0" xfId="0" applyFont="1" applyFill="1" applyBorder="1" applyAlignment="1" applyProtection="1">
      <alignment horizontal="center" vertical="center" textRotation="255"/>
    </xf>
    <xf numFmtId="0" fontId="18" fillId="3" borderId="5" xfId="0" applyFont="1" applyFill="1" applyBorder="1" applyAlignment="1" applyProtection="1">
      <alignment horizontal="center" vertical="center" textRotation="255"/>
    </xf>
    <xf numFmtId="0" fontId="20" fillId="3" borderId="4" xfId="0" applyFont="1" applyFill="1" applyBorder="1" applyAlignment="1" applyProtection="1">
      <alignment horizontal="center" vertical="center" textRotation="255"/>
    </xf>
    <xf numFmtId="0" fontId="20" fillId="3" borderId="0" xfId="0" applyFont="1" applyFill="1" applyBorder="1" applyAlignment="1" applyProtection="1">
      <alignment horizontal="center" vertical="center" textRotation="255"/>
    </xf>
    <xf numFmtId="0" fontId="9" fillId="0" borderId="4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center" vertical="center" textRotation="255"/>
    </xf>
    <xf numFmtId="0" fontId="9" fillId="0" borderId="5" xfId="0" applyFont="1" applyBorder="1" applyAlignment="1" applyProtection="1">
      <alignment horizontal="center" vertical="center" textRotation="255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7" fillId="2" borderId="13" xfId="0" applyNumberFormat="1" applyFont="1" applyFill="1" applyBorder="1" applyAlignment="1" applyProtection="1">
      <alignment horizontal="center" vertical="center"/>
    </xf>
    <xf numFmtId="0" fontId="17" fillId="2" borderId="21" xfId="0" applyNumberFormat="1" applyFont="1" applyFill="1" applyBorder="1" applyAlignment="1" applyProtection="1">
      <alignment horizontal="center" vertical="center"/>
    </xf>
    <xf numFmtId="0" fontId="17" fillId="2" borderId="14" xfId="0" applyNumberFormat="1" applyFont="1" applyFill="1" applyBorder="1" applyAlignment="1" applyProtection="1">
      <alignment horizontal="center" vertical="center"/>
    </xf>
    <xf numFmtId="0" fontId="17" fillId="2" borderId="2" xfId="0" applyNumberFormat="1" applyFont="1" applyFill="1" applyBorder="1" applyAlignment="1" applyProtection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</xf>
    <xf numFmtId="0" fontId="17" fillId="2" borderId="7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/>
    </xf>
  </cellXfs>
  <cellStyles count="3">
    <cellStyle name="標準" xfId="0" builtinId="0"/>
    <cellStyle name="標準_コード表（組合員）" xfId="2" xr:uid="{00000000-0005-0000-0000-000001000000}"/>
    <cellStyle name="標準_新採様式 (2)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133351</xdr:colOff>
      <xdr:row>31</xdr:row>
      <xdr:rowOff>0</xdr:rowOff>
    </xdr:from>
    <xdr:to>
      <xdr:col>45</xdr:col>
      <xdr:colOff>28576</xdr:colOff>
      <xdr:row>35</xdr:row>
      <xdr:rowOff>123825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34101" y="6638925"/>
          <a:ext cx="323850" cy="581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42</xdr:col>
      <xdr:colOff>85725</xdr:colOff>
      <xdr:row>64</xdr:row>
      <xdr:rowOff>142875</xdr:rowOff>
    </xdr:from>
    <xdr:to>
      <xdr:col>44</xdr:col>
      <xdr:colOff>123825</xdr:colOff>
      <xdr:row>68</xdr:row>
      <xdr:rowOff>57150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86475" y="9525000"/>
          <a:ext cx="323850" cy="581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en-US" altLang="ja-JP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95250</xdr:colOff>
      <xdr:row>29</xdr:row>
      <xdr:rowOff>38100</xdr:rowOff>
    </xdr:from>
    <xdr:to>
      <xdr:col>44</xdr:col>
      <xdr:colOff>111425</xdr:colOff>
      <xdr:row>37</xdr:row>
      <xdr:rowOff>85725</xdr:rowOff>
    </xdr:to>
    <xdr:grpSp>
      <xdr:nvGrpSpPr>
        <xdr:cNvPr id="5" name="Group 8">
          <a:extLst>
            <a:ext uri="{FF2B5EF4-FFF2-40B4-BE49-F238E27FC236}">
              <a16:creationId xmlns:a16="http://schemas.microsoft.com/office/drawing/2014/main" id="{6715022C-2ED6-44AE-8663-B55037262328}"/>
            </a:ext>
          </a:extLst>
        </xdr:cNvPr>
        <xdr:cNvGrpSpPr>
          <a:grpSpLocks/>
        </xdr:cNvGrpSpPr>
      </xdr:nvGrpSpPr>
      <xdr:grpSpPr bwMode="auto">
        <a:xfrm>
          <a:off x="4095750" y="4581525"/>
          <a:ext cx="2302175" cy="1066800"/>
          <a:chOff x="455" y="685"/>
          <a:chExt cx="168" cy="116"/>
        </a:xfrm>
      </xdr:grpSpPr>
      <xdr:sp macro="" textlink="">
        <xdr:nvSpPr>
          <xdr:cNvPr id="7" name="AutoShape 9">
            <a:extLst>
              <a:ext uri="{FF2B5EF4-FFF2-40B4-BE49-F238E27FC236}">
                <a16:creationId xmlns:a16="http://schemas.microsoft.com/office/drawing/2014/main" id="{A98D2903-5F7E-48E2-B6F3-10144A9E8CD8}"/>
              </a:ext>
            </a:extLst>
          </xdr:cNvPr>
          <xdr:cNvSpPr>
            <a:spLocks noChangeArrowheads="1"/>
          </xdr:cNvSpPr>
        </xdr:nvSpPr>
        <xdr:spPr bwMode="auto">
          <a:xfrm>
            <a:off x="455" y="685"/>
            <a:ext cx="168" cy="116"/>
          </a:xfrm>
          <a:prstGeom prst="wedgeEllipseCallout">
            <a:avLst>
              <a:gd name="adj1" fmla="val 17841"/>
              <a:gd name="adj2" fmla="val 7361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8" name="AutoShape 10">
            <a:extLst>
              <a:ext uri="{FF2B5EF4-FFF2-40B4-BE49-F238E27FC236}">
                <a16:creationId xmlns:a16="http://schemas.microsoft.com/office/drawing/2014/main" id="{067E05AB-71A5-49BE-8AB5-8BBC380733EE}"/>
              </a:ext>
            </a:extLst>
          </xdr:cNvPr>
          <xdr:cNvSpPr>
            <a:spLocks noChangeArrowheads="1"/>
          </xdr:cNvSpPr>
        </xdr:nvSpPr>
        <xdr:spPr bwMode="auto">
          <a:xfrm>
            <a:off x="472" y="712"/>
            <a:ext cx="137" cy="78"/>
          </a:xfrm>
          <a:prstGeom prst="wedgeRectCallout">
            <a:avLst>
              <a:gd name="adj1" fmla="val 22991"/>
              <a:gd name="adj2" fmla="val 54690"/>
            </a:avLst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令和４年４月から令和５年３月までの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年間の収入見込み額を記入してください。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95250</xdr:colOff>
      <xdr:row>29</xdr:row>
      <xdr:rowOff>38100</xdr:rowOff>
    </xdr:from>
    <xdr:to>
      <xdr:col>44</xdr:col>
      <xdr:colOff>111425</xdr:colOff>
      <xdr:row>37</xdr:row>
      <xdr:rowOff>85725</xdr:rowOff>
    </xdr:to>
    <xdr:grpSp>
      <xdr:nvGrpSpPr>
        <xdr:cNvPr id="5" name="Group 8">
          <a:extLst>
            <a:ext uri="{FF2B5EF4-FFF2-40B4-BE49-F238E27FC236}">
              <a16:creationId xmlns:a16="http://schemas.microsoft.com/office/drawing/2014/main" id="{76428DB7-D08B-4B30-B27D-51FE5B072B45}"/>
            </a:ext>
          </a:extLst>
        </xdr:cNvPr>
        <xdr:cNvGrpSpPr>
          <a:grpSpLocks/>
        </xdr:cNvGrpSpPr>
      </xdr:nvGrpSpPr>
      <xdr:grpSpPr bwMode="auto">
        <a:xfrm>
          <a:off x="4095750" y="4581525"/>
          <a:ext cx="2302175" cy="1066800"/>
          <a:chOff x="455" y="685"/>
          <a:chExt cx="168" cy="116"/>
        </a:xfrm>
      </xdr:grpSpPr>
      <xdr:sp macro="" textlink="">
        <xdr:nvSpPr>
          <xdr:cNvPr id="6" name="AutoShape 9">
            <a:extLst>
              <a:ext uri="{FF2B5EF4-FFF2-40B4-BE49-F238E27FC236}">
                <a16:creationId xmlns:a16="http://schemas.microsoft.com/office/drawing/2014/main" id="{E1BA2076-7BDB-4EEE-AD0D-A0C3B1F2019F}"/>
              </a:ext>
            </a:extLst>
          </xdr:cNvPr>
          <xdr:cNvSpPr>
            <a:spLocks noChangeArrowheads="1"/>
          </xdr:cNvSpPr>
        </xdr:nvSpPr>
        <xdr:spPr bwMode="auto">
          <a:xfrm>
            <a:off x="455" y="685"/>
            <a:ext cx="168" cy="116"/>
          </a:xfrm>
          <a:prstGeom prst="wedgeEllipseCallout">
            <a:avLst>
              <a:gd name="adj1" fmla="val 17841"/>
              <a:gd name="adj2" fmla="val 73613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AutoShape 10">
            <a:extLst>
              <a:ext uri="{FF2B5EF4-FFF2-40B4-BE49-F238E27FC236}">
                <a16:creationId xmlns:a16="http://schemas.microsoft.com/office/drawing/2014/main" id="{435C2CC4-C1CC-4ABF-9E64-76DC5786F406}"/>
              </a:ext>
            </a:extLst>
          </xdr:cNvPr>
          <xdr:cNvSpPr>
            <a:spLocks noChangeArrowheads="1"/>
          </xdr:cNvSpPr>
        </xdr:nvSpPr>
        <xdr:spPr bwMode="auto">
          <a:xfrm>
            <a:off x="472" y="712"/>
            <a:ext cx="137" cy="78"/>
          </a:xfrm>
          <a:prstGeom prst="wedgeRectCallout">
            <a:avLst>
              <a:gd name="adj1" fmla="val 22991"/>
              <a:gd name="adj2" fmla="val 54690"/>
            </a:avLst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令和４年４月から令和５年３月までの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年間の収入見込み額を記入してください。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133351</xdr:colOff>
      <xdr:row>31</xdr:row>
      <xdr:rowOff>0</xdr:rowOff>
    </xdr:from>
    <xdr:to>
      <xdr:col>45</xdr:col>
      <xdr:colOff>28576</xdr:colOff>
      <xdr:row>35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5F438F8-A9B3-4448-A6F2-1A9FE1788791}"/>
            </a:ext>
          </a:extLst>
        </xdr:cNvPr>
        <xdr:cNvSpPr/>
      </xdr:nvSpPr>
      <xdr:spPr>
        <a:xfrm>
          <a:off x="6134101" y="4781550"/>
          <a:ext cx="323850" cy="581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7C80"/>
  </sheetPr>
  <dimension ref="A1:CE71"/>
  <sheetViews>
    <sheetView showGridLines="0" tabSelected="1" view="pageBreakPreview" zoomScale="80" zoomScaleNormal="100" zoomScaleSheetLayoutView="80" workbookViewId="0">
      <selection activeCell="L5" sqref="L5:M7"/>
    </sheetView>
  </sheetViews>
  <sheetFormatPr defaultColWidth="2.625" defaultRowHeight="13.5" x14ac:dyDescent="0.15"/>
  <cols>
    <col min="1" max="48" width="1.875" style="1" customWidth="1"/>
    <col min="49" max="66" width="1.875" style="1" hidden="1" customWidth="1"/>
    <col min="67" max="67" width="13" style="1" hidden="1" customWidth="1"/>
    <col min="68" max="68" width="10.375" style="1" hidden="1" customWidth="1"/>
    <col min="69" max="69" width="6" style="1" customWidth="1"/>
    <col min="70" max="70" width="5.375" style="1" customWidth="1"/>
    <col min="71" max="71" width="5" style="1" customWidth="1"/>
    <col min="72" max="72" width="5.75" style="1" customWidth="1"/>
    <col min="73" max="159" width="1.875" style="1" customWidth="1"/>
    <col min="160" max="16384" width="2.625" style="1"/>
  </cols>
  <sheetData>
    <row r="1" spans="1:66" ht="37.5" customHeight="1" x14ac:dyDescent="0.15">
      <c r="A1" s="23"/>
      <c r="B1" s="24"/>
      <c r="C1" s="116" t="s">
        <v>36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213"/>
      <c r="W1" s="213"/>
      <c r="X1" s="213"/>
      <c r="Y1" s="213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208" t="s">
        <v>3</v>
      </c>
      <c r="AL1" s="208"/>
      <c r="AM1" s="199"/>
      <c r="AN1" s="200"/>
      <c r="AO1" s="200"/>
      <c r="AP1" s="200"/>
      <c r="AQ1" s="200"/>
      <c r="AR1" s="200"/>
      <c r="AS1" s="200"/>
      <c r="AT1" s="201"/>
    </row>
    <row r="2" spans="1:66" ht="24.95" customHeight="1" x14ac:dyDescent="0.15">
      <c r="B2" s="209" t="s">
        <v>17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208"/>
      <c r="AL2" s="208"/>
      <c r="AM2" s="202"/>
      <c r="AN2" s="203"/>
      <c r="AO2" s="203"/>
      <c r="AP2" s="203"/>
      <c r="AQ2" s="203"/>
      <c r="AR2" s="203"/>
      <c r="AS2" s="203"/>
      <c r="AT2" s="204"/>
    </row>
    <row r="3" spans="1:66" ht="24.95" customHeight="1" x14ac:dyDescent="0.15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208"/>
      <c r="AL3" s="208"/>
      <c r="AM3" s="205"/>
      <c r="AN3" s="206"/>
      <c r="AO3" s="206"/>
      <c r="AP3" s="206"/>
      <c r="AQ3" s="206"/>
      <c r="AR3" s="206"/>
      <c r="AS3" s="206"/>
      <c r="AT3" s="207"/>
    </row>
    <row r="4" spans="1:66" ht="4.5" customHeight="1" x14ac:dyDescent="0.15"/>
    <row r="5" spans="1:66" ht="11.1" customHeight="1" x14ac:dyDescent="0.15">
      <c r="A5" s="25"/>
      <c r="B5" s="178" t="s">
        <v>6</v>
      </c>
      <c r="C5" s="178"/>
      <c r="D5" s="178"/>
      <c r="E5" s="178"/>
      <c r="F5" s="178"/>
      <c r="G5" s="178"/>
      <c r="H5" s="178"/>
      <c r="I5" s="26"/>
      <c r="J5" s="214" t="s">
        <v>94</v>
      </c>
      <c r="K5" s="215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51"/>
      <c r="W5" s="251"/>
      <c r="X5" s="27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66" ht="11.1" customHeight="1" x14ac:dyDescent="0.15">
      <c r="A6" s="27"/>
      <c r="B6" s="179"/>
      <c r="C6" s="179"/>
      <c r="D6" s="179"/>
      <c r="E6" s="179"/>
      <c r="F6" s="179"/>
      <c r="G6" s="179"/>
      <c r="H6" s="179"/>
      <c r="I6" s="28"/>
      <c r="J6" s="216"/>
      <c r="K6" s="217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52"/>
      <c r="W6" s="252"/>
      <c r="X6" s="2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66" ht="11.1" customHeight="1" x14ac:dyDescent="0.15">
      <c r="A7" s="29"/>
      <c r="B7" s="180"/>
      <c r="C7" s="180"/>
      <c r="D7" s="180"/>
      <c r="E7" s="180"/>
      <c r="F7" s="180"/>
      <c r="G7" s="180"/>
      <c r="H7" s="180"/>
      <c r="I7" s="30"/>
      <c r="J7" s="218"/>
      <c r="K7" s="219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53"/>
      <c r="W7" s="253"/>
      <c r="X7" s="2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66" ht="11.1" customHeight="1" x14ac:dyDescent="0.15">
      <c r="A8" s="31"/>
      <c r="B8" s="178" t="s">
        <v>4</v>
      </c>
      <c r="C8" s="178"/>
      <c r="D8" s="178"/>
      <c r="E8" s="178"/>
      <c r="F8" s="178"/>
      <c r="G8" s="178"/>
      <c r="H8" s="178"/>
      <c r="I8" s="26"/>
      <c r="J8" s="254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66" ht="11.1" customHeight="1" x14ac:dyDescent="0.15">
      <c r="A9" s="27"/>
      <c r="B9" s="179"/>
      <c r="C9" s="179"/>
      <c r="D9" s="179"/>
      <c r="E9" s="179"/>
      <c r="F9" s="179"/>
      <c r="G9" s="179"/>
      <c r="H9" s="179"/>
      <c r="I9" s="28"/>
      <c r="J9" s="255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2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66" ht="11.1" customHeight="1" x14ac:dyDescent="0.15">
      <c r="A10" s="29"/>
      <c r="B10" s="180"/>
      <c r="C10" s="180"/>
      <c r="D10" s="180"/>
      <c r="E10" s="180"/>
      <c r="F10" s="180"/>
      <c r="G10" s="180"/>
      <c r="H10" s="180"/>
      <c r="I10" s="30"/>
      <c r="J10" s="256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2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66" ht="11.1" customHeight="1" x14ac:dyDescent="0.15">
      <c r="A11" s="31"/>
      <c r="B11" s="178" t="s">
        <v>5</v>
      </c>
      <c r="C11" s="178"/>
      <c r="D11" s="178"/>
      <c r="E11" s="178"/>
      <c r="F11" s="178"/>
      <c r="G11" s="178"/>
      <c r="H11" s="178"/>
      <c r="I11" s="26"/>
      <c r="J11" s="257"/>
      <c r="K11" s="258"/>
      <c r="L11" s="258"/>
      <c r="M11" s="223"/>
      <c r="N11" s="223"/>
      <c r="O11" s="63" t="s">
        <v>9</v>
      </c>
      <c r="P11" s="63"/>
      <c r="Q11" s="223"/>
      <c r="R11" s="223"/>
      <c r="S11" s="63" t="s">
        <v>10</v>
      </c>
      <c r="T11" s="63"/>
      <c r="U11" s="223"/>
      <c r="V11" s="223"/>
      <c r="W11" s="63" t="s">
        <v>11</v>
      </c>
      <c r="X11" s="2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BA11" s="1" t="s">
        <v>27</v>
      </c>
      <c r="BE11" s="1" t="s">
        <v>18</v>
      </c>
      <c r="BJ11" s="1" t="s">
        <v>28</v>
      </c>
      <c r="BM11" s="22"/>
      <c r="BN11" s="22" t="s">
        <v>40</v>
      </c>
    </row>
    <row r="12" spans="1:66" ht="11.1" customHeight="1" x14ac:dyDescent="0.15">
      <c r="A12" s="27"/>
      <c r="B12" s="179"/>
      <c r="C12" s="179"/>
      <c r="D12" s="179"/>
      <c r="E12" s="179"/>
      <c r="F12" s="179"/>
      <c r="G12" s="179"/>
      <c r="H12" s="179"/>
      <c r="I12" s="28"/>
      <c r="J12" s="259"/>
      <c r="K12" s="260"/>
      <c r="L12" s="260"/>
      <c r="M12" s="193"/>
      <c r="N12" s="193"/>
      <c r="O12" s="66"/>
      <c r="P12" s="66"/>
      <c r="Q12" s="193"/>
      <c r="R12" s="193"/>
      <c r="S12" s="66"/>
      <c r="T12" s="66"/>
      <c r="U12" s="193"/>
      <c r="V12" s="193"/>
      <c r="W12" s="66"/>
      <c r="X12" s="2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BA12" s="1" t="s">
        <v>23</v>
      </c>
      <c r="BE12" s="1" t="s">
        <v>39</v>
      </c>
      <c r="BJ12" s="1" t="s">
        <v>29</v>
      </c>
      <c r="BM12" s="22"/>
      <c r="BN12" s="22" t="s">
        <v>41</v>
      </c>
    </row>
    <row r="13" spans="1:66" ht="11.1" customHeight="1" x14ac:dyDescent="0.15">
      <c r="A13" s="29"/>
      <c r="B13" s="180"/>
      <c r="C13" s="180"/>
      <c r="D13" s="180"/>
      <c r="E13" s="180"/>
      <c r="F13" s="180"/>
      <c r="G13" s="180"/>
      <c r="H13" s="180"/>
      <c r="I13" s="30"/>
      <c r="J13" s="261"/>
      <c r="K13" s="262"/>
      <c r="L13" s="262"/>
      <c r="M13" s="194"/>
      <c r="N13" s="194"/>
      <c r="O13" s="69"/>
      <c r="P13" s="69"/>
      <c r="Q13" s="194"/>
      <c r="R13" s="194"/>
      <c r="S13" s="69"/>
      <c r="T13" s="69"/>
      <c r="U13" s="194"/>
      <c r="V13" s="194"/>
      <c r="W13" s="69"/>
      <c r="X13" s="2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BA13" s="1" t="s">
        <v>38</v>
      </c>
      <c r="BM13" s="22"/>
      <c r="BN13" s="22" t="s">
        <v>42</v>
      </c>
    </row>
    <row r="14" spans="1:66" ht="5.25" customHeight="1" x14ac:dyDescent="0.15">
      <c r="BM14" s="22"/>
      <c r="BN14" s="22" t="s">
        <v>37</v>
      </c>
    </row>
    <row r="15" spans="1:66" s="2" customFormat="1" ht="12" customHeight="1" x14ac:dyDescent="0.15">
      <c r="A15" s="128" t="s">
        <v>19</v>
      </c>
      <c r="B15" s="129"/>
      <c r="C15" s="129"/>
      <c r="D15" s="128" t="s">
        <v>21</v>
      </c>
      <c r="E15" s="129"/>
      <c r="F15" s="130"/>
      <c r="G15" s="129" t="s">
        <v>20</v>
      </c>
      <c r="H15" s="129"/>
      <c r="I15" s="130"/>
      <c r="J15" s="25"/>
      <c r="K15" s="63" t="s">
        <v>15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25"/>
      <c r="AA15" s="3"/>
      <c r="AB15" s="63" t="s">
        <v>16</v>
      </c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26"/>
      <c r="AO15" s="169" t="s">
        <v>24</v>
      </c>
      <c r="AP15" s="169"/>
      <c r="AQ15" s="170"/>
      <c r="BM15" s="22"/>
      <c r="BN15" s="22" t="s">
        <v>43</v>
      </c>
    </row>
    <row r="16" spans="1:66" s="2" customFormat="1" ht="12" customHeight="1" x14ac:dyDescent="0.15">
      <c r="A16" s="131"/>
      <c r="B16" s="132"/>
      <c r="C16" s="132"/>
      <c r="D16" s="131"/>
      <c r="E16" s="132"/>
      <c r="F16" s="133"/>
      <c r="G16" s="132"/>
      <c r="H16" s="132"/>
      <c r="I16" s="133"/>
      <c r="J16" s="32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7"/>
      <c r="Z16" s="33"/>
      <c r="AA16" s="34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30"/>
      <c r="AO16" s="171"/>
      <c r="AP16" s="171"/>
      <c r="AQ16" s="172"/>
      <c r="BM16" s="22"/>
      <c r="BN16" s="22" t="s">
        <v>44</v>
      </c>
    </row>
    <row r="17" spans="1:66" s="2" customFormat="1" ht="12" customHeight="1" x14ac:dyDescent="0.15">
      <c r="A17" s="131"/>
      <c r="B17" s="132"/>
      <c r="C17" s="132"/>
      <c r="D17" s="131"/>
      <c r="E17" s="132"/>
      <c r="F17" s="133"/>
      <c r="G17" s="132"/>
      <c r="H17" s="132"/>
      <c r="I17" s="133"/>
      <c r="J17" s="32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7"/>
      <c r="Z17" s="126" t="s">
        <v>8</v>
      </c>
      <c r="AA17" s="126"/>
      <c r="AB17" s="126"/>
      <c r="AC17" s="124" t="s">
        <v>9</v>
      </c>
      <c r="AD17" s="124"/>
      <c r="AE17" s="124"/>
      <c r="AF17" s="124"/>
      <c r="AG17" s="124" t="s">
        <v>10</v>
      </c>
      <c r="AH17" s="124"/>
      <c r="AI17" s="124"/>
      <c r="AJ17" s="124"/>
      <c r="AK17" s="124" t="s">
        <v>11</v>
      </c>
      <c r="AL17" s="124"/>
      <c r="AM17" s="124"/>
      <c r="AN17" s="124"/>
      <c r="AO17" s="171"/>
      <c r="AP17" s="171"/>
      <c r="AQ17" s="172"/>
      <c r="BM17" s="22"/>
      <c r="BN17" s="22" t="s">
        <v>45</v>
      </c>
    </row>
    <row r="18" spans="1:66" s="2" customFormat="1" ht="18" customHeight="1" x14ac:dyDescent="0.15">
      <c r="A18" s="134"/>
      <c r="B18" s="135"/>
      <c r="C18" s="135"/>
      <c r="D18" s="134"/>
      <c r="E18" s="135"/>
      <c r="F18" s="136"/>
      <c r="G18" s="135"/>
      <c r="H18" s="135"/>
      <c r="I18" s="136"/>
      <c r="J18" s="33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70"/>
      <c r="Z18" s="127"/>
      <c r="AA18" s="127"/>
      <c r="AB18" s="127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73"/>
      <c r="AP18" s="173"/>
      <c r="AQ18" s="174"/>
      <c r="BM18" s="22"/>
      <c r="BN18" s="22" t="s">
        <v>46</v>
      </c>
    </row>
    <row r="19" spans="1:66" s="2" customFormat="1" ht="7.5" customHeight="1" x14ac:dyDescent="0.15">
      <c r="A19" s="31"/>
      <c r="B19" s="3"/>
      <c r="C19" s="26"/>
      <c r="D19" s="25"/>
      <c r="E19" s="16"/>
      <c r="F19" s="17"/>
      <c r="G19" s="35"/>
      <c r="H19" s="36"/>
      <c r="I19" s="37"/>
      <c r="J19" s="195" t="s">
        <v>32</v>
      </c>
      <c r="K19" s="196"/>
      <c r="L19" s="196"/>
      <c r="M19" s="196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8"/>
      <c r="Z19" s="25"/>
      <c r="AA19" s="36"/>
      <c r="AB19" s="36"/>
      <c r="AC19" s="38"/>
      <c r="AD19" s="39"/>
      <c r="AE19" s="40"/>
      <c r="AF19" s="41"/>
      <c r="AG19" s="38"/>
      <c r="AH19" s="39"/>
      <c r="AI19" s="40"/>
      <c r="AJ19" s="41"/>
      <c r="AK19" s="38"/>
      <c r="AL19" s="39"/>
      <c r="AM19" s="40"/>
      <c r="AN19" s="41"/>
      <c r="AO19" s="35"/>
      <c r="AP19" s="36"/>
      <c r="AQ19" s="37"/>
      <c r="BM19" s="22"/>
      <c r="BN19" s="22" t="s">
        <v>47</v>
      </c>
    </row>
    <row r="20" spans="1:66" s="2" customFormat="1" ht="13.5" customHeight="1" x14ac:dyDescent="0.15">
      <c r="A20" s="181"/>
      <c r="B20" s="182"/>
      <c r="C20" s="183"/>
      <c r="D20" s="184"/>
      <c r="E20" s="185"/>
      <c r="F20" s="186"/>
      <c r="G20" s="210"/>
      <c r="H20" s="211"/>
      <c r="I20" s="212"/>
      <c r="J20" s="197"/>
      <c r="K20" s="198"/>
      <c r="L20" s="198"/>
      <c r="M20" s="198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90"/>
      <c r="Z20" s="224"/>
      <c r="AA20" s="225"/>
      <c r="AB20" s="225"/>
      <c r="AC20" s="111"/>
      <c r="AD20" s="112"/>
      <c r="AE20" s="71"/>
      <c r="AF20" s="72"/>
      <c r="AG20" s="111"/>
      <c r="AH20" s="112"/>
      <c r="AI20" s="71"/>
      <c r="AJ20" s="72"/>
      <c r="AK20" s="111"/>
      <c r="AL20" s="112"/>
      <c r="AM20" s="71"/>
      <c r="AN20" s="72"/>
      <c r="AO20" s="175"/>
      <c r="AP20" s="176"/>
      <c r="AQ20" s="177"/>
      <c r="BM20" s="22"/>
      <c r="BN20" s="22" t="s">
        <v>48</v>
      </c>
    </row>
    <row r="21" spans="1:66" s="2" customFormat="1" ht="6.75" customHeight="1" x14ac:dyDescent="0.15">
      <c r="A21" s="181"/>
      <c r="B21" s="182"/>
      <c r="C21" s="183"/>
      <c r="D21" s="184"/>
      <c r="E21" s="185"/>
      <c r="F21" s="186"/>
      <c r="G21" s="210"/>
      <c r="H21" s="211"/>
      <c r="I21" s="212"/>
      <c r="J21" s="43"/>
      <c r="K21" s="44"/>
      <c r="L21" s="44"/>
      <c r="M21" s="44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2"/>
      <c r="Z21" s="224"/>
      <c r="AA21" s="225"/>
      <c r="AB21" s="225"/>
      <c r="AC21" s="111"/>
      <c r="AD21" s="112"/>
      <c r="AE21" s="71"/>
      <c r="AF21" s="72"/>
      <c r="AG21" s="111"/>
      <c r="AH21" s="112"/>
      <c r="AI21" s="71"/>
      <c r="AJ21" s="72"/>
      <c r="AK21" s="111"/>
      <c r="AL21" s="112"/>
      <c r="AM21" s="71"/>
      <c r="AN21" s="72"/>
      <c r="AO21" s="175"/>
      <c r="AP21" s="176"/>
      <c r="AQ21" s="177"/>
      <c r="BM21" s="22"/>
      <c r="BN21" s="22" t="s">
        <v>49</v>
      </c>
    </row>
    <row r="22" spans="1:66" s="2" customFormat="1" ht="13.5" customHeight="1" x14ac:dyDescent="0.15">
      <c r="A22" s="181"/>
      <c r="B22" s="182"/>
      <c r="C22" s="183"/>
      <c r="D22" s="184"/>
      <c r="E22" s="185"/>
      <c r="F22" s="186"/>
      <c r="G22" s="210"/>
      <c r="H22" s="211"/>
      <c r="I22" s="212"/>
      <c r="J22" s="2" t="s">
        <v>7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224"/>
      <c r="AA22" s="225"/>
      <c r="AB22" s="225"/>
      <c r="AC22" s="111"/>
      <c r="AD22" s="112"/>
      <c r="AE22" s="71"/>
      <c r="AF22" s="72"/>
      <c r="AG22" s="111"/>
      <c r="AH22" s="112"/>
      <c r="AI22" s="71"/>
      <c r="AJ22" s="72"/>
      <c r="AK22" s="111"/>
      <c r="AL22" s="112"/>
      <c r="AM22" s="71"/>
      <c r="AN22" s="72"/>
      <c r="AO22" s="175"/>
      <c r="AP22" s="176"/>
      <c r="AQ22" s="177"/>
      <c r="BM22" s="22"/>
      <c r="BN22" s="22" t="s">
        <v>50</v>
      </c>
    </row>
    <row r="23" spans="1:66" s="2" customFormat="1" ht="6.75" customHeight="1" x14ac:dyDescent="0.15">
      <c r="A23" s="181"/>
      <c r="B23" s="182"/>
      <c r="C23" s="183"/>
      <c r="D23" s="184"/>
      <c r="E23" s="185"/>
      <c r="F23" s="186"/>
      <c r="G23" s="210"/>
      <c r="H23" s="211"/>
      <c r="I23" s="212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224"/>
      <c r="AA23" s="225"/>
      <c r="AB23" s="225"/>
      <c r="AC23" s="111"/>
      <c r="AD23" s="112"/>
      <c r="AE23" s="71"/>
      <c r="AF23" s="72"/>
      <c r="AG23" s="111"/>
      <c r="AH23" s="112"/>
      <c r="AI23" s="71"/>
      <c r="AJ23" s="72"/>
      <c r="AK23" s="111"/>
      <c r="AL23" s="112"/>
      <c r="AM23" s="71"/>
      <c r="AN23" s="72"/>
      <c r="AO23" s="175"/>
      <c r="AP23" s="176"/>
      <c r="AQ23" s="177"/>
      <c r="BM23" s="22"/>
      <c r="BN23" s="22" t="s">
        <v>51</v>
      </c>
    </row>
    <row r="24" spans="1:66" s="2" customFormat="1" ht="11.25" customHeight="1" x14ac:dyDescent="0.15">
      <c r="A24" s="181"/>
      <c r="B24" s="182"/>
      <c r="C24" s="183"/>
      <c r="D24" s="184"/>
      <c r="E24" s="185"/>
      <c r="F24" s="186"/>
      <c r="G24" s="210"/>
      <c r="H24" s="211"/>
      <c r="I24" s="212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224"/>
      <c r="AA24" s="225"/>
      <c r="AB24" s="225"/>
      <c r="AC24" s="111"/>
      <c r="AD24" s="112"/>
      <c r="AE24" s="71"/>
      <c r="AF24" s="72"/>
      <c r="AG24" s="111"/>
      <c r="AH24" s="112"/>
      <c r="AI24" s="71"/>
      <c r="AJ24" s="72"/>
      <c r="AK24" s="111"/>
      <c r="AL24" s="112"/>
      <c r="AM24" s="71"/>
      <c r="AN24" s="72"/>
      <c r="AO24" s="175"/>
      <c r="AP24" s="176"/>
      <c r="AQ24" s="177"/>
      <c r="BM24" s="22"/>
      <c r="BN24" s="22" t="s">
        <v>52</v>
      </c>
    </row>
    <row r="25" spans="1:66" s="2" customFormat="1" ht="6.75" customHeight="1" x14ac:dyDescent="0.15">
      <c r="A25" s="181"/>
      <c r="B25" s="182"/>
      <c r="C25" s="183"/>
      <c r="D25" s="184"/>
      <c r="E25" s="185"/>
      <c r="F25" s="186"/>
      <c r="G25" s="210"/>
      <c r="H25" s="211"/>
      <c r="I25" s="212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224"/>
      <c r="AA25" s="225"/>
      <c r="AB25" s="225"/>
      <c r="AC25" s="111"/>
      <c r="AD25" s="112"/>
      <c r="AE25" s="71"/>
      <c r="AF25" s="72"/>
      <c r="AG25" s="111"/>
      <c r="AH25" s="112"/>
      <c r="AI25" s="71"/>
      <c r="AJ25" s="72"/>
      <c r="AK25" s="111"/>
      <c r="AL25" s="112"/>
      <c r="AM25" s="71"/>
      <c r="AN25" s="72"/>
      <c r="AO25" s="175"/>
      <c r="AP25" s="176"/>
      <c r="AQ25" s="177"/>
      <c r="BM25" s="22"/>
      <c r="BN25" s="22" t="s">
        <v>53</v>
      </c>
    </row>
    <row r="26" spans="1:66" s="2" customFormat="1" ht="13.5" customHeight="1" x14ac:dyDescent="0.15">
      <c r="A26" s="181"/>
      <c r="B26" s="182"/>
      <c r="C26" s="183"/>
      <c r="D26" s="184"/>
      <c r="E26" s="185"/>
      <c r="F26" s="186"/>
      <c r="G26" s="210"/>
      <c r="H26" s="211"/>
      <c r="I26" s="212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224"/>
      <c r="AA26" s="225"/>
      <c r="AB26" s="225"/>
      <c r="AC26" s="111"/>
      <c r="AD26" s="112"/>
      <c r="AE26" s="71"/>
      <c r="AF26" s="72"/>
      <c r="AG26" s="111"/>
      <c r="AH26" s="112"/>
      <c r="AI26" s="71"/>
      <c r="AJ26" s="72"/>
      <c r="AK26" s="111"/>
      <c r="AL26" s="112"/>
      <c r="AM26" s="71"/>
      <c r="AN26" s="72"/>
      <c r="AO26" s="175"/>
      <c r="AP26" s="176"/>
      <c r="AQ26" s="177"/>
      <c r="BM26" s="22"/>
      <c r="BN26" s="22" t="s">
        <v>54</v>
      </c>
    </row>
    <row r="27" spans="1:66" s="2" customFormat="1" ht="6" customHeight="1" x14ac:dyDescent="0.15">
      <c r="A27" s="29"/>
      <c r="B27" s="34"/>
      <c r="C27" s="30"/>
      <c r="D27" s="33"/>
      <c r="E27" s="20"/>
      <c r="F27" s="21"/>
      <c r="G27" s="45"/>
      <c r="H27" s="46"/>
      <c r="I27" s="47"/>
      <c r="J27" s="20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48"/>
      <c r="AA27" s="46"/>
      <c r="AB27" s="46"/>
      <c r="AC27" s="49"/>
      <c r="AD27" s="50"/>
      <c r="AE27" s="51"/>
      <c r="AF27" s="52"/>
      <c r="AG27" s="49"/>
      <c r="AH27" s="50"/>
      <c r="AI27" s="51"/>
      <c r="AJ27" s="52"/>
      <c r="AK27" s="49"/>
      <c r="AL27" s="50"/>
      <c r="AM27" s="51"/>
      <c r="AN27" s="52"/>
      <c r="AO27" s="46"/>
      <c r="AP27" s="46"/>
      <c r="AQ27" s="47"/>
      <c r="BM27" s="22"/>
      <c r="BN27" s="22" t="s">
        <v>55</v>
      </c>
    </row>
    <row r="28" spans="1:66" s="2" customFormat="1" x14ac:dyDescent="0.15">
      <c r="A28" s="53" t="s">
        <v>26</v>
      </c>
      <c r="G28" s="54"/>
      <c r="H28" s="54"/>
      <c r="I28" s="54"/>
      <c r="AA28" s="54"/>
      <c r="AB28" s="54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4"/>
      <c r="AP28" s="4"/>
      <c r="AQ28" s="4"/>
      <c r="AR28" s="54"/>
      <c r="AS28" s="54"/>
      <c r="AT28" s="54"/>
      <c r="BM28" s="22"/>
      <c r="BN28" s="22" t="s">
        <v>56</v>
      </c>
    </row>
    <row r="29" spans="1:66" s="2" customFormat="1" x14ac:dyDescent="0.15">
      <c r="A29" s="53" t="s">
        <v>35</v>
      </c>
      <c r="G29" s="54"/>
      <c r="H29" s="54"/>
      <c r="I29" s="54"/>
      <c r="AA29" s="54"/>
      <c r="AB29" s="54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4"/>
      <c r="AP29" s="4"/>
      <c r="AQ29" s="4"/>
      <c r="AR29" s="54"/>
      <c r="AS29" s="54"/>
      <c r="AT29" s="54"/>
      <c r="BM29" s="22"/>
      <c r="BN29" s="22" t="s">
        <v>57</v>
      </c>
    </row>
    <row r="30" spans="1:66" s="2" customFormat="1" x14ac:dyDescent="0.15">
      <c r="A30" s="53" t="s">
        <v>25</v>
      </c>
      <c r="G30" s="54"/>
      <c r="H30" s="54"/>
      <c r="I30" s="54"/>
      <c r="AA30" s="54"/>
      <c r="AB30" s="54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4"/>
      <c r="AP30" s="4"/>
      <c r="AQ30" s="4"/>
      <c r="AR30" s="54"/>
      <c r="AS30" s="54"/>
      <c r="AT30" s="54"/>
      <c r="BM30" s="22"/>
      <c r="BN30" s="22" t="s">
        <v>58</v>
      </c>
    </row>
    <row r="31" spans="1:66" ht="5.25" customHeight="1" x14ac:dyDescent="0.15">
      <c r="BM31" s="22"/>
      <c r="BN31" s="22" t="s">
        <v>59</v>
      </c>
    </row>
    <row r="32" spans="1:66" ht="9" customHeight="1" x14ac:dyDescent="0.15">
      <c r="A32" s="137" t="s">
        <v>82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9"/>
      <c r="Z32" s="146" t="s">
        <v>34</v>
      </c>
      <c r="AA32" s="147"/>
      <c r="AB32" s="147"/>
      <c r="AC32" s="147"/>
      <c r="AD32" s="152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4"/>
      <c r="AU32" s="5"/>
      <c r="BM32" s="22"/>
      <c r="BN32" s="22" t="s">
        <v>60</v>
      </c>
    </row>
    <row r="33" spans="1:83" ht="9" customHeight="1" x14ac:dyDescent="0.15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2"/>
      <c r="Z33" s="148"/>
      <c r="AA33" s="149"/>
      <c r="AB33" s="149"/>
      <c r="AC33" s="149"/>
      <c r="AD33" s="155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7"/>
      <c r="AU33" s="5"/>
      <c r="BM33" s="22"/>
      <c r="BN33" s="22" t="s">
        <v>61</v>
      </c>
    </row>
    <row r="34" spans="1:83" ht="9" customHeight="1" x14ac:dyDescent="0.15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2"/>
      <c r="Z34" s="148"/>
      <c r="AA34" s="149"/>
      <c r="AB34" s="149"/>
      <c r="AC34" s="149"/>
      <c r="AD34" s="155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7"/>
      <c r="AU34" s="5"/>
      <c r="BM34" s="22"/>
      <c r="BN34" s="22" t="s">
        <v>62</v>
      </c>
    </row>
    <row r="35" spans="1:83" ht="9" customHeight="1" x14ac:dyDescent="0.15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5"/>
      <c r="Z35" s="150"/>
      <c r="AA35" s="151"/>
      <c r="AB35" s="151"/>
      <c r="AC35" s="151"/>
      <c r="AD35" s="158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60"/>
      <c r="AU35" s="7"/>
      <c r="AV35" s="2"/>
      <c r="BM35" s="22"/>
      <c r="BN35" s="22" t="s">
        <v>63</v>
      </c>
    </row>
    <row r="36" spans="1:83" ht="12.75" customHeight="1" x14ac:dyDescent="0.15">
      <c r="A36" s="12" t="s">
        <v>83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X36" s="1" t="s">
        <v>92</v>
      </c>
      <c r="AY36" s="6"/>
      <c r="BM36" s="22"/>
      <c r="BN36" s="22" t="s">
        <v>64</v>
      </c>
      <c r="BU36" s="2"/>
      <c r="BV36" s="55"/>
      <c r="BW36" s="2"/>
      <c r="BX36" s="2"/>
      <c r="BY36" s="2"/>
      <c r="BZ36" s="2"/>
      <c r="CA36" s="2"/>
      <c r="CB36" s="2"/>
      <c r="CC36" s="2"/>
      <c r="CD36" s="2"/>
      <c r="CE36" s="2"/>
    </row>
    <row r="37" spans="1:83" ht="12.75" customHeight="1" x14ac:dyDescent="0.15">
      <c r="A37" s="13" t="s">
        <v>84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X37" s="1" t="s">
        <v>93</v>
      </c>
      <c r="AY37" s="6"/>
      <c r="BM37" s="22"/>
      <c r="BN37" s="22" t="s">
        <v>65</v>
      </c>
      <c r="BU37" s="2"/>
      <c r="BV37" s="55"/>
      <c r="BW37" s="2"/>
      <c r="BX37" s="2"/>
      <c r="BY37" s="2"/>
      <c r="BZ37" s="2"/>
      <c r="CA37" s="2"/>
      <c r="CB37" s="2"/>
      <c r="CC37" s="2"/>
      <c r="CD37" s="2"/>
      <c r="CE37" s="2"/>
    </row>
    <row r="38" spans="1:83" ht="12.75" customHeight="1" x14ac:dyDescent="0.15">
      <c r="A38" s="14" t="s">
        <v>85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Y38" s="6"/>
      <c r="BM38" s="22"/>
      <c r="BN38" s="22" t="s">
        <v>66</v>
      </c>
      <c r="BU38" s="2"/>
      <c r="BV38" s="55"/>
      <c r="BW38" s="2"/>
      <c r="BX38" s="2"/>
      <c r="BY38" s="2"/>
      <c r="BZ38" s="2"/>
      <c r="CA38" s="2"/>
      <c r="CB38" s="2"/>
      <c r="CC38" s="2"/>
      <c r="CD38" s="2"/>
      <c r="CE38" s="2"/>
    </row>
    <row r="39" spans="1:83" x14ac:dyDescent="0.15">
      <c r="A39" s="14" t="s">
        <v>86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BM39" s="22"/>
      <c r="BN39" s="22" t="s">
        <v>67</v>
      </c>
    </row>
    <row r="40" spans="1:83" ht="16.5" customHeight="1" x14ac:dyDescent="0.15">
      <c r="A40" s="79" t="s">
        <v>87</v>
      </c>
      <c r="B40" s="80"/>
      <c r="C40" s="80"/>
      <c r="D40" s="80"/>
      <c r="E40" s="80"/>
      <c r="F40" s="80"/>
      <c r="G40" s="80"/>
      <c r="H40" s="81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4"/>
      <c r="T40" s="247" t="s">
        <v>12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161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5" t="s">
        <v>13</v>
      </c>
      <c r="AT40" s="166"/>
      <c r="BM40" s="22"/>
      <c r="BN40" s="22" t="s">
        <v>68</v>
      </c>
    </row>
    <row r="41" spans="1:83" ht="19.5" customHeight="1" x14ac:dyDescent="0.15">
      <c r="A41" s="85"/>
      <c r="B41" s="86"/>
      <c r="C41" s="86"/>
      <c r="D41" s="86"/>
      <c r="E41" s="86"/>
      <c r="F41" s="86"/>
      <c r="G41" s="86"/>
      <c r="H41" s="87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6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163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7"/>
      <c r="AT41" s="168"/>
      <c r="BM41" s="22"/>
      <c r="BN41" s="22" t="s">
        <v>69</v>
      </c>
    </row>
    <row r="42" spans="1:83" ht="8.25" customHeight="1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BM42" s="22"/>
      <c r="BN42" s="22" t="s">
        <v>70</v>
      </c>
    </row>
    <row r="43" spans="1:83" x14ac:dyDescent="0.15">
      <c r="A43" s="79" t="s">
        <v>88</v>
      </c>
      <c r="B43" s="80"/>
      <c r="C43" s="80"/>
      <c r="D43" s="80"/>
      <c r="E43" s="80"/>
      <c r="F43" s="80"/>
      <c r="G43" s="80"/>
      <c r="H43" s="81"/>
      <c r="I43" s="249" t="s">
        <v>89</v>
      </c>
      <c r="J43" s="88"/>
      <c r="K43" s="88"/>
      <c r="L43" s="88"/>
      <c r="M43" s="250"/>
      <c r="N43" s="88" t="s">
        <v>90</v>
      </c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9"/>
      <c r="BM43" s="22"/>
      <c r="BN43" s="22" t="s">
        <v>71</v>
      </c>
    </row>
    <row r="44" spans="1:83" ht="14.25" x14ac:dyDescent="0.15">
      <c r="A44" s="82"/>
      <c r="B44" s="83"/>
      <c r="C44" s="83"/>
      <c r="D44" s="83"/>
      <c r="E44" s="83"/>
      <c r="F44" s="83"/>
      <c r="G44" s="83"/>
      <c r="H44" s="84"/>
      <c r="I44" s="90"/>
      <c r="J44" s="91"/>
      <c r="K44" s="91"/>
      <c r="L44" s="91"/>
      <c r="M44" s="92"/>
      <c r="N44" s="73" t="s">
        <v>95</v>
      </c>
      <c r="O44" s="63"/>
      <c r="P44" s="75"/>
      <c r="Q44" s="75"/>
      <c r="R44" s="75"/>
      <c r="S44" s="74" t="s">
        <v>96</v>
      </c>
      <c r="T44" s="74"/>
      <c r="U44" s="76"/>
      <c r="V44" s="76"/>
      <c r="W44" s="76"/>
      <c r="X44" s="76"/>
      <c r="Y44" s="58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7"/>
      <c r="BM44" s="22"/>
      <c r="BN44" s="22" t="s">
        <v>72</v>
      </c>
    </row>
    <row r="45" spans="1:83" ht="11.25" customHeight="1" x14ac:dyDescent="0.15">
      <c r="A45" s="82"/>
      <c r="B45" s="83"/>
      <c r="C45" s="83"/>
      <c r="D45" s="83"/>
      <c r="E45" s="83"/>
      <c r="F45" s="83"/>
      <c r="G45" s="83"/>
      <c r="H45" s="84"/>
      <c r="I45" s="93"/>
      <c r="J45" s="94"/>
      <c r="K45" s="94"/>
      <c r="L45" s="94"/>
      <c r="M45" s="95"/>
      <c r="N45" s="18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19"/>
      <c r="BM45" s="22"/>
      <c r="BN45" s="22" t="s">
        <v>73</v>
      </c>
    </row>
    <row r="46" spans="1:83" ht="12.75" customHeight="1" x14ac:dyDescent="0.15">
      <c r="A46" s="85"/>
      <c r="B46" s="86"/>
      <c r="C46" s="86"/>
      <c r="D46" s="86"/>
      <c r="E46" s="86"/>
      <c r="F46" s="86"/>
      <c r="G46" s="86"/>
      <c r="H46" s="87"/>
      <c r="I46" s="96"/>
      <c r="J46" s="97"/>
      <c r="K46" s="97"/>
      <c r="L46" s="97"/>
      <c r="M46" s="98"/>
      <c r="N46" s="20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21"/>
      <c r="BM46" s="22"/>
      <c r="BN46" s="22" t="s">
        <v>74</v>
      </c>
    </row>
    <row r="47" spans="1:83" ht="7.5" customHeight="1" x14ac:dyDescent="0.15">
      <c r="A47" s="99" t="s">
        <v>91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105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7"/>
      <c r="BM47" s="22"/>
      <c r="BN47" s="22" t="s">
        <v>75</v>
      </c>
    </row>
    <row r="48" spans="1:83" ht="21" customHeight="1" x14ac:dyDescent="0.1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4"/>
      <c r="M48" s="108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10"/>
      <c r="BM48" s="22"/>
      <c r="BN48" s="22" t="s">
        <v>76</v>
      </c>
    </row>
    <row r="49" spans="1:66" ht="7.5" customHeight="1" x14ac:dyDescent="0.15">
      <c r="A49" s="1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BM49" s="22"/>
      <c r="BN49" s="22" t="s">
        <v>77</v>
      </c>
    </row>
    <row r="50" spans="1:66" ht="9.75" customHeight="1" x14ac:dyDescent="0.15">
      <c r="A50" s="4"/>
      <c r="B50" s="4"/>
      <c r="C50" s="4"/>
      <c r="D50" s="118" t="s">
        <v>33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32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BM50" s="22"/>
      <c r="BN50" s="22" t="s">
        <v>78</v>
      </c>
    </row>
    <row r="51" spans="1:66" ht="9.75" customHeight="1" x14ac:dyDescent="0.15">
      <c r="A51" s="4"/>
      <c r="B51" s="4"/>
      <c r="C51" s="4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32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BM51" s="22"/>
      <c r="BN51" s="22" t="s">
        <v>79</v>
      </c>
    </row>
    <row r="52" spans="1:66" ht="9.75" customHeight="1" x14ac:dyDescent="0.15">
      <c r="A52" s="4"/>
      <c r="B52" s="4"/>
      <c r="C52" s="4"/>
      <c r="D52" s="122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32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BM52" s="22"/>
    </row>
    <row r="53" spans="1:66" ht="9.9499999999999993" customHeight="1" x14ac:dyDescent="0.15">
      <c r="A53" s="4"/>
      <c r="B53" s="4"/>
      <c r="C53" s="4"/>
      <c r="D53" s="62" t="s">
        <v>14</v>
      </c>
      <c r="E53" s="63"/>
      <c r="F53" s="63"/>
      <c r="G53" s="64"/>
      <c r="H53" s="227" t="s">
        <v>81</v>
      </c>
      <c r="I53" s="228"/>
      <c r="J53" s="228"/>
      <c r="K53" s="231"/>
      <c r="L53" s="231"/>
      <c r="M53" s="63" t="s">
        <v>9</v>
      </c>
      <c r="N53" s="63"/>
      <c r="O53" s="231"/>
      <c r="P53" s="231"/>
      <c r="Q53" s="63" t="s">
        <v>30</v>
      </c>
      <c r="R53" s="63"/>
      <c r="S53" s="231"/>
      <c r="T53" s="231"/>
      <c r="U53" s="63" t="s">
        <v>31</v>
      </c>
      <c r="V53" s="63"/>
      <c r="W53" s="32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BM53" s="22"/>
    </row>
    <row r="54" spans="1:66" ht="9.9499999999999993" customHeight="1" x14ac:dyDescent="0.15">
      <c r="A54" s="4"/>
      <c r="B54" s="4"/>
      <c r="C54" s="4"/>
      <c r="D54" s="68"/>
      <c r="E54" s="69"/>
      <c r="F54" s="69"/>
      <c r="G54" s="70"/>
      <c r="H54" s="229"/>
      <c r="I54" s="230"/>
      <c r="J54" s="230"/>
      <c r="K54" s="232"/>
      <c r="L54" s="232"/>
      <c r="M54" s="69"/>
      <c r="N54" s="69"/>
      <c r="O54" s="232"/>
      <c r="P54" s="232"/>
      <c r="Q54" s="69"/>
      <c r="R54" s="69"/>
      <c r="S54" s="232"/>
      <c r="T54" s="232"/>
      <c r="U54" s="69"/>
      <c r="V54" s="69"/>
      <c r="W54" s="32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BM54" s="22"/>
    </row>
    <row r="55" spans="1:66" ht="9.9499999999999993" customHeight="1" x14ac:dyDescent="0.15">
      <c r="A55" s="4"/>
      <c r="B55" s="4"/>
      <c r="C55" s="4"/>
      <c r="D55" s="62" t="s">
        <v>22</v>
      </c>
      <c r="E55" s="63"/>
      <c r="F55" s="63"/>
      <c r="G55" s="64"/>
      <c r="H55" s="233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5"/>
      <c r="W55" s="32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BM55" s="22"/>
    </row>
    <row r="56" spans="1:66" ht="12.75" customHeight="1" x14ac:dyDescent="0.15">
      <c r="A56" s="4"/>
      <c r="B56" s="4"/>
      <c r="C56" s="4"/>
      <c r="D56" s="65"/>
      <c r="E56" s="66"/>
      <c r="F56" s="66"/>
      <c r="G56" s="67"/>
      <c r="H56" s="236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8"/>
      <c r="W56" s="32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BM56" s="22"/>
    </row>
    <row r="57" spans="1:66" ht="12.75" customHeight="1" x14ac:dyDescent="0.15">
      <c r="A57" s="4"/>
      <c r="B57" s="4"/>
      <c r="C57" s="4"/>
      <c r="D57" s="65"/>
      <c r="E57" s="66"/>
      <c r="F57" s="66"/>
      <c r="G57" s="67"/>
      <c r="H57" s="236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8"/>
      <c r="W57" s="32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BM57" s="22"/>
    </row>
    <row r="58" spans="1:66" ht="15.75" customHeight="1" x14ac:dyDescent="0.15">
      <c r="A58" s="4"/>
      <c r="B58" s="4"/>
      <c r="C58" s="4"/>
      <c r="D58" s="68"/>
      <c r="E58" s="69"/>
      <c r="F58" s="69"/>
      <c r="G58" s="70"/>
      <c r="H58" s="239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1"/>
      <c r="W58" s="32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BM58" s="22"/>
    </row>
    <row r="59" spans="1:66" ht="3" customHeight="1" x14ac:dyDescent="0.15"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BM59" s="22"/>
    </row>
    <row r="60" spans="1:66" ht="9" customHeight="1" x14ac:dyDescent="0.15"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BM60" s="22"/>
    </row>
    <row r="61" spans="1:66" ht="11.25" customHeight="1" x14ac:dyDescent="0.15"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BM61" s="22"/>
    </row>
    <row r="62" spans="1:66" ht="13.5" customHeight="1" x14ac:dyDescent="0.15"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</row>
    <row r="63" spans="1:66" x14ac:dyDescent="0.15">
      <c r="B63" s="1" t="s">
        <v>0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</row>
    <row r="64" spans="1:66" ht="4.5" customHeight="1" x14ac:dyDescent="0.15">
      <c r="AF64" s="4"/>
      <c r="AG64" s="4"/>
      <c r="AH64" s="4"/>
      <c r="AI64" s="4"/>
      <c r="AJ64" s="4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3:45" ht="14.1" customHeight="1" x14ac:dyDescent="0.15">
      <c r="C65" s="1" t="s">
        <v>1</v>
      </c>
    </row>
    <row r="66" spans="3:45" ht="14.1" customHeight="1" x14ac:dyDescent="0.15"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</row>
    <row r="67" spans="3:45" ht="14.1" customHeight="1" x14ac:dyDescent="0.15">
      <c r="C67" s="226" t="s">
        <v>80</v>
      </c>
      <c r="D67" s="226"/>
      <c r="E67" s="226"/>
      <c r="F67" s="226"/>
      <c r="G67" s="114">
        <v>4</v>
      </c>
      <c r="H67" s="114"/>
      <c r="I67" s="113" t="s">
        <v>9</v>
      </c>
      <c r="J67" s="113"/>
      <c r="K67" s="114"/>
      <c r="L67" s="114"/>
      <c r="M67" s="113" t="s">
        <v>10</v>
      </c>
      <c r="N67" s="113"/>
      <c r="O67" s="114"/>
      <c r="P67" s="114"/>
      <c r="Q67" s="113" t="s">
        <v>11</v>
      </c>
      <c r="R67" s="113"/>
      <c r="Y67" s="242" t="s">
        <v>2</v>
      </c>
      <c r="Z67" s="242"/>
      <c r="AA67" s="242"/>
      <c r="AB67" s="242"/>
      <c r="AC67" s="242"/>
      <c r="AD67" s="242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3"/>
      <c r="AS67" s="113"/>
    </row>
    <row r="68" spans="3:45" ht="12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3:45" ht="12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3:45" ht="17.25" customHeight="1" x14ac:dyDescent="0.1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57"/>
    </row>
    <row r="71" spans="3:45" ht="9.9499999999999993" customHeight="1" x14ac:dyDescent="0.15"/>
  </sheetData>
  <sheetProtection password="E7B5" sheet="1" formatCells="0" selectLockedCells="1"/>
  <mergeCells count="89">
    <mergeCell ref="R5:S7"/>
    <mergeCell ref="T5:U7"/>
    <mergeCell ref="V5:W7"/>
    <mergeCell ref="AK17:AN18"/>
    <mergeCell ref="AG17:AJ18"/>
    <mergeCell ref="AB15:AM16"/>
    <mergeCell ref="J8:W10"/>
    <mergeCell ref="S11:T13"/>
    <mergeCell ref="U11:V13"/>
    <mergeCell ref="Q11:R13"/>
    <mergeCell ref="J11:L13"/>
    <mergeCell ref="AR67:AS67"/>
    <mergeCell ref="C67:F67"/>
    <mergeCell ref="AC20:AD26"/>
    <mergeCell ref="H53:J54"/>
    <mergeCell ref="K53:L54"/>
    <mergeCell ref="O53:P54"/>
    <mergeCell ref="S53:T54"/>
    <mergeCell ref="H55:V58"/>
    <mergeCell ref="G67:H67"/>
    <mergeCell ref="O67:P67"/>
    <mergeCell ref="Y67:AD67"/>
    <mergeCell ref="Q67:R67"/>
    <mergeCell ref="I67:J67"/>
    <mergeCell ref="I40:S41"/>
    <mergeCell ref="T40:AC41"/>
    <mergeCell ref="I43:M43"/>
    <mergeCell ref="AM1:AT3"/>
    <mergeCell ref="AK1:AL3"/>
    <mergeCell ref="B2:X3"/>
    <mergeCell ref="G20:I26"/>
    <mergeCell ref="V1:Y1"/>
    <mergeCell ref="B5:H7"/>
    <mergeCell ref="B8:H10"/>
    <mergeCell ref="J5:K7"/>
    <mergeCell ref="L5:M7"/>
    <mergeCell ref="N5:O7"/>
    <mergeCell ref="P5:Q7"/>
    <mergeCell ref="AI20:AJ26"/>
    <mergeCell ref="K15:Y18"/>
    <mergeCell ref="M11:N13"/>
    <mergeCell ref="Z20:AB26"/>
    <mergeCell ref="AK20:AL26"/>
    <mergeCell ref="AO15:AQ18"/>
    <mergeCell ref="AO20:AQ26"/>
    <mergeCell ref="B11:H13"/>
    <mergeCell ref="A20:C26"/>
    <mergeCell ref="AE20:AF26"/>
    <mergeCell ref="D20:F26"/>
    <mergeCell ref="G15:I18"/>
    <mergeCell ref="N19:Y21"/>
    <mergeCell ref="K23:Y27"/>
    <mergeCell ref="N22:Y22"/>
    <mergeCell ref="J19:M20"/>
    <mergeCell ref="A15:C18"/>
    <mergeCell ref="O11:P13"/>
    <mergeCell ref="W11:W13"/>
    <mergeCell ref="M67:N67"/>
    <mergeCell ref="K67:L67"/>
    <mergeCell ref="AF66:AQ67"/>
    <mergeCell ref="C1:U1"/>
    <mergeCell ref="AA1:AJ3"/>
    <mergeCell ref="D50:V52"/>
    <mergeCell ref="D53:G54"/>
    <mergeCell ref="AC17:AF18"/>
    <mergeCell ref="Z17:AB18"/>
    <mergeCell ref="D15:F18"/>
    <mergeCell ref="A32:Y35"/>
    <mergeCell ref="Z32:AC35"/>
    <mergeCell ref="AD32:AT35"/>
    <mergeCell ref="A40:H41"/>
    <mergeCell ref="AD40:AR41"/>
    <mergeCell ref="AS40:AT41"/>
    <mergeCell ref="D55:G58"/>
    <mergeCell ref="M53:N54"/>
    <mergeCell ref="Q53:R54"/>
    <mergeCell ref="U53:V54"/>
    <mergeCell ref="AM20:AN26"/>
    <mergeCell ref="N44:O44"/>
    <mergeCell ref="S44:T44"/>
    <mergeCell ref="P44:R44"/>
    <mergeCell ref="U44:X44"/>
    <mergeCell ref="O45:AS46"/>
    <mergeCell ref="A43:H46"/>
    <mergeCell ref="N43:AT43"/>
    <mergeCell ref="I44:M46"/>
    <mergeCell ref="A47:L48"/>
    <mergeCell ref="M47:AT48"/>
    <mergeCell ref="AG20:AH26"/>
  </mergeCells>
  <phoneticPr fontId="1"/>
  <dataValidations count="10">
    <dataValidation type="list" imeMode="hiragana" allowBlank="1" showInputMessage="1" showErrorMessage="1" sqref="Z20:AB26 J11:L13" xr:uid="{00000000-0002-0000-0000-000000000000}">
      <formula1>$BA$11:$BA$13</formula1>
    </dataValidation>
    <dataValidation type="list" imeMode="hiragana" allowBlank="1" showInputMessage="1" showErrorMessage="1" sqref="G20:I26" xr:uid="{00000000-0002-0000-0000-000001000000}">
      <formula1>$BJ$11:$BJ$12</formula1>
    </dataValidation>
    <dataValidation imeMode="off" allowBlank="1" showInputMessage="1" showErrorMessage="1" sqref="J5:W7 O53 M11:N13 Q11:R13 U11:V13 K53 AC20:AN26 S53 AA42:AT42" xr:uid="{00000000-0002-0000-0000-000002000000}"/>
    <dataValidation imeMode="hiragana" allowBlank="1" showInputMessage="1" showErrorMessage="1" sqref="J8:W10 K23:Y30 H55 AF66:AQ67 H53:J54 C67:F67 AD40" xr:uid="{00000000-0002-0000-0000-000003000000}"/>
    <dataValidation imeMode="halfKatakana" allowBlank="1" showInputMessage="1" showErrorMessage="1" sqref="N19:Y21" xr:uid="{00000000-0002-0000-0000-000004000000}"/>
    <dataValidation type="list" allowBlank="1" showInputMessage="1" showErrorMessage="1" sqref="A20:C26" xr:uid="{00000000-0002-0000-0000-000005000000}">
      <formula1>$BE$11:$BE$12</formula1>
    </dataValidation>
    <dataValidation type="list" allowBlank="1" showInputMessage="1" showErrorMessage="1" sqref="AO20:AQ26" xr:uid="{00000000-0002-0000-0000-000007000000}">
      <formula1>$BP$11:$BP$13</formula1>
    </dataValidation>
    <dataValidation type="list" imeMode="hiragana" allowBlank="1" showInputMessage="1" showErrorMessage="1" sqref="D20:F26" xr:uid="{00000000-0002-0000-0000-000006000000}">
      <formula1>$BN$11:$BN$51</formula1>
    </dataValidation>
    <dataValidation type="list" allowBlank="1" showInputMessage="1" showErrorMessage="1" sqref="I44:M46" xr:uid="{906B3A33-5F43-407D-9E62-017AC1D32763}">
      <formula1>$AX$36:$AX$37</formula1>
    </dataValidation>
    <dataValidation imeMode="on" allowBlank="1" showInputMessage="1" showErrorMessage="1" sqref="I40:S41" xr:uid="{EE2E8B98-E07F-45D1-B208-337BCF1F2BEA}"/>
  </dataValidations>
  <pageMargins left="0.74803149606299213" right="0.74803149606299213" top="0.74803149606299213" bottom="0.19685039370078741" header="0.51181102362204722" footer="0.19685039370078741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E47AF-FA60-4F7C-9545-520FA059E735}">
  <sheetPr>
    <tabColor theme="4" tint="0.59999389629810485"/>
  </sheetPr>
  <dimension ref="A1:CE71"/>
  <sheetViews>
    <sheetView showGridLines="0" view="pageBreakPreview" zoomScaleNormal="100" zoomScaleSheetLayoutView="100" workbookViewId="0">
      <selection activeCell="BT61" sqref="BT61"/>
    </sheetView>
  </sheetViews>
  <sheetFormatPr defaultColWidth="2.625" defaultRowHeight="13.5" x14ac:dyDescent="0.15"/>
  <cols>
    <col min="1" max="48" width="1.875" style="1" customWidth="1"/>
    <col min="49" max="66" width="1.875" style="1" hidden="1" customWidth="1"/>
    <col min="67" max="67" width="13" style="1" hidden="1" customWidth="1"/>
    <col min="68" max="68" width="10.375" style="1" hidden="1" customWidth="1"/>
    <col min="69" max="69" width="6" style="1" customWidth="1"/>
    <col min="70" max="70" width="5.375" style="1" customWidth="1"/>
    <col min="71" max="71" width="5" style="1" customWidth="1"/>
    <col min="72" max="72" width="5.75" style="1" customWidth="1"/>
    <col min="73" max="159" width="1.875" style="1" customWidth="1"/>
    <col min="160" max="16384" width="2.625" style="1"/>
  </cols>
  <sheetData>
    <row r="1" spans="1:66" ht="37.5" customHeight="1" x14ac:dyDescent="0.15">
      <c r="A1" s="42"/>
      <c r="B1" s="24"/>
      <c r="C1" s="116" t="s">
        <v>36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213"/>
      <c r="W1" s="213"/>
      <c r="X1" s="213"/>
      <c r="Y1" s="213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208" t="s">
        <v>3</v>
      </c>
      <c r="AL1" s="208"/>
      <c r="AM1" s="199"/>
      <c r="AN1" s="200"/>
      <c r="AO1" s="200"/>
      <c r="AP1" s="200"/>
      <c r="AQ1" s="200"/>
      <c r="AR1" s="200"/>
      <c r="AS1" s="200"/>
      <c r="AT1" s="201"/>
    </row>
    <row r="2" spans="1:66" ht="24.95" customHeight="1" x14ac:dyDescent="0.15">
      <c r="B2" s="209" t="s">
        <v>17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208"/>
      <c r="AL2" s="208"/>
      <c r="AM2" s="202"/>
      <c r="AN2" s="203"/>
      <c r="AO2" s="203"/>
      <c r="AP2" s="203"/>
      <c r="AQ2" s="203"/>
      <c r="AR2" s="203"/>
      <c r="AS2" s="203"/>
      <c r="AT2" s="204"/>
    </row>
    <row r="3" spans="1:66" ht="24.95" customHeight="1" x14ac:dyDescent="0.15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208"/>
      <c r="AL3" s="208"/>
      <c r="AM3" s="205"/>
      <c r="AN3" s="206"/>
      <c r="AO3" s="206"/>
      <c r="AP3" s="206"/>
      <c r="AQ3" s="206"/>
      <c r="AR3" s="206"/>
      <c r="AS3" s="206"/>
      <c r="AT3" s="207"/>
    </row>
    <row r="4" spans="1:66" ht="4.5" customHeight="1" x14ac:dyDescent="0.15"/>
    <row r="5" spans="1:66" ht="11.1" customHeight="1" x14ac:dyDescent="0.15">
      <c r="A5" s="25"/>
      <c r="B5" s="178" t="s">
        <v>6</v>
      </c>
      <c r="C5" s="178"/>
      <c r="D5" s="178"/>
      <c r="E5" s="178"/>
      <c r="F5" s="178"/>
      <c r="G5" s="178"/>
      <c r="H5" s="178"/>
      <c r="I5" s="26"/>
      <c r="J5" s="214" t="s">
        <v>94</v>
      </c>
      <c r="K5" s="215"/>
      <c r="L5" s="339">
        <v>0</v>
      </c>
      <c r="M5" s="339"/>
      <c r="N5" s="339">
        <v>0</v>
      </c>
      <c r="O5" s="339"/>
      <c r="P5" s="339">
        <v>0</v>
      </c>
      <c r="Q5" s="339"/>
      <c r="R5" s="339">
        <v>0</v>
      </c>
      <c r="S5" s="339"/>
      <c r="T5" s="339">
        <v>0</v>
      </c>
      <c r="U5" s="339"/>
      <c r="V5" s="342">
        <v>0</v>
      </c>
      <c r="W5" s="342"/>
      <c r="X5" s="27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66" ht="11.1" customHeight="1" x14ac:dyDescent="0.15">
      <c r="A6" s="27"/>
      <c r="B6" s="179"/>
      <c r="C6" s="179"/>
      <c r="D6" s="179"/>
      <c r="E6" s="179"/>
      <c r="F6" s="179"/>
      <c r="G6" s="179"/>
      <c r="H6" s="179"/>
      <c r="I6" s="28"/>
      <c r="J6" s="216"/>
      <c r="K6" s="217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3"/>
      <c r="W6" s="343"/>
      <c r="X6" s="2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66" ht="11.1" customHeight="1" x14ac:dyDescent="0.15">
      <c r="A7" s="29"/>
      <c r="B7" s="180"/>
      <c r="C7" s="180"/>
      <c r="D7" s="180"/>
      <c r="E7" s="180"/>
      <c r="F7" s="180"/>
      <c r="G7" s="180"/>
      <c r="H7" s="180"/>
      <c r="I7" s="30"/>
      <c r="J7" s="218"/>
      <c r="K7" s="219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4"/>
      <c r="W7" s="344"/>
      <c r="X7" s="2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66" ht="11.1" customHeight="1" x14ac:dyDescent="0.15">
      <c r="A8" s="31"/>
      <c r="B8" s="178" t="s">
        <v>4</v>
      </c>
      <c r="C8" s="178"/>
      <c r="D8" s="178"/>
      <c r="E8" s="178"/>
      <c r="F8" s="178"/>
      <c r="G8" s="178"/>
      <c r="H8" s="178"/>
      <c r="I8" s="26"/>
      <c r="J8" s="345" t="s">
        <v>97</v>
      </c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2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66" ht="11.1" customHeight="1" x14ac:dyDescent="0.15">
      <c r="A9" s="27"/>
      <c r="B9" s="179"/>
      <c r="C9" s="179"/>
      <c r="D9" s="179"/>
      <c r="E9" s="179"/>
      <c r="F9" s="179"/>
      <c r="G9" s="179"/>
      <c r="H9" s="179"/>
      <c r="I9" s="28"/>
      <c r="J9" s="34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2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66" ht="11.1" customHeight="1" x14ac:dyDescent="0.15">
      <c r="A10" s="29"/>
      <c r="B10" s="180"/>
      <c r="C10" s="180"/>
      <c r="D10" s="180"/>
      <c r="E10" s="180"/>
      <c r="F10" s="180"/>
      <c r="G10" s="180"/>
      <c r="H10" s="180"/>
      <c r="I10" s="30"/>
      <c r="J10" s="34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2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66" ht="11.1" customHeight="1" x14ac:dyDescent="0.15">
      <c r="A11" s="31"/>
      <c r="B11" s="178" t="s">
        <v>5</v>
      </c>
      <c r="C11" s="178"/>
      <c r="D11" s="178"/>
      <c r="E11" s="178"/>
      <c r="F11" s="178"/>
      <c r="G11" s="178"/>
      <c r="H11" s="178"/>
      <c r="I11" s="26"/>
      <c r="J11" s="348" t="s">
        <v>27</v>
      </c>
      <c r="K11" s="349"/>
      <c r="L11" s="349"/>
      <c r="M11" s="338">
        <v>35</v>
      </c>
      <c r="N11" s="338"/>
      <c r="O11" s="63" t="s">
        <v>9</v>
      </c>
      <c r="P11" s="63"/>
      <c r="Q11" s="338">
        <v>4</v>
      </c>
      <c r="R11" s="338"/>
      <c r="S11" s="63" t="s">
        <v>10</v>
      </c>
      <c r="T11" s="63"/>
      <c r="U11" s="338">
        <v>1</v>
      </c>
      <c r="V11" s="338"/>
      <c r="W11" s="63" t="s">
        <v>11</v>
      </c>
      <c r="X11" s="2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BA11" s="1" t="s">
        <v>27</v>
      </c>
      <c r="BE11" s="1" t="s">
        <v>18</v>
      </c>
      <c r="BJ11" s="1" t="s">
        <v>28</v>
      </c>
      <c r="BM11" s="22"/>
      <c r="BN11" s="22" t="s">
        <v>40</v>
      </c>
    </row>
    <row r="12" spans="1:66" ht="11.1" customHeight="1" x14ac:dyDescent="0.15">
      <c r="A12" s="27"/>
      <c r="B12" s="179"/>
      <c r="C12" s="179"/>
      <c r="D12" s="179"/>
      <c r="E12" s="179"/>
      <c r="F12" s="179"/>
      <c r="G12" s="179"/>
      <c r="H12" s="179"/>
      <c r="I12" s="28"/>
      <c r="J12" s="350"/>
      <c r="K12" s="351"/>
      <c r="L12" s="351"/>
      <c r="M12" s="336"/>
      <c r="N12" s="336"/>
      <c r="O12" s="66"/>
      <c r="P12" s="66"/>
      <c r="Q12" s="336"/>
      <c r="R12" s="336"/>
      <c r="S12" s="66"/>
      <c r="T12" s="66"/>
      <c r="U12" s="336"/>
      <c r="V12" s="336"/>
      <c r="W12" s="66"/>
      <c r="X12" s="2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BA12" s="1" t="s">
        <v>23</v>
      </c>
      <c r="BE12" s="1" t="s">
        <v>39</v>
      </c>
      <c r="BJ12" s="1" t="s">
        <v>29</v>
      </c>
      <c r="BM12" s="22"/>
      <c r="BN12" s="22" t="s">
        <v>41</v>
      </c>
    </row>
    <row r="13" spans="1:66" ht="11.1" customHeight="1" x14ac:dyDescent="0.15">
      <c r="A13" s="29"/>
      <c r="B13" s="180"/>
      <c r="C13" s="180"/>
      <c r="D13" s="180"/>
      <c r="E13" s="180"/>
      <c r="F13" s="180"/>
      <c r="G13" s="180"/>
      <c r="H13" s="180"/>
      <c r="I13" s="30"/>
      <c r="J13" s="352"/>
      <c r="K13" s="353"/>
      <c r="L13" s="353"/>
      <c r="M13" s="337"/>
      <c r="N13" s="337"/>
      <c r="O13" s="69"/>
      <c r="P13" s="69"/>
      <c r="Q13" s="337"/>
      <c r="R13" s="337"/>
      <c r="S13" s="69"/>
      <c r="T13" s="69"/>
      <c r="U13" s="337"/>
      <c r="V13" s="337"/>
      <c r="W13" s="69"/>
      <c r="X13" s="2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BA13" s="1" t="s">
        <v>38</v>
      </c>
      <c r="BM13" s="22"/>
      <c r="BN13" s="22" t="s">
        <v>42</v>
      </c>
    </row>
    <row r="14" spans="1:66" ht="5.25" customHeight="1" x14ac:dyDescent="0.15">
      <c r="BM14" s="22"/>
      <c r="BN14" s="22" t="s">
        <v>37</v>
      </c>
    </row>
    <row r="15" spans="1:66" s="2" customFormat="1" ht="12" customHeight="1" x14ac:dyDescent="0.15">
      <c r="A15" s="128" t="s">
        <v>19</v>
      </c>
      <c r="B15" s="129"/>
      <c r="C15" s="129"/>
      <c r="D15" s="128" t="s">
        <v>21</v>
      </c>
      <c r="E15" s="129"/>
      <c r="F15" s="130"/>
      <c r="G15" s="129" t="s">
        <v>20</v>
      </c>
      <c r="H15" s="129"/>
      <c r="I15" s="130"/>
      <c r="J15" s="25"/>
      <c r="K15" s="63" t="s">
        <v>15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25"/>
      <c r="AA15" s="3"/>
      <c r="AB15" s="63" t="s">
        <v>16</v>
      </c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26"/>
      <c r="AO15" s="169" t="s">
        <v>24</v>
      </c>
      <c r="AP15" s="169"/>
      <c r="AQ15" s="170"/>
      <c r="BM15" s="22"/>
      <c r="BN15" s="22" t="s">
        <v>43</v>
      </c>
    </row>
    <row r="16" spans="1:66" s="2" customFormat="1" ht="12" customHeight="1" x14ac:dyDescent="0.15">
      <c r="A16" s="131"/>
      <c r="B16" s="132"/>
      <c r="C16" s="132"/>
      <c r="D16" s="131"/>
      <c r="E16" s="132"/>
      <c r="F16" s="133"/>
      <c r="G16" s="132"/>
      <c r="H16" s="132"/>
      <c r="I16" s="133"/>
      <c r="J16" s="32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7"/>
      <c r="Z16" s="33"/>
      <c r="AA16" s="34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30"/>
      <c r="AO16" s="171"/>
      <c r="AP16" s="171"/>
      <c r="AQ16" s="172"/>
      <c r="BM16" s="22"/>
      <c r="BN16" s="22" t="s">
        <v>44</v>
      </c>
    </row>
    <row r="17" spans="1:66" s="2" customFormat="1" ht="12" customHeight="1" x14ac:dyDescent="0.15">
      <c r="A17" s="131"/>
      <c r="B17" s="132"/>
      <c r="C17" s="132"/>
      <c r="D17" s="131"/>
      <c r="E17" s="132"/>
      <c r="F17" s="133"/>
      <c r="G17" s="132"/>
      <c r="H17" s="132"/>
      <c r="I17" s="133"/>
      <c r="J17" s="32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7"/>
      <c r="Z17" s="126" t="s">
        <v>8</v>
      </c>
      <c r="AA17" s="126"/>
      <c r="AB17" s="126"/>
      <c r="AC17" s="124" t="s">
        <v>9</v>
      </c>
      <c r="AD17" s="124"/>
      <c r="AE17" s="124"/>
      <c r="AF17" s="124"/>
      <c r="AG17" s="124" t="s">
        <v>10</v>
      </c>
      <c r="AH17" s="124"/>
      <c r="AI17" s="124"/>
      <c r="AJ17" s="124"/>
      <c r="AK17" s="124" t="s">
        <v>11</v>
      </c>
      <c r="AL17" s="124"/>
      <c r="AM17" s="124"/>
      <c r="AN17" s="124"/>
      <c r="AO17" s="171"/>
      <c r="AP17" s="171"/>
      <c r="AQ17" s="172"/>
      <c r="BM17" s="22"/>
      <c r="BN17" s="22" t="s">
        <v>45</v>
      </c>
    </row>
    <row r="18" spans="1:66" s="2" customFormat="1" ht="18" customHeight="1" x14ac:dyDescent="0.15">
      <c r="A18" s="134"/>
      <c r="B18" s="135"/>
      <c r="C18" s="135"/>
      <c r="D18" s="134"/>
      <c r="E18" s="135"/>
      <c r="F18" s="136"/>
      <c r="G18" s="135"/>
      <c r="H18" s="135"/>
      <c r="I18" s="136"/>
      <c r="J18" s="33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70"/>
      <c r="Z18" s="127"/>
      <c r="AA18" s="127"/>
      <c r="AB18" s="127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73"/>
      <c r="AP18" s="173"/>
      <c r="AQ18" s="174"/>
      <c r="BM18" s="22"/>
      <c r="BN18" s="22" t="s">
        <v>46</v>
      </c>
    </row>
    <row r="19" spans="1:66" s="2" customFormat="1" ht="7.5" customHeight="1" x14ac:dyDescent="0.15">
      <c r="A19" s="31"/>
      <c r="B19" s="3"/>
      <c r="C19" s="26"/>
      <c r="D19" s="25"/>
      <c r="E19" s="16"/>
      <c r="F19" s="17"/>
      <c r="G19" s="35"/>
      <c r="H19" s="36"/>
      <c r="I19" s="37"/>
      <c r="J19" s="195" t="s">
        <v>32</v>
      </c>
      <c r="K19" s="196"/>
      <c r="L19" s="196"/>
      <c r="M19" s="196"/>
      <c r="N19" s="316" t="s">
        <v>98</v>
      </c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7"/>
      <c r="Z19" s="25"/>
      <c r="AA19" s="36"/>
      <c r="AB19" s="36"/>
      <c r="AC19" s="38"/>
      <c r="AD19" s="39"/>
      <c r="AE19" s="40"/>
      <c r="AF19" s="41"/>
      <c r="AG19" s="38"/>
      <c r="AH19" s="39"/>
      <c r="AI19" s="40"/>
      <c r="AJ19" s="41"/>
      <c r="AK19" s="38"/>
      <c r="AL19" s="39"/>
      <c r="AM19" s="40"/>
      <c r="AN19" s="41"/>
      <c r="AO19" s="35"/>
      <c r="AP19" s="36"/>
      <c r="AQ19" s="37"/>
      <c r="BM19" s="22"/>
      <c r="BN19" s="22" t="s">
        <v>47</v>
      </c>
    </row>
    <row r="20" spans="1:66" s="2" customFormat="1" ht="13.5" customHeight="1" x14ac:dyDescent="0.15">
      <c r="A20" s="322" t="s">
        <v>18</v>
      </c>
      <c r="B20" s="323"/>
      <c r="C20" s="324"/>
      <c r="D20" s="325" t="s">
        <v>37</v>
      </c>
      <c r="E20" s="326"/>
      <c r="F20" s="327"/>
      <c r="G20" s="328" t="s">
        <v>28</v>
      </c>
      <c r="H20" s="329"/>
      <c r="I20" s="330"/>
      <c r="J20" s="197"/>
      <c r="K20" s="198"/>
      <c r="L20" s="198"/>
      <c r="M20" s="19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9"/>
      <c r="Z20" s="331" t="s">
        <v>23</v>
      </c>
      <c r="AA20" s="332"/>
      <c r="AB20" s="332"/>
      <c r="AC20" s="312">
        <v>0</v>
      </c>
      <c r="AD20" s="313"/>
      <c r="AE20" s="314">
        <v>1</v>
      </c>
      <c r="AF20" s="315"/>
      <c r="AG20" s="312">
        <v>1</v>
      </c>
      <c r="AH20" s="313"/>
      <c r="AI20" s="314">
        <v>2</v>
      </c>
      <c r="AJ20" s="315"/>
      <c r="AK20" s="312">
        <v>2</v>
      </c>
      <c r="AL20" s="313"/>
      <c r="AM20" s="314">
        <v>0</v>
      </c>
      <c r="AN20" s="315"/>
      <c r="AO20" s="333"/>
      <c r="AP20" s="334"/>
      <c r="AQ20" s="335"/>
      <c r="BM20" s="22"/>
      <c r="BN20" s="22" t="s">
        <v>48</v>
      </c>
    </row>
    <row r="21" spans="1:66" s="2" customFormat="1" ht="6.75" customHeight="1" x14ac:dyDescent="0.15">
      <c r="A21" s="322"/>
      <c r="B21" s="323"/>
      <c r="C21" s="324"/>
      <c r="D21" s="325"/>
      <c r="E21" s="326"/>
      <c r="F21" s="327"/>
      <c r="G21" s="328"/>
      <c r="H21" s="329"/>
      <c r="I21" s="330"/>
      <c r="J21" s="43"/>
      <c r="K21" s="44"/>
      <c r="L21" s="44"/>
      <c r="M21" s="44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1"/>
      <c r="Z21" s="331"/>
      <c r="AA21" s="332"/>
      <c r="AB21" s="332"/>
      <c r="AC21" s="312"/>
      <c r="AD21" s="313"/>
      <c r="AE21" s="314"/>
      <c r="AF21" s="315"/>
      <c r="AG21" s="312"/>
      <c r="AH21" s="313"/>
      <c r="AI21" s="314"/>
      <c r="AJ21" s="315"/>
      <c r="AK21" s="312"/>
      <c r="AL21" s="313"/>
      <c r="AM21" s="314"/>
      <c r="AN21" s="315"/>
      <c r="AO21" s="333"/>
      <c r="AP21" s="334"/>
      <c r="AQ21" s="335"/>
      <c r="BM21" s="22"/>
      <c r="BN21" s="22" t="s">
        <v>49</v>
      </c>
    </row>
    <row r="22" spans="1:66" s="2" customFormat="1" ht="13.5" customHeight="1" x14ac:dyDescent="0.15">
      <c r="A22" s="322"/>
      <c r="B22" s="323"/>
      <c r="C22" s="324"/>
      <c r="D22" s="325"/>
      <c r="E22" s="326"/>
      <c r="F22" s="327"/>
      <c r="G22" s="328"/>
      <c r="H22" s="329"/>
      <c r="I22" s="330"/>
      <c r="J22" s="2" t="s">
        <v>7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331"/>
      <c r="AA22" s="332"/>
      <c r="AB22" s="332"/>
      <c r="AC22" s="312"/>
      <c r="AD22" s="313"/>
      <c r="AE22" s="314"/>
      <c r="AF22" s="315"/>
      <c r="AG22" s="312"/>
      <c r="AH22" s="313"/>
      <c r="AI22" s="314"/>
      <c r="AJ22" s="315"/>
      <c r="AK22" s="312"/>
      <c r="AL22" s="313"/>
      <c r="AM22" s="314"/>
      <c r="AN22" s="315"/>
      <c r="AO22" s="333"/>
      <c r="AP22" s="334"/>
      <c r="AQ22" s="335"/>
      <c r="BM22" s="22"/>
      <c r="BN22" s="22" t="s">
        <v>50</v>
      </c>
    </row>
    <row r="23" spans="1:66" s="2" customFormat="1" ht="6.75" customHeight="1" x14ac:dyDescent="0.15">
      <c r="A23" s="322"/>
      <c r="B23" s="323"/>
      <c r="C23" s="324"/>
      <c r="D23" s="325"/>
      <c r="E23" s="326"/>
      <c r="F23" s="327"/>
      <c r="G23" s="328"/>
      <c r="H23" s="329"/>
      <c r="I23" s="330"/>
      <c r="K23" s="336" t="s">
        <v>99</v>
      </c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1"/>
      <c r="AA23" s="332"/>
      <c r="AB23" s="332"/>
      <c r="AC23" s="312"/>
      <c r="AD23" s="313"/>
      <c r="AE23" s="314"/>
      <c r="AF23" s="315"/>
      <c r="AG23" s="312"/>
      <c r="AH23" s="313"/>
      <c r="AI23" s="314"/>
      <c r="AJ23" s="315"/>
      <c r="AK23" s="312"/>
      <c r="AL23" s="313"/>
      <c r="AM23" s="314"/>
      <c r="AN23" s="315"/>
      <c r="AO23" s="333"/>
      <c r="AP23" s="334"/>
      <c r="AQ23" s="335"/>
      <c r="BM23" s="22"/>
      <c r="BN23" s="22" t="s">
        <v>51</v>
      </c>
    </row>
    <row r="24" spans="1:66" s="2" customFormat="1" ht="11.25" customHeight="1" x14ac:dyDescent="0.15">
      <c r="A24" s="322"/>
      <c r="B24" s="323"/>
      <c r="C24" s="324"/>
      <c r="D24" s="325"/>
      <c r="E24" s="326"/>
      <c r="F24" s="327"/>
      <c r="G24" s="328"/>
      <c r="H24" s="329"/>
      <c r="I24" s="330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1"/>
      <c r="AA24" s="332"/>
      <c r="AB24" s="332"/>
      <c r="AC24" s="312"/>
      <c r="AD24" s="313"/>
      <c r="AE24" s="314"/>
      <c r="AF24" s="315"/>
      <c r="AG24" s="312"/>
      <c r="AH24" s="313"/>
      <c r="AI24" s="314"/>
      <c r="AJ24" s="315"/>
      <c r="AK24" s="312"/>
      <c r="AL24" s="313"/>
      <c r="AM24" s="314"/>
      <c r="AN24" s="315"/>
      <c r="AO24" s="333"/>
      <c r="AP24" s="334"/>
      <c r="AQ24" s="335"/>
      <c r="BM24" s="22"/>
      <c r="BN24" s="22" t="s">
        <v>52</v>
      </c>
    </row>
    <row r="25" spans="1:66" s="2" customFormat="1" ht="6.75" customHeight="1" x14ac:dyDescent="0.15">
      <c r="A25" s="322"/>
      <c r="B25" s="323"/>
      <c r="C25" s="324"/>
      <c r="D25" s="325"/>
      <c r="E25" s="326"/>
      <c r="F25" s="327"/>
      <c r="G25" s="328"/>
      <c r="H25" s="329"/>
      <c r="I25" s="330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1"/>
      <c r="AA25" s="332"/>
      <c r="AB25" s="332"/>
      <c r="AC25" s="312"/>
      <c r="AD25" s="313"/>
      <c r="AE25" s="314"/>
      <c r="AF25" s="315"/>
      <c r="AG25" s="312"/>
      <c r="AH25" s="313"/>
      <c r="AI25" s="314"/>
      <c r="AJ25" s="315"/>
      <c r="AK25" s="312"/>
      <c r="AL25" s="313"/>
      <c r="AM25" s="314"/>
      <c r="AN25" s="315"/>
      <c r="AO25" s="333"/>
      <c r="AP25" s="334"/>
      <c r="AQ25" s="335"/>
      <c r="BM25" s="22"/>
      <c r="BN25" s="22" t="s">
        <v>53</v>
      </c>
    </row>
    <row r="26" spans="1:66" s="2" customFormat="1" ht="13.5" customHeight="1" x14ac:dyDescent="0.15">
      <c r="A26" s="322"/>
      <c r="B26" s="323"/>
      <c r="C26" s="324"/>
      <c r="D26" s="325"/>
      <c r="E26" s="326"/>
      <c r="F26" s="327"/>
      <c r="G26" s="328"/>
      <c r="H26" s="329"/>
      <c r="I26" s="330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1"/>
      <c r="AA26" s="332"/>
      <c r="AB26" s="332"/>
      <c r="AC26" s="312"/>
      <c r="AD26" s="313"/>
      <c r="AE26" s="314"/>
      <c r="AF26" s="315"/>
      <c r="AG26" s="312"/>
      <c r="AH26" s="313"/>
      <c r="AI26" s="314"/>
      <c r="AJ26" s="315"/>
      <c r="AK26" s="312"/>
      <c r="AL26" s="313"/>
      <c r="AM26" s="314"/>
      <c r="AN26" s="315"/>
      <c r="AO26" s="333"/>
      <c r="AP26" s="334"/>
      <c r="AQ26" s="335"/>
      <c r="BM26" s="22"/>
      <c r="BN26" s="22" t="s">
        <v>54</v>
      </c>
    </row>
    <row r="27" spans="1:66" s="2" customFormat="1" ht="6" customHeight="1" x14ac:dyDescent="0.15">
      <c r="A27" s="29"/>
      <c r="B27" s="34"/>
      <c r="C27" s="30"/>
      <c r="D27" s="33"/>
      <c r="E27" s="20"/>
      <c r="F27" s="21"/>
      <c r="G27" s="45"/>
      <c r="H27" s="46"/>
      <c r="I27" s="47"/>
      <c r="J27" s="20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48"/>
      <c r="AA27" s="46"/>
      <c r="AB27" s="46"/>
      <c r="AC27" s="49"/>
      <c r="AD27" s="50"/>
      <c r="AE27" s="51"/>
      <c r="AF27" s="52"/>
      <c r="AG27" s="49"/>
      <c r="AH27" s="50"/>
      <c r="AI27" s="51"/>
      <c r="AJ27" s="52"/>
      <c r="AK27" s="49"/>
      <c r="AL27" s="50"/>
      <c r="AM27" s="51"/>
      <c r="AN27" s="52"/>
      <c r="AO27" s="46"/>
      <c r="AP27" s="46"/>
      <c r="AQ27" s="47"/>
      <c r="BM27" s="22"/>
      <c r="BN27" s="22" t="s">
        <v>55</v>
      </c>
    </row>
    <row r="28" spans="1:66" s="2" customFormat="1" x14ac:dyDescent="0.15">
      <c r="A28" s="53" t="s">
        <v>26</v>
      </c>
      <c r="G28" s="54"/>
      <c r="H28" s="54"/>
      <c r="I28" s="54"/>
      <c r="AA28" s="54"/>
      <c r="AB28" s="54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4"/>
      <c r="AP28" s="4"/>
      <c r="AQ28" s="4"/>
      <c r="AR28" s="54"/>
      <c r="AS28" s="54"/>
      <c r="AT28" s="54"/>
      <c r="BM28" s="22"/>
      <c r="BN28" s="22" t="s">
        <v>56</v>
      </c>
    </row>
    <row r="29" spans="1:66" s="2" customFormat="1" x14ac:dyDescent="0.15">
      <c r="A29" s="53" t="s">
        <v>35</v>
      </c>
      <c r="G29" s="54"/>
      <c r="H29" s="54"/>
      <c r="I29" s="54"/>
      <c r="AA29" s="54"/>
      <c r="AB29" s="54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4"/>
      <c r="AP29" s="4"/>
      <c r="AQ29" s="4"/>
      <c r="AR29" s="54"/>
      <c r="AS29" s="54"/>
      <c r="AT29" s="54"/>
      <c r="BM29" s="22"/>
      <c r="BN29" s="22" t="s">
        <v>57</v>
      </c>
    </row>
    <row r="30" spans="1:66" s="2" customFormat="1" x14ac:dyDescent="0.15">
      <c r="A30" s="53" t="s">
        <v>25</v>
      </c>
      <c r="G30" s="54"/>
      <c r="H30" s="54"/>
      <c r="I30" s="54"/>
      <c r="AA30" s="54"/>
      <c r="AB30" s="54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4"/>
      <c r="AP30" s="4"/>
      <c r="AQ30" s="4"/>
      <c r="AR30" s="54"/>
      <c r="AS30" s="54"/>
      <c r="AT30" s="54"/>
      <c r="BM30" s="22"/>
      <c r="BN30" s="22" t="s">
        <v>58</v>
      </c>
    </row>
    <row r="31" spans="1:66" ht="5.25" customHeight="1" x14ac:dyDescent="0.15">
      <c r="BM31" s="22"/>
      <c r="BN31" s="22" t="s">
        <v>59</v>
      </c>
    </row>
    <row r="32" spans="1:66" ht="9" customHeight="1" x14ac:dyDescent="0.15">
      <c r="A32" s="137" t="s">
        <v>82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9"/>
      <c r="Z32" s="146" t="s">
        <v>34</v>
      </c>
      <c r="AA32" s="147"/>
      <c r="AB32" s="147"/>
      <c r="AC32" s="147"/>
      <c r="AD32" s="303" t="s">
        <v>97</v>
      </c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5"/>
      <c r="AU32" s="5"/>
      <c r="BM32" s="22"/>
      <c r="BN32" s="22" t="s">
        <v>60</v>
      </c>
    </row>
    <row r="33" spans="1:83" ht="9" customHeight="1" x14ac:dyDescent="0.15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2"/>
      <c r="Z33" s="148"/>
      <c r="AA33" s="149"/>
      <c r="AB33" s="149"/>
      <c r="AC33" s="149"/>
      <c r="AD33" s="306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8"/>
      <c r="AU33" s="5"/>
      <c r="BM33" s="22"/>
      <c r="BN33" s="22" t="s">
        <v>61</v>
      </c>
    </row>
    <row r="34" spans="1:83" ht="9" customHeight="1" x14ac:dyDescent="0.15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2"/>
      <c r="Z34" s="148"/>
      <c r="AA34" s="149"/>
      <c r="AB34" s="149"/>
      <c r="AC34" s="149"/>
      <c r="AD34" s="306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8"/>
      <c r="AU34" s="5"/>
      <c r="BM34" s="22"/>
      <c r="BN34" s="22" t="s">
        <v>62</v>
      </c>
    </row>
    <row r="35" spans="1:83" ht="9" customHeight="1" x14ac:dyDescent="0.15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5"/>
      <c r="Z35" s="150"/>
      <c r="AA35" s="151"/>
      <c r="AB35" s="151"/>
      <c r="AC35" s="151"/>
      <c r="AD35" s="309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1"/>
      <c r="AU35" s="7"/>
      <c r="AV35" s="2"/>
      <c r="BM35" s="22"/>
      <c r="BN35" s="22" t="s">
        <v>63</v>
      </c>
    </row>
    <row r="36" spans="1:83" ht="12.75" customHeight="1" x14ac:dyDescent="0.15">
      <c r="A36" s="12" t="s">
        <v>83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X36" s="1" t="s">
        <v>92</v>
      </c>
      <c r="AY36" s="6"/>
      <c r="BM36" s="22"/>
      <c r="BN36" s="22" t="s">
        <v>64</v>
      </c>
      <c r="BU36" s="2"/>
      <c r="BV36" s="55"/>
      <c r="BW36" s="2"/>
      <c r="BX36" s="2"/>
      <c r="BY36" s="2"/>
      <c r="BZ36" s="2"/>
      <c r="CA36" s="2"/>
      <c r="CB36" s="2"/>
      <c r="CC36" s="2"/>
      <c r="CD36" s="2"/>
      <c r="CE36" s="2"/>
    </row>
    <row r="37" spans="1:83" ht="12.75" customHeight="1" x14ac:dyDescent="0.15">
      <c r="A37" s="13" t="s">
        <v>84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X37" s="1" t="s">
        <v>93</v>
      </c>
      <c r="AY37" s="6"/>
      <c r="BM37" s="22"/>
      <c r="BN37" s="22" t="s">
        <v>65</v>
      </c>
      <c r="BU37" s="2"/>
      <c r="BV37" s="55"/>
      <c r="BW37" s="2"/>
      <c r="BX37" s="2"/>
      <c r="BY37" s="2"/>
      <c r="BZ37" s="2"/>
      <c r="CA37" s="2"/>
      <c r="CB37" s="2"/>
      <c r="CC37" s="2"/>
      <c r="CD37" s="2"/>
      <c r="CE37" s="2"/>
    </row>
    <row r="38" spans="1:83" ht="12.75" customHeight="1" x14ac:dyDescent="0.15">
      <c r="A38" s="14" t="s">
        <v>85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Y38" s="6"/>
      <c r="BM38" s="22"/>
      <c r="BN38" s="22" t="s">
        <v>66</v>
      </c>
      <c r="BU38" s="2"/>
      <c r="BV38" s="55"/>
      <c r="BW38" s="2"/>
      <c r="BX38" s="2"/>
      <c r="BY38" s="2"/>
      <c r="BZ38" s="2"/>
      <c r="CA38" s="2"/>
      <c r="CB38" s="2"/>
      <c r="CC38" s="2"/>
      <c r="CD38" s="2"/>
      <c r="CE38" s="2"/>
    </row>
    <row r="39" spans="1:83" x14ac:dyDescent="0.15">
      <c r="A39" s="14" t="s">
        <v>86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BM39" s="22"/>
      <c r="BN39" s="22" t="s">
        <v>67</v>
      </c>
    </row>
    <row r="40" spans="1:83" ht="16.5" customHeight="1" x14ac:dyDescent="0.15">
      <c r="A40" s="79" t="s">
        <v>87</v>
      </c>
      <c r="B40" s="80"/>
      <c r="C40" s="80"/>
      <c r="D40" s="80"/>
      <c r="E40" s="80"/>
      <c r="F40" s="80"/>
      <c r="G40" s="80"/>
      <c r="H40" s="81"/>
      <c r="I40" s="295" t="s">
        <v>100</v>
      </c>
      <c r="J40" s="295"/>
      <c r="K40" s="295"/>
      <c r="L40" s="295"/>
      <c r="M40" s="295"/>
      <c r="N40" s="295"/>
      <c r="O40" s="295"/>
      <c r="P40" s="295"/>
      <c r="Q40" s="295"/>
      <c r="R40" s="295"/>
      <c r="S40" s="296"/>
      <c r="T40" s="247" t="s">
        <v>12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99">
        <v>1100000</v>
      </c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165" t="s">
        <v>13</v>
      </c>
      <c r="AT40" s="166"/>
      <c r="BM40" s="22"/>
      <c r="BN40" s="22" t="s">
        <v>68</v>
      </c>
    </row>
    <row r="41" spans="1:83" ht="19.5" customHeight="1" x14ac:dyDescent="0.15">
      <c r="A41" s="85"/>
      <c r="B41" s="86"/>
      <c r="C41" s="86"/>
      <c r="D41" s="86"/>
      <c r="E41" s="86"/>
      <c r="F41" s="86"/>
      <c r="G41" s="86"/>
      <c r="H41" s="8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301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167"/>
      <c r="AT41" s="168"/>
      <c r="BM41" s="22"/>
      <c r="BN41" s="22" t="s">
        <v>69</v>
      </c>
    </row>
    <row r="42" spans="1:83" ht="8.2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BM42" s="22"/>
      <c r="BN42" s="22" t="s">
        <v>70</v>
      </c>
    </row>
    <row r="43" spans="1:83" x14ac:dyDescent="0.15">
      <c r="A43" s="79" t="s">
        <v>88</v>
      </c>
      <c r="B43" s="80"/>
      <c r="C43" s="80"/>
      <c r="D43" s="80"/>
      <c r="E43" s="80"/>
      <c r="F43" s="80"/>
      <c r="G43" s="80"/>
      <c r="H43" s="81"/>
      <c r="I43" s="249" t="s">
        <v>89</v>
      </c>
      <c r="J43" s="88"/>
      <c r="K43" s="88"/>
      <c r="L43" s="88"/>
      <c r="M43" s="250"/>
      <c r="N43" s="88" t="s">
        <v>90</v>
      </c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9"/>
      <c r="BM43" s="22"/>
      <c r="BN43" s="22" t="s">
        <v>71</v>
      </c>
    </row>
    <row r="44" spans="1:83" ht="14.25" x14ac:dyDescent="0.15">
      <c r="A44" s="82"/>
      <c r="B44" s="83"/>
      <c r="C44" s="83"/>
      <c r="D44" s="83"/>
      <c r="E44" s="83"/>
      <c r="F44" s="83"/>
      <c r="G44" s="83"/>
      <c r="H44" s="84"/>
      <c r="I44" s="286" t="s">
        <v>92</v>
      </c>
      <c r="J44" s="287"/>
      <c r="K44" s="287"/>
      <c r="L44" s="287"/>
      <c r="M44" s="288"/>
      <c r="N44" s="73" t="s">
        <v>95</v>
      </c>
      <c r="O44" s="63"/>
      <c r="P44" s="276"/>
      <c r="Q44" s="276"/>
      <c r="R44" s="276"/>
      <c r="S44" s="74" t="s">
        <v>96</v>
      </c>
      <c r="T44" s="74"/>
      <c r="U44" s="277"/>
      <c r="V44" s="277"/>
      <c r="W44" s="277"/>
      <c r="X44" s="277"/>
      <c r="Y44" s="58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7"/>
      <c r="BM44" s="22"/>
      <c r="BN44" s="22" t="s">
        <v>72</v>
      </c>
    </row>
    <row r="45" spans="1:83" ht="11.25" customHeight="1" x14ac:dyDescent="0.15">
      <c r="A45" s="82"/>
      <c r="B45" s="83"/>
      <c r="C45" s="83"/>
      <c r="D45" s="83"/>
      <c r="E45" s="83"/>
      <c r="F45" s="83"/>
      <c r="G45" s="83"/>
      <c r="H45" s="84"/>
      <c r="I45" s="289"/>
      <c r="J45" s="290"/>
      <c r="K45" s="290"/>
      <c r="L45" s="290"/>
      <c r="M45" s="291"/>
      <c r="N45" s="1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19"/>
      <c r="BM45" s="22"/>
      <c r="BN45" s="22" t="s">
        <v>73</v>
      </c>
    </row>
    <row r="46" spans="1:83" ht="12.75" customHeight="1" x14ac:dyDescent="0.15">
      <c r="A46" s="85"/>
      <c r="B46" s="86"/>
      <c r="C46" s="86"/>
      <c r="D46" s="86"/>
      <c r="E46" s="86"/>
      <c r="F46" s="86"/>
      <c r="G46" s="86"/>
      <c r="H46" s="87"/>
      <c r="I46" s="292"/>
      <c r="J46" s="293"/>
      <c r="K46" s="293"/>
      <c r="L46" s="293"/>
      <c r="M46" s="294"/>
      <c r="N46" s="20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1"/>
      <c r="BM46" s="22"/>
      <c r="BN46" s="22" t="s">
        <v>74</v>
      </c>
    </row>
    <row r="47" spans="1:83" ht="7.5" customHeight="1" x14ac:dyDescent="0.15">
      <c r="A47" s="99" t="s">
        <v>91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280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2"/>
      <c r="BM47" s="22"/>
      <c r="BN47" s="22" t="s">
        <v>75</v>
      </c>
    </row>
    <row r="48" spans="1:83" ht="21" customHeight="1" x14ac:dyDescent="0.1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4"/>
      <c r="M48" s="283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5"/>
      <c r="BM48" s="22"/>
      <c r="BN48" s="22" t="s">
        <v>76</v>
      </c>
    </row>
    <row r="49" spans="1:66" ht="7.5" customHeight="1" x14ac:dyDescent="0.15">
      <c r="A49" s="1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BM49" s="22"/>
      <c r="BN49" s="22" t="s">
        <v>77</v>
      </c>
    </row>
    <row r="50" spans="1:66" ht="9.75" customHeight="1" x14ac:dyDescent="0.15">
      <c r="A50" s="4"/>
      <c r="B50" s="4"/>
      <c r="C50" s="4"/>
      <c r="D50" s="118" t="s">
        <v>33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32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BM50" s="22"/>
      <c r="BN50" s="22" t="s">
        <v>78</v>
      </c>
    </row>
    <row r="51" spans="1:66" ht="9.75" customHeight="1" x14ac:dyDescent="0.15">
      <c r="A51" s="4"/>
      <c r="B51" s="4"/>
      <c r="C51" s="4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32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BM51" s="22"/>
      <c r="BN51" s="22" t="s">
        <v>79</v>
      </c>
    </row>
    <row r="52" spans="1:66" ht="9.75" customHeight="1" x14ac:dyDescent="0.15">
      <c r="A52" s="4"/>
      <c r="B52" s="4"/>
      <c r="C52" s="4"/>
      <c r="D52" s="122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32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BM52" s="22"/>
    </row>
    <row r="53" spans="1:66" ht="9.9499999999999993" customHeight="1" x14ac:dyDescent="0.15">
      <c r="A53" s="4"/>
      <c r="B53" s="4"/>
      <c r="C53" s="4"/>
      <c r="D53" s="62" t="s">
        <v>14</v>
      </c>
      <c r="E53" s="63"/>
      <c r="F53" s="63"/>
      <c r="G53" s="64"/>
      <c r="H53" s="227" t="s">
        <v>81</v>
      </c>
      <c r="I53" s="228"/>
      <c r="J53" s="228"/>
      <c r="K53" s="274">
        <v>4</v>
      </c>
      <c r="L53" s="274"/>
      <c r="M53" s="63" t="s">
        <v>9</v>
      </c>
      <c r="N53" s="63"/>
      <c r="O53" s="274">
        <v>4</v>
      </c>
      <c r="P53" s="274"/>
      <c r="Q53" s="63" t="s">
        <v>30</v>
      </c>
      <c r="R53" s="63"/>
      <c r="S53" s="274">
        <v>1</v>
      </c>
      <c r="T53" s="274"/>
      <c r="U53" s="63" t="s">
        <v>31</v>
      </c>
      <c r="V53" s="63"/>
      <c r="W53" s="32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BM53" s="22"/>
    </row>
    <row r="54" spans="1:66" ht="9.9499999999999993" customHeight="1" x14ac:dyDescent="0.15">
      <c r="A54" s="4"/>
      <c r="B54" s="4"/>
      <c r="C54" s="4"/>
      <c r="D54" s="68"/>
      <c r="E54" s="69"/>
      <c r="F54" s="69"/>
      <c r="G54" s="70"/>
      <c r="H54" s="229"/>
      <c r="I54" s="230"/>
      <c r="J54" s="230"/>
      <c r="K54" s="275"/>
      <c r="L54" s="275"/>
      <c r="M54" s="69"/>
      <c r="N54" s="69"/>
      <c r="O54" s="275"/>
      <c r="P54" s="275"/>
      <c r="Q54" s="69"/>
      <c r="R54" s="69"/>
      <c r="S54" s="275"/>
      <c r="T54" s="275"/>
      <c r="U54" s="69"/>
      <c r="V54" s="69"/>
      <c r="W54" s="32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BM54" s="22"/>
    </row>
    <row r="55" spans="1:66" ht="9.9499999999999993" customHeight="1" x14ac:dyDescent="0.15">
      <c r="A55" s="4"/>
      <c r="B55" s="4"/>
      <c r="C55" s="4"/>
      <c r="D55" s="62" t="s">
        <v>22</v>
      </c>
      <c r="E55" s="63"/>
      <c r="F55" s="63"/>
      <c r="G55" s="64"/>
      <c r="H55" s="263" t="s">
        <v>101</v>
      </c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5"/>
      <c r="W55" s="32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BM55" s="22"/>
    </row>
    <row r="56" spans="1:66" ht="12.75" customHeight="1" x14ac:dyDescent="0.15">
      <c r="A56" s="4"/>
      <c r="B56" s="4"/>
      <c r="C56" s="4"/>
      <c r="D56" s="65"/>
      <c r="E56" s="66"/>
      <c r="F56" s="66"/>
      <c r="G56" s="67"/>
      <c r="H56" s="266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8"/>
      <c r="W56" s="32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BM56" s="22"/>
    </row>
    <row r="57" spans="1:66" ht="12.75" customHeight="1" x14ac:dyDescent="0.15">
      <c r="A57" s="4"/>
      <c r="B57" s="4"/>
      <c r="C57" s="4"/>
      <c r="D57" s="65"/>
      <c r="E57" s="66"/>
      <c r="F57" s="66"/>
      <c r="G57" s="67"/>
      <c r="H57" s="266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8"/>
      <c r="W57" s="32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BM57" s="22"/>
    </row>
    <row r="58" spans="1:66" ht="15.75" customHeight="1" x14ac:dyDescent="0.15">
      <c r="A58" s="4"/>
      <c r="B58" s="4"/>
      <c r="C58" s="4"/>
      <c r="D58" s="68"/>
      <c r="E58" s="69"/>
      <c r="F58" s="69"/>
      <c r="G58" s="70"/>
      <c r="H58" s="269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1"/>
      <c r="W58" s="32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BM58" s="22"/>
    </row>
    <row r="59" spans="1:66" ht="3" customHeight="1" x14ac:dyDescent="0.15"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BM59" s="22"/>
    </row>
    <row r="60" spans="1:66" ht="9" customHeight="1" x14ac:dyDescent="0.15"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BM60" s="22"/>
    </row>
    <row r="61" spans="1:66" ht="11.25" customHeight="1" x14ac:dyDescent="0.15"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BM61" s="22"/>
    </row>
    <row r="62" spans="1:66" ht="13.5" customHeight="1" x14ac:dyDescent="0.15"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</row>
    <row r="63" spans="1:66" x14ac:dyDescent="0.15">
      <c r="B63" s="1" t="s">
        <v>0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</row>
    <row r="64" spans="1:66" ht="4.5" customHeight="1" x14ac:dyDescent="0.15">
      <c r="AF64" s="4"/>
      <c r="AG64" s="4"/>
      <c r="AH64" s="4"/>
      <c r="AI64" s="4"/>
      <c r="AJ64" s="4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3:45" ht="14.1" customHeight="1" x14ac:dyDescent="0.15">
      <c r="C65" s="1" t="s">
        <v>1</v>
      </c>
    </row>
    <row r="66" spans="3:45" ht="14.1" customHeight="1" x14ac:dyDescent="0.15">
      <c r="AF66" s="272" t="s">
        <v>97</v>
      </c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</row>
    <row r="67" spans="3:45" ht="14.1" customHeight="1" x14ac:dyDescent="0.15">
      <c r="C67" s="226" t="s">
        <v>38</v>
      </c>
      <c r="D67" s="226"/>
      <c r="E67" s="226"/>
      <c r="F67" s="226"/>
      <c r="G67" s="273">
        <v>4</v>
      </c>
      <c r="H67" s="273"/>
      <c r="I67" s="113" t="s">
        <v>9</v>
      </c>
      <c r="J67" s="113"/>
      <c r="K67" s="273">
        <v>4</v>
      </c>
      <c r="L67" s="273"/>
      <c r="M67" s="113" t="s">
        <v>10</v>
      </c>
      <c r="N67" s="113"/>
      <c r="O67" s="273">
        <v>3</v>
      </c>
      <c r="P67" s="273"/>
      <c r="Q67" s="113" t="s">
        <v>11</v>
      </c>
      <c r="R67" s="113"/>
      <c r="Y67" s="242" t="s">
        <v>2</v>
      </c>
      <c r="Z67" s="242"/>
      <c r="AA67" s="242"/>
      <c r="AB67" s="242"/>
      <c r="AC67" s="242"/>
      <c r="AD67" s="24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113"/>
      <c r="AS67" s="113"/>
    </row>
    <row r="68" spans="3:45" ht="12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3:45" ht="12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3:45" ht="17.25" customHeight="1" x14ac:dyDescent="0.1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57"/>
    </row>
    <row r="71" spans="3:45" ht="9.9499999999999993" customHeight="1" x14ac:dyDescent="0.15"/>
  </sheetData>
  <sheetProtection password="E7B5" sheet="1" formatCells="0" selectLockedCells="1"/>
  <mergeCells count="89">
    <mergeCell ref="C1:U1"/>
    <mergeCell ref="V1:Y1"/>
    <mergeCell ref="AA1:AJ3"/>
    <mergeCell ref="AK1:AL3"/>
    <mergeCell ref="AM1:AT3"/>
    <mergeCell ref="B2:X3"/>
    <mergeCell ref="T5:U7"/>
    <mergeCell ref="V5:W7"/>
    <mergeCell ref="B8:H10"/>
    <mergeCell ref="J8:W10"/>
    <mergeCell ref="B11:H13"/>
    <mergeCell ref="J11:L13"/>
    <mergeCell ref="M11:N13"/>
    <mergeCell ref="O11:P13"/>
    <mergeCell ref="Q11:R13"/>
    <mergeCell ref="S11:T13"/>
    <mergeCell ref="B5:H7"/>
    <mergeCell ref="J5:K7"/>
    <mergeCell ref="L5:M7"/>
    <mergeCell ref="N5:O7"/>
    <mergeCell ref="P5:Q7"/>
    <mergeCell ref="R5:S7"/>
    <mergeCell ref="N22:Y22"/>
    <mergeCell ref="K23:Y27"/>
    <mergeCell ref="U11:V13"/>
    <mergeCell ref="W11:W13"/>
    <mergeCell ref="A15:C18"/>
    <mergeCell ref="D15:F18"/>
    <mergeCell ref="G15:I18"/>
    <mergeCell ref="K15:Y18"/>
    <mergeCell ref="AB15:AM16"/>
    <mergeCell ref="AO15:AQ18"/>
    <mergeCell ref="Z17:AB18"/>
    <mergeCell ref="AC17:AF18"/>
    <mergeCell ref="AG17:AJ18"/>
    <mergeCell ref="AK17:AN18"/>
    <mergeCell ref="A32:Y35"/>
    <mergeCell ref="Z32:AC35"/>
    <mergeCell ref="AD32:AT35"/>
    <mergeCell ref="AC20:AD26"/>
    <mergeCell ref="AE20:AF26"/>
    <mergeCell ref="AG20:AH26"/>
    <mergeCell ref="AI20:AJ26"/>
    <mergeCell ref="AK20:AL26"/>
    <mergeCell ref="AM20:AN26"/>
    <mergeCell ref="J19:M20"/>
    <mergeCell ref="N19:Y21"/>
    <mergeCell ref="A20:C26"/>
    <mergeCell ref="D20:F26"/>
    <mergeCell ref="G20:I26"/>
    <mergeCell ref="Z20:AB26"/>
    <mergeCell ref="AO20:AQ26"/>
    <mergeCell ref="A40:H41"/>
    <mergeCell ref="I40:S41"/>
    <mergeCell ref="T40:AC41"/>
    <mergeCell ref="AD40:AR41"/>
    <mergeCell ref="AS40:AT41"/>
    <mergeCell ref="P44:R44"/>
    <mergeCell ref="S44:T44"/>
    <mergeCell ref="U44:X44"/>
    <mergeCell ref="O45:AS46"/>
    <mergeCell ref="A47:L48"/>
    <mergeCell ref="M47:AT48"/>
    <mergeCell ref="A43:H46"/>
    <mergeCell ref="I43:M43"/>
    <mergeCell ref="N43:AT43"/>
    <mergeCell ref="I44:M46"/>
    <mergeCell ref="N44:O44"/>
    <mergeCell ref="D50:V52"/>
    <mergeCell ref="D53:G54"/>
    <mergeCell ref="H53:J54"/>
    <mergeCell ref="K53:L54"/>
    <mergeCell ref="M53:N54"/>
    <mergeCell ref="O53:P54"/>
    <mergeCell ref="Q53:R54"/>
    <mergeCell ref="S53:T54"/>
    <mergeCell ref="U53:V54"/>
    <mergeCell ref="Y67:AD67"/>
    <mergeCell ref="AR67:AS67"/>
    <mergeCell ref="D55:G58"/>
    <mergeCell ref="H55:V58"/>
    <mergeCell ref="AF66:AQ67"/>
    <mergeCell ref="C67:F67"/>
    <mergeCell ref="G67:H67"/>
    <mergeCell ref="I67:J67"/>
    <mergeCell ref="K67:L67"/>
    <mergeCell ref="M67:N67"/>
    <mergeCell ref="O67:P67"/>
    <mergeCell ref="Q67:R67"/>
  </mergeCells>
  <phoneticPr fontId="1"/>
  <dataValidations count="10">
    <dataValidation imeMode="on" allowBlank="1" showInputMessage="1" showErrorMessage="1" sqref="I40:S41" xr:uid="{3A499CD0-7187-420D-BDD1-19142864EC2E}"/>
    <dataValidation type="list" allowBlank="1" showInputMessage="1" showErrorMessage="1" sqref="I44:M46" xr:uid="{DF526076-91DF-4218-B27C-2A76305ACE8E}">
      <formula1>$AX$36:$AX$37</formula1>
    </dataValidation>
    <dataValidation type="list" imeMode="hiragana" allowBlank="1" showInputMessage="1" showErrorMessage="1" sqref="D20:F26" xr:uid="{5C7A92A1-FE77-4157-A72A-12D1809DFB64}">
      <formula1>$BN$11:$BN$51</formula1>
    </dataValidation>
    <dataValidation type="list" allowBlank="1" showInputMessage="1" showErrorMessage="1" sqref="AO20:AQ26" xr:uid="{13F1FD0A-99B7-4685-BD5E-66B0629A3CF9}">
      <formula1>$BP$11:$BP$13</formula1>
    </dataValidation>
    <dataValidation type="list" allowBlank="1" showInputMessage="1" showErrorMessage="1" sqref="A20:C26" xr:uid="{15CAF607-A916-46E3-B213-475D1F1C0875}">
      <formula1>$BE$11:$BE$12</formula1>
    </dataValidation>
    <dataValidation imeMode="halfKatakana" allowBlank="1" showInputMessage="1" showErrorMessage="1" sqref="N19:Y21" xr:uid="{A89DE612-E899-4CC0-8FC1-79904E40CF50}"/>
    <dataValidation imeMode="hiragana" allowBlank="1" showInputMessage="1" showErrorMessage="1" sqref="J8:W10 K23:Y30 H55 AF66:AQ67 H53:J54 C67:F67 AD40" xr:uid="{B49CCCA7-9AFE-41C4-847C-BDA80B785450}"/>
    <dataValidation imeMode="off" allowBlank="1" showInputMessage="1" showErrorMessage="1" sqref="J5:W7 O53 M11:N13 Q11:R13 U11:V13 K53 AC20:AN26 S53 AA42:AT42" xr:uid="{4589C977-E80E-4933-9308-15A1229B646A}"/>
    <dataValidation type="list" imeMode="hiragana" allowBlank="1" showInputMessage="1" showErrorMessage="1" sqref="G20:I26" xr:uid="{DB1BF841-EA66-42D7-80A8-C02AAD60BC96}">
      <formula1>$BJ$11:$BJ$12</formula1>
    </dataValidation>
    <dataValidation type="list" imeMode="hiragana" allowBlank="1" showInputMessage="1" showErrorMessage="1" sqref="Z20:AB26 J11:L13" xr:uid="{226F6419-5D98-4B38-BF0E-CB96B6A64881}">
      <formula1>$BA$11:$BA$13</formula1>
    </dataValidation>
  </dataValidations>
  <pageMargins left="0.74803149606299213" right="0.74803149606299213" top="0.74803149606299213" bottom="0.19685039370078741" header="0.51181102362204722" footer="0.19685039370078741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832E-9E3E-4585-9845-E4622C87FD86}">
  <sheetPr>
    <tabColor theme="4" tint="0.59999389629810485"/>
  </sheetPr>
  <dimension ref="A1:CE71"/>
  <sheetViews>
    <sheetView showGridLines="0" view="pageBreakPreview" zoomScaleNormal="100" zoomScaleSheetLayoutView="100" workbookViewId="0">
      <selection activeCell="O68" sqref="O68"/>
    </sheetView>
  </sheetViews>
  <sheetFormatPr defaultColWidth="2.625" defaultRowHeight="13.5" x14ac:dyDescent="0.15"/>
  <cols>
    <col min="1" max="48" width="1.875" style="1" customWidth="1"/>
    <col min="49" max="66" width="1.875" style="1" hidden="1" customWidth="1"/>
    <col min="67" max="67" width="13" style="1" hidden="1" customWidth="1"/>
    <col min="68" max="68" width="10.375" style="1" hidden="1" customWidth="1"/>
    <col min="69" max="69" width="6" style="1" customWidth="1"/>
    <col min="70" max="70" width="5.375" style="1" customWidth="1"/>
    <col min="71" max="71" width="5" style="1" customWidth="1"/>
    <col min="72" max="72" width="5.75" style="1" customWidth="1"/>
    <col min="73" max="159" width="1.875" style="1" customWidth="1"/>
    <col min="160" max="16384" width="2.625" style="1"/>
  </cols>
  <sheetData>
    <row r="1" spans="1:66" ht="37.5" customHeight="1" x14ac:dyDescent="0.15">
      <c r="A1" s="61"/>
      <c r="B1" s="24"/>
      <c r="C1" s="116" t="s">
        <v>36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213"/>
      <c r="W1" s="213"/>
      <c r="X1" s="213"/>
      <c r="Y1" s="213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208" t="s">
        <v>3</v>
      </c>
      <c r="AL1" s="208"/>
      <c r="AM1" s="199"/>
      <c r="AN1" s="200"/>
      <c r="AO1" s="200"/>
      <c r="AP1" s="200"/>
      <c r="AQ1" s="200"/>
      <c r="AR1" s="200"/>
      <c r="AS1" s="200"/>
      <c r="AT1" s="201"/>
    </row>
    <row r="2" spans="1:66" ht="24.95" customHeight="1" x14ac:dyDescent="0.15">
      <c r="B2" s="209" t="s">
        <v>17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208"/>
      <c r="AL2" s="208"/>
      <c r="AM2" s="202"/>
      <c r="AN2" s="203"/>
      <c r="AO2" s="203"/>
      <c r="AP2" s="203"/>
      <c r="AQ2" s="203"/>
      <c r="AR2" s="203"/>
      <c r="AS2" s="203"/>
      <c r="AT2" s="204"/>
    </row>
    <row r="3" spans="1:66" ht="24.95" customHeight="1" x14ac:dyDescent="0.15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208"/>
      <c r="AL3" s="208"/>
      <c r="AM3" s="205"/>
      <c r="AN3" s="206"/>
      <c r="AO3" s="206"/>
      <c r="AP3" s="206"/>
      <c r="AQ3" s="206"/>
      <c r="AR3" s="206"/>
      <c r="AS3" s="206"/>
      <c r="AT3" s="207"/>
    </row>
    <row r="4" spans="1:66" ht="4.5" customHeight="1" x14ac:dyDescent="0.15"/>
    <row r="5" spans="1:66" ht="11.1" customHeight="1" x14ac:dyDescent="0.15">
      <c r="A5" s="25"/>
      <c r="B5" s="178" t="s">
        <v>6</v>
      </c>
      <c r="C5" s="178"/>
      <c r="D5" s="178"/>
      <c r="E5" s="178"/>
      <c r="F5" s="178"/>
      <c r="G5" s="178"/>
      <c r="H5" s="178"/>
      <c r="I5" s="26"/>
      <c r="J5" s="214" t="s">
        <v>94</v>
      </c>
      <c r="K5" s="215"/>
      <c r="L5" s="339">
        <v>0</v>
      </c>
      <c r="M5" s="339"/>
      <c r="N5" s="339">
        <v>0</v>
      </c>
      <c r="O5" s="339"/>
      <c r="P5" s="339">
        <v>0</v>
      </c>
      <c r="Q5" s="339"/>
      <c r="R5" s="339">
        <v>0</v>
      </c>
      <c r="S5" s="339"/>
      <c r="T5" s="339">
        <v>0</v>
      </c>
      <c r="U5" s="339"/>
      <c r="V5" s="342">
        <v>0</v>
      </c>
      <c r="W5" s="342"/>
      <c r="X5" s="27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66" ht="11.1" customHeight="1" x14ac:dyDescent="0.15">
      <c r="A6" s="27"/>
      <c r="B6" s="179"/>
      <c r="C6" s="179"/>
      <c r="D6" s="179"/>
      <c r="E6" s="179"/>
      <c r="F6" s="179"/>
      <c r="G6" s="179"/>
      <c r="H6" s="179"/>
      <c r="I6" s="28"/>
      <c r="J6" s="216"/>
      <c r="K6" s="217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3"/>
      <c r="W6" s="343"/>
      <c r="X6" s="2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66" ht="11.1" customHeight="1" x14ac:dyDescent="0.15">
      <c r="A7" s="29"/>
      <c r="B7" s="180"/>
      <c r="C7" s="180"/>
      <c r="D7" s="180"/>
      <c r="E7" s="180"/>
      <c r="F7" s="180"/>
      <c r="G7" s="180"/>
      <c r="H7" s="180"/>
      <c r="I7" s="30"/>
      <c r="J7" s="218"/>
      <c r="K7" s="219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4"/>
      <c r="W7" s="344"/>
      <c r="X7" s="2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66" ht="11.1" customHeight="1" x14ac:dyDescent="0.15">
      <c r="A8" s="31"/>
      <c r="B8" s="178" t="s">
        <v>4</v>
      </c>
      <c r="C8" s="178"/>
      <c r="D8" s="178"/>
      <c r="E8" s="178"/>
      <c r="F8" s="178"/>
      <c r="G8" s="178"/>
      <c r="H8" s="178"/>
      <c r="I8" s="26"/>
      <c r="J8" s="345" t="s">
        <v>97</v>
      </c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2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66" ht="11.1" customHeight="1" x14ac:dyDescent="0.15">
      <c r="A9" s="27"/>
      <c r="B9" s="179"/>
      <c r="C9" s="179"/>
      <c r="D9" s="179"/>
      <c r="E9" s="179"/>
      <c r="F9" s="179"/>
      <c r="G9" s="179"/>
      <c r="H9" s="179"/>
      <c r="I9" s="28"/>
      <c r="J9" s="34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2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66" ht="11.1" customHeight="1" x14ac:dyDescent="0.15">
      <c r="A10" s="29"/>
      <c r="B10" s="180"/>
      <c r="C10" s="180"/>
      <c r="D10" s="180"/>
      <c r="E10" s="180"/>
      <c r="F10" s="180"/>
      <c r="G10" s="180"/>
      <c r="H10" s="180"/>
      <c r="I10" s="30"/>
      <c r="J10" s="34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2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66" ht="11.1" customHeight="1" x14ac:dyDescent="0.15">
      <c r="A11" s="31"/>
      <c r="B11" s="178" t="s">
        <v>5</v>
      </c>
      <c r="C11" s="178"/>
      <c r="D11" s="178"/>
      <c r="E11" s="178"/>
      <c r="F11" s="178"/>
      <c r="G11" s="178"/>
      <c r="H11" s="178"/>
      <c r="I11" s="26"/>
      <c r="J11" s="348" t="s">
        <v>27</v>
      </c>
      <c r="K11" s="349"/>
      <c r="L11" s="349"/>
      <c r="M11" s="338">
        <v>35</v>
      </c>
      <c r="N11" s="338"/>
      <c r="O11" s="63" t="s">
        <v>9</v>
      </c>
      <c r="P11" s="63"/>
      <c r="Q11" s="338">
        <v>4</v>
      </c>
      <c r="R11" s="338"/>
      <c r="S11" s="63" t="s">
        <v>10</v>
      </c>
      <c r="T11" s="63"/>
      <c r="U11" s="338">
        <v>1</v>
      </c>
      <c r="V11" s="338"/>
      <c r="W11" s="63" t="s">
        <v>11</v>
      </c>
      <c r="X11" s="2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BA11" s="1" t="s">
        <v>27</v>
      </c>
      <c r="BE11" s="1" t="s">
        <v>18</v>
      </c>
      <c r="BJ11" s="1" t="s">
        <v>28</v>
      </c>
      <c r="BM11" s="22"/>
      <c r="BN11" s="22" t="s">
        <v>40</v>
      </c>
    </row>
    <row r="12" spans="1:66" ht="11.1" customHeight="1" x14ac:dyDescent="0.15">
      <c r="A12" s="27"/>
      <c r="B12" s="179"/>
      <c r="C12" s="179"/>
      <c r="D12" s="179"/>
      <c r="E12" s="179"/>
      <c r="F12" s="179"/>
      <c r="G12" s="179"/>
      <c r="H12" s="179"/>
      <c r="I12" s="28"/>
      <c r="J12" s="350"/>
      <c r="K12" s="351"/>
      <c r="L12" s="351"/>
      <c r="M12" s="336"/>
      <c r="N12" s="336"/>
      <c r="O12" s="66"/>
      <c r="P12" s="66"/>
      <c r="Q12" s="336"/>
      <c r="R12" s="336"/>
      <c r="S12" s="66"/>
      <c r="T12" s="66"/>
      <c r="U12" s="336"/>
      <c r="V12" s="336"/>
      <c r="W12" s="66"/>
      <c r="X12" s="2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BA12" s="1" t="s">
        <v>23</v>
      </c>
      <c r="BE12" s="1" t="s">
        <v>39</v>
      </c>
      <c r="BJ12" s="1" t="s">
        <v>29</v>
      </c>
      <c r="BM12" s="22"/>
      <c r="BN12" s="22" t="s">
        <v>41</v>
      </c>
    </row>
    <row r="13" spans="1:66" ht="11.1" customHeight="1" x14ac:dyDescent="0.15">
      <c r="A13" s="29"/>
      <c r="B13" s="180"/>
      <c r="C13" s="180"/>
      <c r="D13" s="180"/>
      <c r="E13" s="180"/>
      <c r="F13" s="180"/>
      <c r="G13" s="180"/>
      <c r="H13" s="180"/>
      <c r="I13" s="30"/>
      <c r="J13" s="352"/>
      <c r="K13" s="353"/>
      <c r="L13" s="353"/>
      <c r="M13" s="337"/>
      <c r="N13" s="337"/>
      <c r="O13" s="69"/>
      <c r="P13" s="69"/>
      <c r="Q13" s="337"/>
      <c r="R13" s="337"/>
      <c r="S13" s="69"/>
      <c r="T13" s="69"/>
      <c r="U13" s="337"/>
      <c r="V13" s="337"/>
      <c r="W13" s="69"/>
      <c r="X13" s="2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BA13" s="1" t="s">
        <v>38</v>
      </c>
      <c r="BM13" s="22"/>
      <c r="BN13" s="22" t="s">
        <v>42</v>
      </c>
    </row>
    <row r="14" spans="1:66" ht="5.25" customHeight="1" x14ac:dyDescent="0.15">
      <c r="BM14" s="22"/>
      <c r="BN14" s="22" t="s">
        <v>37</v>
      </c>
    </row>
    <row r="15" spans="1:66" s="2" customFormat="1" ht="12" customHeight="1" x14ac:dyDescent="0.15">
      <c r="A15" s="128" t="s">
        <v>19</v>
      </c>
      <c r="B15" s="129"/>
      <c r="C15" s="129"/>
      <c r="D15" s="128" t="s">
        <v>21</v>
      </c>
      <c r="E15" s="129"/>
      <c r="F15" s="130"/>
      <c r="G15" s="129" t="s">
        <v>20</v>
      </c>
      <c r="H15" s="129"/>
      <c r="I15" s="130"/>
      <c r="J15" s="25"/>
      <c r="K15" s="63" t="s">
        <v>15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25"/>
      <c r="AA15" s="3"/>
      <c r="AB15" s="63" t="s">
        <v>16</v>
      </c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26"/>
      <c r="AO15" s="169" t="s">
        <v>24</v>
      </c>
      <c r="AP15" s="169"/>
      <c r="AQ15" s="170"/>
      <c r="BM15" s="22"/>
      <c r="BN15" s="22" t="s">
        <v>43</v>
      </c>
    </row>
    <row r="16" spans="1:66" s="2" customFormat="1" ht="12" customHeight="1" x14ac:dyDescent="0.15">
      <c r="A16" s="131"/>
      <c r="B16" s="132"/>
      <c r="C16" s="132"/>
      <c r="D16" s="131"/>
      <c r="E16" s="132"/>
      <c r="F16" s="133"/>
      <c r="G16" s="132"/>
      <c r="H16" s="132"/>
      <c r="I16" s="133"/>
      <c r="J16" s="32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7"/>
      <c r="Z16" s="33"/>
      <c r="AA16" s="34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30"/>
      <c r="AO16" s="171"/>
      <c r="AP16" s="171"/>
      <c r="AQ16" s="172"/>
      <c r="BM16" s="22"/>
      <c r="BN16" s="22" t="s">
        <v>44</v>
      </c>
    </row>
    <row r="17" spans="1:66" s="2" customFormat="1" ht="12" customHeight="1" x14ac:dyDescent="0.15">
      <c r="A17" s="131"/>
      <c r="B17" s="132"/>
      <c r="C17" s="132"/>
      <c r="D17" s="131"/>
      <c r="E17" s="132"/>
      <c r="F17" s="133"/>
      <c r="G17" s="132"/>
      <c r="H17" s="132"/>
      <c r="I17" s="133"/>
      <c r="J17" s="32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7"/>
      <c r="Z17" s="126" t="s">
        <v>8</v>
      </c>
      <c r="AA17" s="126"/>
      <c r="AB17" s="126"/>
      <c r="AC17" s="124" t="s">
        <v>9</v>
      </c>
      <c r="AD17" s="124"/>
      <c r="AE17" s="124"/>
      <c r="AF17" s="124"/>
      <c r="AG17" s="124" t="s">
        <v>10</v>
      </c>
      <c r="AH17" s="124"/>
      <c r="AI17" s="124"/>
      <c r="AJ17" s="124"/>
      <c r="AK17" s="124" t="s">
        <v>11</v>
      </c>
      <c r="AL17" s="124"/>
      <c r="AM17" s="124"/>
      <c r="AN17" s="124"/>
      <c r="AO17" s="171"/>
      <c r="AP17" s="171"/>
      <c r="AQ17" s="172"/>
      <c r="BM17" s="22"/>
      <c r="BN17" s="22" t="s">
        <v>45</v>
      </c>
    </row>
    <row r="18" spans="1:66" s="2" customFormat="1" ht="18" customHeight="1" x14ac:dyDescent="0.15">
      <c r="A18" s="134"/>
      <c r="B18" s="135"/>
      <c r="C18" s="135"/>
      <c r="D18" s="134"/>
      <c r="E18" s="135"/>
      <c r="F18" s="136"/>
      <c r="G18" s="135"/>
      <c r="H18" s="135"/>
      <c r="I18" s="136"/>
      <c r="J18" s="33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70"/>
      <c r="Z18" s="127"/>
      <c r="AA18" s="127"/>
      <c r="AB18" s="127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73"/>
      <c r="AP18" s="173"/>
      <c r="AQ18" s="174"/>
      <c r="BM18" s="22"/>
      <c r="BN18" s="22" t="s">
        <v>46</v>
      </c>
    </row>
    <row r="19" spans="1:66" s="2" customFormat="1" ht="7.5" customHeight="1" x14ac:dyDescent="0.15">
      <c r="A19" s="31"/>
      <c r="B19" s="3"/>
      <c r="C19" s="26"/>
      <c r="D19" s="25"/>
      <c r="E19" s="16"/>
      <c r="F19" s="17"/>
      <c r="G19" s="35"/>
      <c r="H19" s="36"/>
      <c r="I19" s="37"/>
      <c r="J19" s="195" t="s">
        <v>32</v>
      </c>
      <c r="K19" s="196"/>
      <c r="L19" s="196"/>
      <c r="M19" s="196"/>
      <c r="N19" s="316" t="s">
        <v>98</v>
      </c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7"/>
      <c r="Z19" s="25"/>
      <c r="AA19" s="36"/>
      <c r="AB19" s="36"/>
      <c r="AC19" s="38"/>
      <c r="AD19" s="39"/>
      <c r="AE19" s="40"/>
      <c r="AF19" s="41"/>
      <c r="AG19" s="38"/>
      <c r="AH19" s="39"/>
      <c r="AI19" s="40"/>
      <c r="AJ19" s="41"/>
      <c r="AK19" s="38"/>
      <c r="AL19" s="39"/>
      <c r="AM19" s="40"/>
      <c r="AN19" s="41"/>
      <c r="AO19" s="35"/>
      <c r="AP19" s="36"/>
      <c r="AQ19" s="37"/>
      <c r="BM19" s="22"/>
      <c r="BN19" s="22" t="s">
        <v>47</v>
      </c>
    </row>
    <row r="20" spans="1:66" s="2" customFormat="1" ht="13.5" customHeight="1" x14ac:dyDescent="0.15">
      <c r="A20" s="322" t="s">
        <v>18</v>
      </c>
      <c r="B20" s="323"/>
      <c r="C20" s="324"/>
      <c r="D20" s="325" t="s">
        <v>37</v>
      </c>
      <c r="E20" s="326"/>
      <c r="F20" s="327"/>
      <c r="G20" s="328" t="s">
        <v>28</v>
      </c>
      <c r="H20" s="329"/>
      <c r="I20" s="330"/>
      <c r="J20" s="197"/>
      <c r="K20" s="198"/>
      <c r="L20" s="198"/>
      <c r="M20" s="19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9"/>
      <c r="Z20" s="331" t="s">
        <v>23</v>
      </c>
      <c r="AA20" s="332"/>
      <c r="AB20" s="332"/>
      <c r="AC20" s="312">
        <v>0</v>
      </c>
      <c r="AD20" s="313"/>
      <c r="AE20" s="314">
        <v>1</v>
      </c>
      <c r="AF20" s="315"/>
      <c r="AG20" s="312">
        <v>1</v>
      </c>
      <c r="AH20" s="313"/>
      <c r="AI20" s="314">
        <v>2</v>
      </c>
      <c r="AJ20" s="315"/>
      <c r="AK20" s="312">
        <v>2</v>
      </c>
      <c r="AL20" s="313"/>
      <c r="AM20" s="314">
        <v>0</v>
      </c>
      <c r="AN20" s="315"/>
      <c r="AO20" s="333"/>
      <c r="AP20" s="334"/>
      <c r="AQ20" s="335"/>
      <c r="BM20" s="22"/>
      <c r="BN20" s="22" t="s">
        <v>48</v>
      </c>
    </row>
    <row r="21" spans="1:66" s="2" customFormat="1" ht="6.75" customHeight="1" x14ac:dyDescent="0.15">
      <c r="A21" s="322"/>
      <c r="B21" s="323"/>
      <c r="C21" s="324"/>
      <c r="D21" s="325"/>
      <c r="E21" s="326"/>
      <c r="F21" s="327"/>
      <c r="G21" s="328"/>
      <c r="H21" s="329"/>
      <c r="I21" s="330"/>
      <c r="J21" s="43"/>
      <c r="K21" s="44"/>
      <c r="L21" s="44"/>
      <c r="M21" s="44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1"/>
      <c r="Z21" s="331"/>
      <c r="AA21" s="332"/>
      <c r="AB21" s="332"/>
      <c r="AC21" s="312"/>
      <c r="AD21" s="313"/>
      <c r="AE21" s="314"/>
      <c r="AF21" s="315"/>
      <c r="AG21" s="312"/>
      <c r="AH21" s="313"/>
      <c r="AI21" s="314"/>
      <c r="AJ21" s="315"/>
      <c r="AK21" s="312"/>
      <c r="AL21" s="313"/>
      <c r="AM21" s="314"/>
      <c r="AN21" s="315"/>
      <c r="AO21" s="333"/>
      <c r="AP21" s="334"/>
      <c r="AQ21" s="335"/>
      <c r="BM21" s="22"/>
      <c r="BN21" s="22" t="s">
        <v>49</v>
      </c>
    </row>
    <row r="22" spans="1:66" s="2" customFormat="1" ht="13.5" customHeight="1" x14ac:dyDescent="0.15">
      <c r="A22" s="322"/>
      <c r="B22" s="323"/>
      <c r="C22" s="324"/>
      <c r="D22" s="325"/>
      <c r="E22" s="326"/>
      <c r="F22" s="327"/>
      <c r="G22" s="328"/>
      <c r="H22" s="329"/>
      <c r="I22" s="330"/>
      <c r="J22" s="2" t="s">
        <v>7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331"/>
      <c r="AA22" s="332"/>
      <c r="AB22" s="332"/>
      <c r="AC22" s="312"/>
      <c r="AD22" s="313"/>
      <c r="AE22" s="314"/>
      <c r="AF22" s="315"/>
      <c r="AG22" s="312"/>
      <c r="AH22" s="313"/>
      <c r="AI22" s="314"/>
      <c r="AJ22" s="315"/>
      <c r="AK22" s="312"/>
      <c r="AL22" s="313"/>
      <c r="AM22" s="314"/>
      <c r="AN22" s="315"/>
      <c r="AO22" s="333"/>
      <c r="AP22" s="334"/>
      <c r="AQ22" s="335"/>
      <c r="BM22" s="22"/>
      <c r="BN22" s="22" t="s">
        <v>50</v>
      </c>
    </row>
    <row r="23" spans="1:66" s="2" customFormat="1" ht="6.75" customHeight="1" x14ac:dyDescent="0.15">
      <c r="A23" s="322"/>
      <c r="B23" s="323"/>
      <c r="C23" s="324"/>
      <c r="D23" s="325"/>
      <c r="E23" s="326"/>
      <c r="F23" s="327"/>
      <c r="G23" s="328"/>
      <c r="H23" s="329"/>
      <c r="I23" s="330"/>
      <c r="K23" s="336" t="s">
        <v>99</v>
      </c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1"/>
      <c r="AA23" s="332"/>
      <c r="AB23" s="332"/>
      <c r="AC23" s="312"/>
      <c r="AD23" s="313"/>
      <c r="AE23" s="314"/>
      <c r="AF23" s="315"/>
      <c r="AG23" s="312"/>
      <c r="AH23" s="313"/>
      <c r="AI23" s="314"/>
      <c r="AJ23" s="315"/>
      <c r="AK23" s="312"/>
      <c r="AL23" s="313"/>
      <c r="AM23" s="314"/>
      <c r="AN23" s="315"/>
      <c r="AO23" s="333"/>
      <c r="AP23" s="334"/>
      <c r="AQ23" s="335"/>
      <c r="BM23" s="22"/>
      <c r="BN23" s="22" t="s">
        <v>51</v>
      </c>
    </row>
    <row r="24" spans="1:66" s="2" customFormat="1" ht="11.25" customHeight="1" x14ac:dyDescent="0.15">
      <c r="A24" s="322"/>
      <c r="B24" s="323"/>
      <c r="C24" s="324"/>
      <c r="D24" s="325"/>
      <c r="E24" s="326"/>
      <c r="F24" s="327"/>
      <c r="G24" s="328"/>
      <c r="H24" s="329"/>
      <c r="I24" s="330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1"/>
      <c r="AA24" s="332"/>
      <c r="AB24" s="332"/>
      <c r="AC24" s="312"/>
      <c r="AD24" s="313"/>
      <c r="AE24" s="314"/>
      <c r="AF24" s="315"/>
      <c r="AG24" s="312"/>
      <c r="AH24" s="313"/>
      <c r="AI24" s="314"/>
      <c r="AJ24" s="315"/>
      <c r="AK24" s="312"/>
      <c r="AL24" s="313"/>
      <c r="AM24" s="314"/>
      <c r="AN24" s="315"/>
      <c r="AO24" s="333"/>
      <c r="AP24" s="334"/>
      <c r="AQ24" s="335"/>
      <c r="BM24" s="22"/>
      <c r="BN24" s="22" t="s">
        <v>52</v>
      </c>
    </row>
    <row r="25" spans="1:66" s="2" customFormat="1" ht="6.75" customHeight="1" x14ac:dyDescent="0.15">
      <c r="A25" s="322"/>
      <c r="B25" s="323"/>
      <c r="C25" s="324"/>
      <c r="D25" s="325"/>
      <c r="E25" s="326"/>
      <c r="F25" s="327"/>
      <c r="G25" s="328"/>
      <c r="H25" s="329"/>
      <c r="I25" s="330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1"/>
      <c r="AA25" s="332"/>
      <c r="AB25" s="332"/>
      <c r="AC25" s="312"/>
      <c r="AD25" s="313"/>
      <c r="AE25" s="314"/>
      <c r="AF25" s="315"/>
      <c r="AG25" s="312"/>
      <c r="AH25" s="313"/>
      <c r="AI25" s="314"/>
      <c r="AJ25" s="315"/>
      <c r="AK25" s="312"/>
      <c r="AL25" s="313"/>
      <c r="AM25" s="314"/>
      <c r="AN25" s="315"/>
      <c r="AO25" s="333"/>
      <c r="AP25" s="334"/>
      <c r="AQ25" s="335"/>
      <c r="BM25" s="22"/>
      <c r="BN25" s="22" t="s">
        <v>53</v>
      </c>
    </row>
    <row r="26" spans="1:66" s="2" customFormat="1" ht="13.5" customHeight="1" x14ac:dyDescent="0.15">
      <c r="A26" s="322"/>
      <c r="B26" s="323"/>
      <c r="C26" s="324"/>
      <c r="D26" s="325"/>
      <c r="E26" s="326"/>
      <c r="F26" s="327"/>
      <c r="G26" s="328"/>
      <c r="H26" s="329"/>
      <c r="I26" s="330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1"/>
      <c r="AA26" s="332"/>
      <c r="AB26" s="332"/>
      <c r="AC26" s="312"/>
      <c r="AD26" s="313"/>
      <c r="AE26" s="314"/>
      <c r="AF26" s="315"/>
      <c r="AG26" s="312"/>
      <c r="AH26" s="313"/>
      <c r="AI26" s="314"/>
      <c r="AJ26" s="315"/>
      <c r="AK26" s="312"/>
      <c r="AL26" s="313"/>
      <c r="AM26" s="314"/>
      <c r="AN26" s="315"/>
      <c r="AO26" s="333"/>
      <c r="AP26" s="334"/>
      <c r="AQ26" s="335"/>
      <c r="BM26" s="22"/>
      <c r="BN26" s="22" t="s">
        <v>54</v>
      </c>
    </row>
    <row r="27" spans="1:66" s="2" customFormat="1" ht="6" customHeight="1" x14ac:dyDescent="0.15">
      <c r="A27" s="29"/>
      <c r="B27" s="34"/>
      <c r="C27" s="30"/>
      <c r="D27" s="33"/>
      <c r="E27" s="20"/>
      <c r="F27" s="21"/>
      <c r="G27" s="45"/>
      <c r="H27" s="46"/>
      <c r="I27" s="47"/>
      <c r="J27" s="20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48"/>
      <c r="AA27" s="46"/>
      <c r="AB27" s="46"/>
      <c r="AC27" s="49"/>
      <c r="AD27" s="50"/>
      <c r="AE27" s="51"/>
      <c r="AF27" s="52"/>
      <c r="AG27" s="49"/>
      <c r="AH27" s="50"/>
      <c r="AI27" s="51"/>
      <c r="AJ27" s="52"/>
      <c r="AK27" s="49"/>
      <c r="AL27" s="50"/>
      <c r="AM27" s="51"/>
      <c r="AN27" s="52"/>
      <c r="AO27" s="46"/>
      <c r="AP27" s="46"/>
      <c r="AQ27" s="47"/>
      <c r="BM27" s="22"/>
      <c r="BN27" s="22" t="s">
        <v>55</v>
      </c>
    </row>
    <row r="28" spans="1:66" s="2" customFormat="1" x14ac:dyDescent="0.15">
      <c r="A28" s="53" t="s">
        <v>26</v>
      </c>
      <c r="G28" s="54"/>
      <c r="H28" s="54"/>
      <c r="I28" s="54"/>
      <c r="AA28" s="54"/>
      <c r="AB28" s="54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4"/>
      <c r="AP28" s="4"/>
      <c r="AQ28" s="4"/>
      <c r="AR28" s="54"/>
      <c r="AS28" s="54"/>
      <c r="AT28" s="54"/>
      <c r="BM28" s="22"/>
      <c r="BN28" s="22" t="s">
        <v>56</v>
      </c>
    </row>
    <row r="29" spans="1:66" s="2" customFormat="1" x14ac:dyDescent="0.15">
      <c r="A29" s="53" t="s">
        <v>35</v>
      </c>
      <c r="G29" s="54"/>
      <c r="H29" s="54"/>
      <c r="I29" s="54"/>
      <c r="AA29" s="54"/>
      <c r="AB29" s="54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4"/>
      <c r="AP29" s="4"/>
      <c r="AQ29" s="4"/>
      <c r="AR29" s="54"/>
      <c r="AS29" s="54"/>
      <c r="AT29" s="54"/>
      <c r="BM29" s="22"/>
      <c r="BN29" s="22" t="s">
        <v>57</v>
      </c>
    </row>
    <row r="30" spans="1:66" s="2" customFormat="1" x14ac:dyDescent="0.15">
      <c r="A30" s="53" t="s">
        <v>25</v>
      </c>
      <c r="G30" s="54"/>
      <c r="H30" s="54"/>
      <c r="I30" s="54"/>
      <c r="AA30" s="54"/>
      <c r="AB30" s="54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4"/>
      <c r="AP30" s="4"/>
      <c r="AQ30" s="4"/>
      <c r="AR30" s="54"/>
      <c r="AS30" s="54"/>
      <c r="AT30" s="54"/>
      <c r="BM30" s="22"/>
      <c r="BN30" s="22" t="s">
        <v>58</v>
      </c>
    </row>
    <row r="31" spans="1:66" ht="5.25" customHeight="1" x14ac:dyDescent="0.15">
      <c r="BM31" s="22"/>
      <c r="BN31" s="22" t="s">
        <v>59</v>
      </c>
    </row>
    <row r="32" spans="1:66" ht="9" customHeight="1" x14ac:dyDescent="0.15">
      <c r="A32" s="137" t="s">
        <v>82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9"/>
      <c r="Z32" s="146" t="s">
        <v>34</v>
      </c>
      <c r="AA32" s="147"/>
      <c r="AB32" s="147"/>
      <c r="AC32" s="147"/>
      <c r="AD32" s="303" t="s">
        <v>97</v>
      </c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5"/>
      <c r="AU32" s="5"/>
      <c r="BM32" s="22"/>
      <c r="BN32" s="22" t="s">
        <v>60</v>
      </c>
    </row>
    <row r="33" spans="1:83" ht="9" customHeight="1" x14ac:dyDescent="0.15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2"/>
      <c r="Z33" s="148"/>
      <c r="AA33" s="149"/>
      <c r="AB33" s="149"/>
      <c r="AC33" s="149"/>
      <c r="AD33" s="306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8"/>
      <c r="AU33" s="5"/>
      <c r="BM33" s="22"/>
      <c r="BN33" s="22" t="s">
        <v>61</v>
      </c>
    </row>
    <row r="34" spans="1:83" ht="9" customHeight="1" x14ac:dyDescent="0.15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2"/>
      <c r="Z34" s="148"/>
      <c r="AA34" s="149"/>
      <c r="AB34" s="149"/>
      <c r="AC34" s="149"/>
      <c r="AD34" s="306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8"/>
      <c r="AU34" s="5"/>
      <c r="BM34" s="22"/>
      <c r="BN34" s="22" t="s">
        <v>62</v>
      </c>
    </row>
    <row r="35" spans="1:83" ht="9" customHeight="1" x14ac:dyDescent="0.15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5"/>
      <c r="Z35" s="150"/>
      <c r="AA35" s="151"/>
      <c r="AB35" s="151"/>
      <c r="AC35" s="151"/>
      <c r="AD35" s="309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1"/>
      <c r="AU35" s="7"/>
      <c r="AV35" s="2"/>
      <c r="BM35" s="22"/>
      <c r="BN35" s="22" t="s">
        <v>63</v>
      </c>
    </row>
    <row r="36" spans="1:83" ht="12.75" customHeight="1" x14ac:dyDescent="0.15">
      <c r="A36" s="12" t="s">
        <v>83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X36" s="1" t="s">
        <v>92</v>
      </c>
      <c r="AY36" s="6"/>
      <c r="BM36" s="22"/>
      <c r="BN36" s="22" t="s">
        <v>64</v>
      </c>
      <c r="BU36" s="2"/>
      <c r="BV36" s="55"/>
      <c r="BW36" s="2"/>
      <c r="BX36" s="2"/>
      <c r="BY36" s="2"/>
      <c r="BZ36" s="2"/>
      <c r="CA36" s="2"/>
      <c r="CB36" s="2"/>
      <c r="CC36" s="2"/>
      <c r="CD36" s="2"/>
      <c r="CE36" s="2"/>
    </row>
    <row r="37" spans="1:83" ht="12.75" customHeight="1" x14ac:dyDescent="0.15">
      <c r="A37" s="13" t="s">
        <v>84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X37" s="1" t="s">
        <v>93</v>
      </c>
      <c r="AY37" s="6"/>
      <c r="BM37" s="22"/>
      <c r="BN37" s="22" t="s">
        <v>65</v>
      </c>
      <c r="BU37" s="2"/>
      <c r="BV37" s="55"/>
      <c r="BW37" s="2"/>
      <c r="BX37" s="2"/>
      <c r="BY37" s="2"/>
      <c r="BZ37" s="2"/>
      <c r="CA37" s="2"/>
      <c r="CB37" s="2"/>
      <c r="CC37" s="2"/>
      <c r="CD37" s="2"/>
      <c r="CE37" s="2"/>
    </row>
    <row r="38" spans="1:83" ht="12.75" customHeight="1" x14ac:dyDescent="0.15">
      <c r="A38" s="14" t="s">
        <v>85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Y38" s="6"/>
      <c r="BM38" s="22"/>
      <c r="BN38" s="22" t="s">
        <v>66</v>
      </c>
      <c r="BU38" s="2"/>
      <c r="BV38" s="55"/>
      <c r="BW38" s="2"/>
      <c r="BX38" s="2"/>
      <c r="BY38" s="2"/>
      <c r="BZ38" s="2"/>
      <c r="CA38" s="2"/>
      <c r="CB38" s="2"/>
      <c r="CC38" s="2"/>
      <c r="CD38" s="2"/>
      <c r="CE38" s="2"/>
    </row>
    <row r="39" spans="1:83" x14ac:dyDescent="0.15">
      <c r="A39" s="14" t="s">
        <v>86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BM39" s="22"/>
      <c r="BN39" s="22" t="s">
        <v>67</v>
      </c>
    </row>
    <row r="40" spans="1:83" ht="16.5" customHeight="1" x14ac:dyDescent="0.15">
      <c r="A40" s="79" t="s">
        <v>87</v>
      </c>
      <c r="B40" s="80"/>
      <c r="C40" s="80"/>
      <c r="D40" s="80"/>
      <c r="E40" s="80"/>
      <c r="F40" s="80"/>
      <c r="G40" s="80"/>
      <c r="H40" s="81"/>
      <c r="I40" s="295" t="s">
        <v>100</v>
      </c>
      <c r="J40" s="295"/>
      <c r="K40" s="295"/>
      <c r="L40" s="295"/>
      <c r="M40" s="295"/>
      <c r="N40" s="295"/>
      <c r="O40" s="295"/>
      <c r="P40" s="295"/>
      <c r="Q40" s="295"/>
      <c r="R40" s="295"/>
      <c r="S40" s="296"/>
      <c r="T40" s="247" t="s">
        <v>12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99">
        <v>1100000</v>
      </c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165" t="s">
        <v>13</v>
      </c>
      <c r="AT40" s="166"/>
      <c r="BM40" s="22"/>
      <c r="BN40" s="22" t="s">
        <v>68</v>
      </c>
    </row>
    <row r="41" spans="1:83" ht="19.5" customHeight="1" x14ac:dyDescent="0.15">
      <c r="A41" s="85"/>
      <c r="B41" s="86"/>
      <c r="C41" s="86"/>
      <c r="D41" s="86"/>
      <c r="E41" s="86"/>
      <c r="F41" s="86"/>
      <c r="G41" s="86"/>
      <c r="H41" s="8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301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167"/>
      <c r="AT41" s="168"/>
      <c r="BM41" s="22"/>
      <c r="BN41" s="22" t="s">
        <v>69</v>
      </c>
    </row>
    <row r="42" spans="1:83" ht="8.25" customHeight="1" x14ac:dyDescent="0.1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BM42" s="22"/>
      <c r="BN42" s="22" t="s">
        <v>70</v>
      </c>
    </row>
    <row r="43" spans="1:83" x14ac:dyDescent="0.15">
      <c r="A43" s="79" t="s">
        <v>88</v>
      </c>
      <c r="B43" s="80"/>
      <c r="C43" s="80"/>
      <c r="D43" s="80"/>
      <c r="E43" s="80"/>
      <c r="F43" s="80"/>
      <c r="G43" s="80"/>
      <c r="H43" s="81"/>
      <c r="I43" s="249" t="s">
        <v>89</v>
      </c>
      <c r="J43" s="88"/>
      <c r="K43" s="88"/>
      <c r="L43" s="88"/>
      <c r="M43" s="250"/>
      <c r="N43" s="88" t="s">
        <v>90</v>
      </c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9"/>
      <c r="BM43" s="22"/>
      <c r="BN43" s="22" t="s">
        <v>71</v>
      </c>
    </row>
    <row r="44" spans="1:83" ht="14.25" x14ac:dyDescent="0.15">
      <c r="A44" s="82"/>
      <c r="B44" s="83"/>
      <c r="C44" s="83"/>
      <c r="D44" s="83"/>
      <c r="E44" s="83"/>
      <c r="F44" s="83"/>
      <c r="G44" s="83"/>
      <c r="H44" s="84"/>
      <c r="I44" s="286" t="s">
        <v>92</v>
      </c>
      <c r="J44" s="287"/>
      <c r="K44" s="287"/>
      <c r="L44" s="287"/>
      <c r="M44" s="288"/>
      <c r="N44" s="73" t="s">
        <v>95</v>
      </c>
      <c r="O44" s="63"/>
      <c r="P44" s="276"/>
      <c r="Q44" s="276"/>
      <c r="R44" s="276"/>
      <c r="S44" s="74" t="s">
        <v>96</v>
      </c>
      <c r="T44" s="74"/>
      <c r="U44" s="277"/>
      <c r="V44" s="277"/>
      <c r="W44" s="277"/>
      <c r="X44" s="277"/>
      <c r="Y44" s="58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7"/>
      <c r="BM44" s="22"/>
      <c r="BN44" s="22" t="s">
        <v>72</v>
      </c>
    </row>
    <row r="45" spans="1:83" ht="11.25" customHeight="1" x14ac:dyDescent="0.15">
      <c r="A45" s="82"/>
      <c r="B45" s="83"/>
      <c r="C45" s="83"/>
      <c r="D45" s="83"/>
      <c r="E45" s="83"/>
      <c r="F45" s="83"/>
      <c r="G45" s="83"/>
      <c r="H45" s="84"/>
      <c r="I45" s="289"/>
      <c r="J45" s="290"/>
      <c r="K45" s="290"/>
      <c r="L45" s="290"/>
      <c r="M45" s="291"/>
      <c r="N45" s="1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19"/>
      <c r="BM45" s="22"/>
      <c r="BN45" s="22" t="s">
        <v>73</v>
      </c>
    </row>
    <row r="46" spans="1:83" ht="12.75" customHeight="1" x14ac:dyDescent="0.15">
      <c r="A46" s="85"/>
      <c r="B46" s="86"/>
      <c r="C46" s="86"/>
      <c r="D46" s="86"/>
      <c r="E46" s="86"/>
      <c r="F46" s="86"/>
      <c r="G46" s="86"/>
      <c r="H46" s="87"/>
      <c r="I46" s="292"/>
      <c r="J46" s="293"/>
      <c r="K46" s="293"/>
      <c r="L46" s="293"/>
      <c r="M46" s="294"/>
      <c r="N46" s="20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1"/>
      <c r="BM46" s="22"/>
      <c r="BN46" s="22" t="s">
        <v>74</v>
      </c>
    </row>
    <row r="47" spans="1:83" ht="7.5" customHeight="1" x14ac:dyDescent="0.15">
      <c r="A47" s="99" t="s">
        <v>91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280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2"/>
      <c r="BM47" s="22"/>
      <c r="BN47" s="22" t="s">
        <v>75</v>
      </c>
    </row>
    <row r="48" spans="1:83" ht="21" customHeight="1" x14ac:dyDescent="0.1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4"/>
      <c r="M48" s="283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5"/>
      <c r="BM48" s="22"/>
      <c r="BN48" s="22" t="s">
        <v>76</v>
      </c>
    </row>
    <row r="49" spans="1:66" ht="7.5" customHeight="1" x14ac:dyDescent="0.15">
      <c r="A49" s="14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BM49" s="22"/>
      <c r="BN49" s="22" t="s">
        <v>77</v>
      </c>
    </row>
    <row r="50" spans="1:66" ht="9.75" customHeight="1" x14ac:dyDescent="0.15">
      <c r="A50" s="4"/>
      <c r="B50" s="4"/>
      <c r="C50" s="4"/>
      <c r="D50" s="118" t="s">
        <v>33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32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BM50" s="22"/>
      <c r="BN50" s="22" t="s">
        <v>78</v>
      </c>
    </row>
    <row r="51" spans="1:66" ht="9.75" customHeight="1" x14ac:dyDescent="0.15">
      <c r="A51" s="4"/>
      <c r="B51" s="4"/>
      <c r="C51" s="4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32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BM51" s="22"/>
      <c r="BN51" s="22" t="s">
        <v>79</v>
      </c>
    </row>
    <row r="52" spans="1:66" ht="9.75" customHeight="1" x14ac:dyDescent="0.15">
      <c r="A52" s="4"/>
      <c r="B52" s="4"/>
      <c r="C52" s="4"/>
      <c r="D52" s="122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32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BM52" s="22"/>
    </row>
    <row r="53" spans="1:66" ht="9.9499999999999993" customHeight="1" x14ac:dyDescent="0.15">
      <c r="A53" s="4"/>
      <c r="B53" s="4"/>
      <c r="C53" s="4"/>
      <c r="D53" s="62" t="s">
        <v>14</v>
      </c>
      <c r="E53" s="63"/>
      <c r="F53" s="63"/>
      <c r="G53" s="64"/>
      <c r="H53" s="227" t="s">
        <v>81</v>
      </c>
      <c r="I53" s="228"/>
      <c r="J53" s="228"/>
      <c r="K53" s="274">
        <v>4</v>
      </c>
      <c r="L53" s="274"/>
      <c r="M53" s="63" t="s">
        <v>9</v>
      </c>
      <c r="N53" s="63"/>
      <c r="O53" s="274">
        <v>5</v>
      </c>
      <c r="P53" s="274"/>
      <c r="Q53" s="63" t="s">
        <v>30</v>
      </c>
      <c r="R53" s="63"/>
      <c r="S53" s="274">
        <v>12</v>
      </c>
      <c r="T53" s="274"/>
      <c r="U53" s="63" t="s">
        <v>31</v>
      </c>
      <c r="V53" s="63"/>
      <c r="W53" s="32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BM53" s="22"/>
    </row>
    <row r="54" spans="1:66" ht="9.9499999999999993" customHeight="1" x14ac:dyDescent="0.15">
      <c r="A54" s="4"/>
      <c r="B54" s="4"/>
      <c r="C54" s="4"/>
      <c r="D54" s="68"/>
      <c r="E54" s="69"/>
      <c r="F54" s="69"/>
      <c r="G54" s="70"/>
      <c r="H54" s="229"/>
      <c r="I54" s="230"/>
      <c r="J54" s="230"/>
      <c r="K54" s="275"/>
      <c r="L54" s="275"/>
      <c r="M54" s="69"/>
      <c r="N54" s="69"/>
      <c r="O54" s="275"/>
      <c r="P54" s="275"/>
      <c r="Q54" s="69"/>
      <c r="R54" s="69"/>
      <c r="S54" s="275"/>
      <c r="T54" s="275"/>
      <c r="U54" s="69"/>
      <c r="V54" s="69"/>
      <c r="W54" s="32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BM54" s="22"/>
    </row>
    <row r="55" spans="1:66" ht="9.9499999999999993" customHeight="1" x14ac:dyDescent="0.15">
      <c r="A55" s="4"/>
      <c r="B55" s="4"/>
      <c r="C55" s="4"/>
      <c r="D55" s="62" t="s">
        <v>22</v>
      </c>
      <c r="E55" s="63"/>
      <c r="F55" s="63"/>
      <c r="G55" s="64"/>
      <c r="H55" s="263" t="s">
        <v>105</v>
      </c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5"/>
      <c r="W55" s="32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BM55" s="22"/>
    </row>
    <row r="56" spans="1:66" ht="12.75" customHeight="1" x14ac:dyDescent="0.15">
      <c r="A56" s="4"/>
      <c r="B56" s="4"/>
      <c r="C56" s="4"/>
      <c r="D56" s="65"/>
      <c r="E56" s="66"/>
      <c r="F56" s="66"/>
      <c r="G56" s="67"/>
      <c r="H56" s="266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8"/>
      <c r="W56" s="32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BM56" s="22"/>
    </row>
    <row r="57" spans="1:66" ht="12.75" customHeight="1" x14ac:dyDescent="0.15">
      <c r="A57" s="4"/>
      <c r="B57" s="4"/>
      <c r="C57" s="4"/>
      <c r="D57" s="65"/>
      <c r="E57" s="66"/>
      <c r="F57" s="66"/>
      <c r="G57" s="67"/>
      <c r="H57" s="266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8"/>
      <c r="W57" s="32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BM57" s="22"/>
    </row>
    <row r="58" spans="1:66" ht="15.75" customHeight="1" x14ac:dyDescent="0.15">
      <c r="A58" s="4"/>
      <c r="B58" s="4"/>
      <c r="C58" s="4"/>
      <c r="D58" s="68"/>
      <c r="E58" s="69"/>
      <c r="F58" s="69"/>
      <c r="G58" s="70"/>
      <c r="H58" s="269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1"/>
      <c r="W58" s="32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BM58" s="22"/>
    </row>
    <row r="59" spans="1:66" ht="3" customHeight="1" x14ac:dyDescent="0.15"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BM59" s="22"/>
    </row>
    <row r="60" spans="1:66" ht="9" customHeight="1" x14ac:dyDescent="0.15"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BM60" s="22"/>
    </row>
    <row r="61" spans="1:66" ht="11.25" customHeight="1" x14ac:dyDescent="0.15"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BM61" s="22"/>
    </row>
    <row r="62" spans="1:66" ht="13.5" customHeight="1" x14ac:dyDescent="0.15"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</row>
    <row r="63" spans="1:66" x14ac:dyDescent="0.15">
      <c r="B63" s="1" t="s">
        <v>0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</row>
    <row r="64" spans="1:66" ht="4.5" customHeight="1" x14ac:dyDescent="0.15">
      <c r="AF64" s="4"/>
      <c r="AG64" s="4"/>
      <c r="AH64" s="4"/>
      <c r="AI64" s="4"/>
      <c r="AJ64" s="4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3:45" ht="14.1" customHeight="1" x14ac:dyDescent="0.15">
      <c r="C65" s="1" t="s">
        <v>1</v>
      </c>
    </row>
    <row r="66" spans="3:45" ht="14.1" customHeight="1" x14ac:dyDescent="0.15">
      <c r="AF66" s="272" t="s">
        <v>97</v>
      </c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</row>
    <row r="67" spans="3:45" ht="14.1" customHeight="1" x14ac:dyDescent="0.15">
      <c r="C67" s="226" t="s">
        <v>38</v>
      </c>
      <c r="D67" s="226"/>
      <c r="E67" s="226"/>
      <c r="F67" s="226"/>
      <c r="G67" s="273">
        <v>4</v>
      </c>
      <c r="H67" s="273"/>
      <c r="I67" s="113" t="s">
        <v>9</v>
      </c>
      <c r="J67" s="113"/>
      <c r="K67" s="273">
        <v>5</v>
      </c>
      <c r="L67" s="273"/>
      <c r="M67" s="113" t="s">
        <v>10</v>
      </c>
      <c r="N67" s="113"/>
      <c r="O67" s="273">
        <v>15</v>
      </c>
      <c r="P67" s="273"/>
      <c r="Q67" s="113" t="s">
        <v>11</v>
      </c>
      <c r="R67" s="113"/>
      <c r="Y67" s="242" t="s">
        <v>2</v>
      </c>
      <c r="Z67" s="242"/>
      <c r="AA67" s="242"/>
      <c r="AB67" s="242"/>
      <c r="AC67" s="242"/>
      <c r="AD67" s="24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113"/>
      <c r="AS67" s="113"/>
    </row>
    <row r="68" spans="3:45" ht="12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3:45" ht="12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3:45" ht="17.25" customHeight="1" x14ac:dyDescent="0.1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57"/>
    </row>
    <row r="71" spans="3:45" ht="9.9499999999999993" customHeight="1" x14ac:dyDescent="0.15"/>
  </sheetData>
  <sheetProtection password="E7B5" sheet="1" formatCells="0" selectLockedCells="1"/>
  <mergeCells count="89">
    <mergeCell ref="C1:U1"/>
    <mergeCell ref="V1:Y1"/>
    <mergeCell ref="AA1:AJ3"/>
    <mergeCell ref="AK1:AL3"/>
    <mergeCell ref="AM1:AT3"/>
    <mergeCell ref="B2:X3"/>
    <mergeCell ref="T5:U7"/>
    <mergeCell ref="V5:W7"/>
    <mergeCell ref="B8:H10"/>
    <mergeCell ref="J8:W10"/>
    <mergeCell ref="B11:H13"/>
    <mergeCell ref="J11:L13"/>
    <mergeCell ref="M11:N13"/>
    <mergeCell ref="O11:P13"/>
    <mergeCell ref="Q11:R13"/>
    <mergeCell ref="S11:T13"/>
    <mergeCell ref="B5:H7"/>
    <mergeCell ref="J5:K7"/>
    <mergeCell ref="L5:M7"/>
    <mergeCell ref="N5:O7"/>
    <mergeCell ref="P5:Q7"/>
    <mergeCell ref="R5:S7"/>
    <mergeCell ref="N22:Y22"/>
    <mergeCell ref="K23:Y27"/>
    <mergeCell ref="U11:V13"/>
    <mergeCell ref="W11:W13"/>
    <mergeCell ref="A15:C18"/>
    <mergeCell ref="D15:F18"/>
    <mergeCell ref="G15:I18"/>
    <mergeCell ref="K15:Y18"/>
    <mergeCell ref="AB15:AM16"/>
    <mergeCell ref="AO15:AQ18"/>
    <mergeCell ref="Z17:AB18"/>
    <mergeCell ref="AC17:AF18"/>
    <mergeCell ref="AG17:AJ18"/>
    <mergeCell ref="AK17:AN18"/>
    <mergeCell ref="A32:Y35"/>
    <mergeCell ref="Z32:AC35"/>
    <mergeCell ref="AD32:AT35"/>
    <mergeCell ref="AC20:AD26"/>
    <mergeCell ref="AE20:AF26"/>
    <mergeCell ref="AG20:AH26"/>
    <mergeCell ref="AI20:AJ26"/>
    <mergeCell ref="AK20:AL26"/>
    <mergeCell ref="AM20:AN26"/>
    <mergeCell ref="J19:M20"/>
    <mergeCell ref="N19:Y21"/>
    <mergeCell ref="A20:C26"/>
    <mergeCell ref="D20:F26"/>
    <mergeCell ref="G20:I26"/>
    <mergeCell ref="Z20:AB26"/>
    <mergeCell ref="AO20:AQ26"/>
    <mergeCell ref="A40:H41"/>
    <mergeCell ref="I40:S41"/>
    <mergeCell ref="T40:AC41"/>
    <mergeCell ref="AD40:AR41"/>
    <mergeCell ref="AS40:AT41"/>
    <mergeCell ref="P44:R44"/>
    <mergeCell ref="S44:T44"/>
    <mergeCell ref="U44:X44"/>
    <mergeCell ref="O45:AS46"/>
    <mergeCell ref="A47:L48"/>
    <mergeCell ref="M47:AT48"/>
    <mergeCell ref="A43:H46"/>
    <mergeCell ref="I43:M43"/>
    <mergeCell ref="N43:AT43"/>
    <mergeCell ref="I44:M46"/>
    <mergeCell ref="N44:O44"/>
    <mergeCell ref="D50:V52"/>
    <mergeCell ref="D53:G54"/>
    <mergeCell ref="H53:J54"/>
    <mergeCell ref="K53:L54"/>
    <mergeCell ref="M53:N54"/>
    <mergeCell ref="O53:P54"/>
    <mergeCell ref="Q53:R54"/>
    <mergeCell ref="S53:T54"/>
    <mergeCell ref="U53:V54"/>
    <mergeCell ref="Y67:AD67"/>
    <mergeCell ref="AR67:AS67"/>
    <mergeCell ref="D55:G58"/>
    <mergeCell ref="H55:V58"/>
    <mergeCell ref="AF66:AQ67"/>
    <mergeCell ref="C67:F67"/>
    <mergeCell ref="G67:H67"/>
    <mergeCell ref="I67:J67"/>
    <mergeCell ref="K67:L67"/>
    <mergeCell ref="M67:N67"/>
    <mergeCell ref="O67:P67"/>
    <mergeCell ref="Q67:R67"/>
  </mergeCells>
  <phoneticPr fontId="1"/>
  <dataValidations count="10">
    <dataValidation type="list" imeMode="hiragana" allowBlank="1" showInputMessage="1" showErrorMessage="1" sqref="Z20:AB26 J11:L13" xr:uid="{9E1A1C18-BEC1-4050-853B-4A0A4E369B6C}">
      <formula1>$BA$11:$BA$13</formula1>
    </dataValidation>
    <dataValidation type="list" imeMode="hiragana" allowBlank="1" showInputMessage="1" showErrorMessage="1" sqref="G20:I26" xr:uid="{D303EAF4-71CC-4F08-96C0-231EBF619D8D}">
      <formula1>$BJ$11:$BJ$12</formula1>
    </dataValidation>
    <dataValidation imeMode="off" allowBlank="1" showInputMessage="1" showErrorMessage="1" sqref="J5:W7 O53 M11:N13 Q11:R13 U11:V13 K53 AC20:AN26 S53 AA42:AT42" xr:uid="{50B2E10A-7A74-4C2E-A9F7-D856B77088E8}"/>
    <dataValidation imeMode="hiragana" allowBlank="1" showInputMessage="1" showErrorMessage="1" sqref="J8:W10 K23:Y30 H55 AF66:AQ67 H53:J54 C67:F67 AD40" xr:uid="{08B1AD20-8513-4A41-B1CE-BD0C4189EE1F}"/>
    <dataValidation imeMode="halfKatakana" allowBlank="1" showInputMessage="1" showErrorMessage="1" sqref="N19:Y21" xr:uid="{85E7B235-957C-4593-9C7C-7A1ACCFFDD78}"/>
    <dataValidation type="list" allowBlank="1" showInputMessage="1" showErrorMessage="1" sqref="A20:C26" xr:uid="{64C44BB9-0A4D-4264-8303-C126EB854961}">
      <formula1>$BE$11:$BE$12</formula1>
    </dataValidation>
    <dataValidation type="list" allowBlank="1" showInputMessage="1" showErrorMessage="1" sqref="AO20:AQ26" xr:uid="{A34B5CD5-99BA-48C8-B5BD-17059B3B3DDC}">
      <formula1>$BP$11:$BP$13</formula1>
    </dataValidation>
    <dataValidation type="list" imeMode="hiragana" allowBlank="1" showInputMessage="1" showErrorMessage="1" sqref="D20:F26" xr:uid="{DD04AF79-F18D-4260-B729-FB074D405900}">
      <formula1>$BN$11:$BN$51</formula1>
    </dataValidation>
    <dataValidation type="list" allowBlank="1" showInputMessage="1" showErrorMessage="1" sqref="I44:M46" xr:uid="{81230D3A-F630-47F1-A892-2B7B06B20070}">
      <formula1>$AX$36:$AX$37</formula1>
    </dataValidation>
    <dataValidation imeMode="on" allowBlank="1" showInputMessage="1" showErrorMessage="1" sqref="I40:S41" xr:uid="{9B1C7AB4-812D-4F22-91C6-2AE9858260C4}"/>
  </dataValidations>
  <pageMargins left="0.74803149606299213" right="0.74803149606299213" top="0.74803149606299213" bottom="0.19685039370078741" header="0.51181102362204722" footer="0.19685039370078741"/>
  <pageSetup paperSize="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374CA-25C8-4D83-85B3-4E69A549A42F}">
  <sheetPr>
    <tabColor theme="4" tint="0.59999389629810485"/>
  </sheetPr>
  <dimension ref="A1:CE71"/>
  <sheetViews>
    <sheetView showGridLines="0" view="pageBreakPreview" zoomScaleNormal="100" zoomScaleSheetLayoutView="100" workbookViewId="0">
      <selection activeCell="H59" sqref="H59"/>
    </sheetView>
  </sheetViews>
  <sheetFormatPr defaultColWidth="2.625" defaultRowHeight="13.5" x14ac:dyDescent="0.15"/>
  <cols>
    <col min="1" max="48" width="1.875" style="1" customWidth="1"/>
    <col min="49" max="66" width="1.875" style="1" hidden="1" customWidth="1"/>
    <col min="67" max="67" width="13" style="1" hidden="1" customWidth="1"/>
    <col min="68" max="68" width="10.375" style="1" hidden="1" customWidth="1"/>
    <col min="69" max="69" width="6" style="1" customWidth="1"/>
    <col min="70" max="70" width="5.375" style="1" customWidth="1"/>
    <col min="71" max="71" width="5" style="1" customWidth="1"/>
    <col min="72" max="72" width="5.75" style="1" customWidth="1"/>
    <col min="73" max="159" width="1.875" style="1" customWidth="1"/>
    <col min="160" max="16384" width="2.625" style="1"/>
  </cols>
  <sheetData>
    <row r="1" spans="1:66" ht="37.5" customHeight="1" x14ac:dyDescent="0.15">
      <c r="A1" s="42"/>
      <c r="B1" s="24"/>
      <c r="C1" s="116" t="s">
        <v>36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213"/>
      <c r="W1" s="213"/>
      <c r="X1" s="213"/>
      <c r="Y1" s="213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208" t="s">
        <v>3</v>
      </c>
      <c r="AL1" s="208"/>
      <c r="AM1" s="199"/>
      <c r="AN1" s="200"/>
      <c r="AO1" s="200"/>
      <c r="AP1" s="200"/>
      <c r="AQ1" s="200"/>
      <c r="AR1" s="200"/>
      <c r="AS1" s="200"/>
      <c r="AT1" s="201"/>
    </row>
    <row r="2" spans="1:66" ht="24.95" customHeight="1" x14ac:dyDescent="0.15">
      <c r="B2" s="209" t="s">
        <v>17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208"/>
      <c r="AL2" s="208"/>
      <c r="AM2" s="202"/>
      <c r="AN2" s="203"/>
      <c r="AO2" s="203"/>
      <c r="AP2" s="203"/>
      <c r="AQ2" s="203"/>
      <c r="AR2" s="203"/>
      <c r="AS2" s="203"/>
      <c r="AT2" s="204"/>
    </row>
    <row r="3" spans="1:66" ht="24.95" customHeight="1" x14ac:dyDescent="0.15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208"/>
      <c r="AL3" s="208"/>
      <c r="AM3" s="205"/>
      <c r="AN3" s="206"/>
      <c r="AO3" s="206"/>
      <c r="AP3" s="206"/>
      <c r="AQ3" s="206"/>
      <c r="AR3" s="206"/>
      <c r="AS3" s="206"/>
      <c r="AT3" s="207"/>
    </row>
    <row r="4" spans="1:66" ht="4.5" customHeight="1" x14ac:dyDescent="0.15"/>
    <row r="5" spans="1:66" ht="11.1" customHeight="1" x14ac:dyDescent="0.15">
      <c r="A5" s="25"/>
      <c r="B5" s="178" t="s">
        <v>6</v>
      </c>
      <c r="C5" s="178"/>
      <c r="D5" s="178"/>
      <c r="E5" s="178"/>
      <c r="F5" s="178"/>
      <c r="G5" s="178"/>
      <c r="H5" s="178"/>
      <c r="I5" s="26"/>
      <c r="J5" s="214" t="s">
        <v>94</v>
      </c>
      <c r="K5" s="215"/>
      <c r="L5" s="339">
        <v>0</v>
      </c>
      <c r="M5" s="339"/>
      <c r="N5" s="339">
        <v>0</v>
      </c>
      <c r="O5" s="339"/>
      <c r="P5" s="339">
        <v>0</v>
      </c>
      <c r="Q5" s="339"/>
      <c r="R5" s="339">
        <v>0</v>
      </c>
      <c r="S5" s="339"/>
      <c r="T5" s="339">
        <v>0</v>
      </c>
      <c r="U5" s="339"/>
      <c r="V5" s="342">
        <v>0</v>
      </c>
      <c r="W5" s="342"/>
      <c r="X5" s="27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66" ht="11.1" customHeight="1" x14ac:dyDescent="0.15">
      <c r="A6" s="27"/>
      <c r="B6" s="179"/>
      <c r="C6" s="179"/>
      <c r="D6" s="179"/>
      <c r="E6" s="179"/>
      <c r="F6" s="179"/>
      <c r="G6" s="179"/>
      <c r="H6" s="179"/>
      <c r="I6" s="28"/>
      <c r="J6" s="216"/>
      <c r="K6" s="217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3"/>
      <c r="W6" s="343"/>
      <c r="X6" s="2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66" ht="11.1" customHeight="1" x14ac:dyDescent="0.15">
      <c r="A7" s="29"/>
      <c r="B7" s="180"/>
      <c r="C7" s="180"/>
      <c r="D7" s="180"/>
      <c r="E7" s="180"/>
      <c r="F7" s="180"/>
      <c r="G7" s="180"/>
      <c r="H7" s="180"/>
      <c r="I7" s="30"/>
      <c r="J7" s="218"/>
      <c r="K7" s="219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4"/>
      <c r="W7" s="344"/>
      <c r="X7" s="2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66" ht="11.1" customHeight="1" x14ac:dyDescent="0.15">
      <c r="A8" s="31"/>
      <c r="B8" s="178" t="s">
        <v>4</v>
      </c>
      <c r="C8" s="178"/>
      <c r="D8" s="178"/>
      <c r="E8" s="178"/>
      <c r="F8" s="178"/>
      <c r="G8" s="178"/>
      <c r="H8" s="178"/>
      <c r="I8" s="26"/>
      <c r="J8" s="345" t="s">
        <v>97</v>
      </c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2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66" ht="11.1" customHeight="1" x14ac:dyDescent="0.15">
      <c r="A9" s="27"/>
      <c r="B9" s="179"/>
      <c r="C9" s="179"/>
      <c r="D9" s="179"/>
      <c r="E9" s="179"/>
      <c r="F9" s="179"/>
      <c r="G9" s="179"/>
      <c r="H9" s="179"/>
      <c r="I9" s="28"/>
      <c r="J9" s="34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2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66" ht="11.1" customHeight="1" x14ac:dyDescent="0.15">
      <c r="A10" s="29"/>
      <c r="B10" s="180"/>
      <c r="C10" s="180"/>
      <c r="D10" s="180"/>
      <c r="E10" s="180"/>
      <c r="F10" s="180"/>
      <c r="G10" s="180"/>
      <c r="H10" s="180"/>
      <c r="I10" s="30"/>
      <c r="J10" s="34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2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66" ht="11.1" customHeight="1" x14ac:dyDescent="0.15">
      <c r="A11" s="31"/>
      <c r="B11" s="178" t="s">
        <v>5</v>
      </c>
      <c r="C11" s="178"/>
      <c r="D11" s="178"/>
      <c r="E11" s="178"/>
      <c r="F11" s="178"/>
      <c r="G11" s="178"/>
      <c r="H11" s="178"/>
      <c r="I11" s="26"/>
      <c r="J11" s="348" t="s">
        <v>27</v>
      </c>
      <c r="K11" s="349"/>
      <c r="L11" s="349"/>
      <c r="M11" s="338">
        <v>35</v>
      </c>
      <c r="N11" s="338"/>
      <c r="O11" s="63" t="s">
        <v>9</v>
      </c>
      <c r="P11" s="63"/>
      <c r="Q11" s="338">
        <v>4</v>
      </c>
      <c r="R11" s="338"/>
      <c r="S11" s="63" t="s">
        <v>10</v>
      </c>
      <c r="T11" s="63"/>
      <c r="U11" s="338">
        <v>1</v>
      </c>
      <c r="V11" s="338"/>
      <c r="W11" s="63" t="s">
        <v>11</v>
      </c>
      <c r="X11" s="2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BA11" s="1" t="s">
        <v>27</v>
      </c>
      <c r="BE11" s="1" t="s">
        <v>18</v>
      </c>
      <c r="BJ11" s="1" t="s">
        <v>28</v>
      </c>
      <c r="BM11" s="22"/>
      <c r="BN11" s="22" t="s">
        <v>40</v>
      </c>
    </row>
    <row r="12" spans="1:66" ht="11.1" customHeight="1" x14ac:dyDescent="0.15">
      <c r="A12" s="27"/>
      <c r="B12" s="179"/>
      <c r="C12" s="179"/>
      <c r="D12" s="179"/>
      <c r="E12" s="179"/>
      <c r="F12" s="179"/>
      <c r="G12" s="179"/>
      <c r="H12" s="179"/>
      <c r="I12" s="28"/>
      <c r="J12" s="350"/>
      <c r="K12" s="351"/>
      <c r="L12" s="351"/>
      <c r="M12" s="336"/>
      <c r="N12" s="336"/>
      <c r="O12" s="66"/>
      <c r="P12" s="66"/>
      <c r="Q12" s="336"/>
      <c r="R12" s="336"/>
      <c r="S12" s="66"/>
      <c r="T12" s="66"/>
      <c r="U12" s="336"/>
      <c r="V12" s="336"/>
      <c r="W12" s="66"/>
      <c r="X12" s="2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BA12" s="1" t="s">
        <v>23</v>
      </c>
      <c r="BE12" s="1" t="s">
        <v>39</v>
      </c>
      <c r="BJ12" s="1" t="s">
        <v>29</v>
      </c>
      <c r="BM12" s="22"/>
      <c r="BN12" s="22" t="s">
        <v>41</v>
      </c>
    </row>
    <row r="13" spans="1:66" ht="11.1" customHeight="1" x14ac:dyDescent="0.15">
      <c r="A13" s="29"/>
      <c r="B13" s="180"/>
      <c r="C13" s="180"/>
      <c r="D13" s="180"/>
      <c r="E13" s="180"/>
      <c r="F13" s="180"/>
      <c r="G13" s="180"/>
      <c r="H13" s="180"/>
      <c r="I13" s="30"/>
      <c r="J13" s="352"/>
      <c r="K13" s="353"/>
      <c r="L13" s="353"/>
      <c r="M13" s="337"/>
      <c r="N13" s="337"/>
      <c r="O13" s="69"/>
      <c r="P13" s="69"/>
      <c r="Q13" s="337"/>
      <c r="R13" s="337"/>
      <c r="S13" s="69"/>
      <c r="T13" s="69"/>
      <c r="U13" s="337"/>
      <c r="V13" s="337"/>
      <c r="W13" s="69"/>
      <c r="X13" s="2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BA13" s="1" t="s">
        <v>38</v>
      </c>
      <c r="BM13" s="22"/>
      <c r="BN13" s="22" t="s">
        <v>42</v>
      </c>
    </row>
    <row r="14" spans="1:66" ht="5.25" customHeight="1" x14ac:dyDescent="0.15">
      <c r="BM14" s="22"/>
      <c r="BN14" s="22" t="s">
        <v>37</v>
      </c>
    </row>
    <row r="15" spans="1:66" s="2" customFormat="1" ht="12" customHeight="1" x14ac:dyDescent="0.15">
      <c r="A15" s="128" t="s">
        <v>19</v>
      </c>
      <c r="B15" s="129"/>
      <c r="C15" s="129"/>
      <c r="D15" s="128" t="s">
        <v>21</v>
      </c>
      <c r="E15" s="129"/>
      <c r="F15" s="130"/>
      <c r="G15" s="129" t="s">
        <v>20</v>
      </c>
      <c r="H15" s="129"/>
      <c r="I15" s="130"/>
      <c r="J15" s="25"/>
      <c r="K15" s="63" t="s">
        <v>15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25"/>
      <c r="AA15" s="3"/>
      <c r="AB15" s="63" t="s">
        <v>16</v>
      </c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26"/>
      <c r="AO15" s="169" t="s">
        <v>24</v>
      </c>
      <c r="AP15" s="169"/>
      <c r="AQ15" s="170"/>
      <c r="BM15" s="22"/>
      <c r="BN15" s="22" t="s">
        <v>43</v>
      </c>
    </row>
    <row r="16" spans="1:66" s="2" customFormat="1" ht="12" customHeight="1" x14ac:dyDescent="0.15">
      <c r="A16" s="131"/>
      <c r="B16" s="132"/>
      <c r="C16" s="132"/>
      <c r="D16" s="131"/>
      <c r="E16" s="132"/>
      <c r="F16" s="133"/>
      <c r="G16" s="132"/>
      <c r="H16" s="132"/>
      <c r="I16" s="133"/>
      <c r="J16" s="32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7"/>
      <c r="Z16" s="33"/>
      <c r="AA16" s="34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30"/>
      <c r="AO16" s="171"/>
      <c r="AP16" s="171"/>
      <c r="AQ16" s="172"/>
      <c r="BM16" s="22"/>
      <c r="BN16" s="22" t="s">
        <v>44</v>
      </c>
    </row>
    <row r="17" spans="1:66" s="2" customFormat="1" ht="12" customHeight="1" x14ac:dyDescent="0.15">
      <c r="A17" s="131"/>
      <c r="B17" s="132"/>
      <c r="C17" s="132"/>
      <c r="D17" s="131"/>
      <c r="E17" s="132"/>
      <c r="F17" s="133"/>
      <c r="G17" s="132"/>
      <c r="H17" s="132"/>
      <c r="I17" s="133"/>
      <c r="J17" s="32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7"/>
      <c r="Z17" s="126" t="s">
        <v>8</v>
      </c>
      <c r="AA17" s="126"/>
      <c r="AB17" s="126"/>
      <c r="AC17" s="124" t="s">
        <v>9</v>
      </c>
      <c r="AD17" s="124"/>
      <c r="AE17" s="124"/>
      <c r="AF17" s="124"/>
      <c r="AG17" s="124" t="s">
        <v>10</v>
      </c>
      <c r="AH17" s="124"/>
      <c r="AI17" s="124"/>
      <c r="AJ17" s="124"/>
      <c r="AK17" s="124" t="s">
        <v>11</v>
      </c>
      <c r="AL17" s="124"/>
      <c r="AM17" s="124"/>
      <c r="AN17" s="124"/>
      <c r="AO17" s="171"/>
      <c r="AP17" s="171"/>
      <c r="AQ17" s="172"/>
      <c r="BM17" s="22"/>
      <c r="BN17" s="22" t="s">
        <v>45</v>
      </c>
    </row>
    <row r="18" spans="1:66" s="2" customFormat="1" ht="18" customHeight="1" x14ac:dyDescent="0.15">
      <c r="A18" s="134"/>
      <c r="B18" s="135"/>
      <c r="C18" s="135"/>
      <c r="D18" s="134"/>
      <c r="E18" s="135"/>
      <c r="F18" s="136"/>
      <c r="G18" s="135"/>
      <c r="H18" s="135"/>
      <c r="I18" s="136"/>
      <c r="J18" s="33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70"/>
      <c r="Z18" s="127"/>
      <c r="AA18" s="127"/>
      <c r="AB18" s="127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73"/>
      <c r="AP18" s="173"/>
      <c r="AQ18" s="174"/>
      <c r="BM18" s="22"/>
      <c r="BN18" s="22" t="s">
        <v>46</v>
      </c>
    </row>
    <row r="19" spans="1:66" s="2" customFormat="1" ht="7.5" customHeight="1" x14ac:dyDescent="0.15">
      <c r="A19" s="31"/>
      <c r="B19" s="3"/>
      <c r="C19" s="26"/>
      <c r="D19" s="25"/>
      <c r="E19" s="16"/>
      <c r="F19" s="17"/>
      <c r="G19" s="35"/>
      <c r="H19" s="36"/>
      <c r="I19" s="37"/>
      <c r="J19" s="195" t="s">
        <v>32</v>
      </c>
      <c r="K19" s="196"/>
      <c r="L19" s="196"/>
      <c r="M19" s="196"/>
      <c r="N19" s="316" t="s">
        <v>102</v>
      </c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7"/>
      <c r="Z19" s="25"/>
      <c r="AA19" s="36"/>
      <c r="AB19" s="36"/>
      <c r="AC19" s="38"/>
      <c r="AD19" s="39"/>
      <c r="AE19" s="40"/>
      <c r="AF19" s="41"/>
      <c r="AG19" s="38"/>
      <c r="AH19" s="39"/>
      <c r="AI19" s="40"/>
      <c r="AJ19" s="41"/>
      <c r="AK19" s="38"/>
      <c r="AL19" s="39"/>
      <c r="AM19" s="40"/>
      <c r="AN19" s="41"/>
      <c r="AO19" s="35"/>
      <c r="AP19" s="36"/>
      <c r="AQ19" s="37"/>
      <c r="BM19" s="22"/>
      <c r="BN19" s="22" t="s">
        <v>47</v>
      </c>
    </row>
    <row r="20" spans="1:66" s="2" customFormat="1" ht="13.5" customHeight="1" x14ac:dyDescent="0.15">
      <c r="A20" s="322" t="s">
        <v>39</v>
      </c>
      <c r="B20" s="323"/>
      <c r="C20" s="324"/>
      <c r="D20" s="325" t="s">
        <v>37</v>
      </c>
      <c r="E20" s="326"/>
      <c r="F20" s="327"/>
      <c r="G20" s="328" t="s">
        <v>29</v>
      </c>
      <c r="H20" s="329"/>
      <c r="I20" s="330"/>
      <c r="J20" s="197"/>
      <c r="K20" s="198"/>
      <c r="L20" s="198"/>
      <c r="M20" s="19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9"/>
      <c r="Z20" s="331" t="s">
        <v>23</v>
      </c>
      <c r="AA20" s="332"/>
      <c r="AB20" s="332"/>
      <c r="AC20" s="312">
        <v>0</v>
      </c>
      <c r="AD20" s="313"/>
      <c r="AE20" s="314">
        <v>2</v>
      </c>
      <c r="AF20" s="315"/>
      <c r="AG20" s="312">
        <v>0</v>
      </c>
      <c r="AH20" s="313"/>
      <c r="AI20" s="314">
        <v>3</v>
      </c>
      <c r="AJ20" s="315"/>
      <c r="AK20" s="312">
        <v>3</v>
      </c>
      <c r="AL20" s="313"/>
      <c r="AM20" s="314">
        <v>1</v>
      </c>
      <c r="AN20" s="315"/>
      <c r="AO20" s="333"/>
      <c r="AP20" s="334"/>
      <c r="AQ20" s="335"/>
      <c r="BM20" s="22"/>
      <c r="BN20" s="22" t="s">
        <v>48</v>
      </c>
    </row>
    <row r="21" spans="1:66" s="2" customFormat="1" ht="6.75" customHeight="1" x14ac:dyDescent="0.15">
      <c r="A21" s="322"/>
      <c r="B21" s="323"/>
      <c r="C21" s="324"/>
      <c r="D21" s="325"/>
      <c r="E21" s="326"/>
      <c r="F21" s="327"/>
      <c r="G21" s="328"/>
      <c r="H21" s="329"/>
      <c r="I21" s="330"/>
      <c r="J21" s="43"/>
      <c r="K21" s="44"/>
      <c r="L21" s="44"/>
      <c r="M21" s="44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1"/>
      <c r="Z21" s="331"/>
      <c r="AA21" s="332"/>
      <c r="AB21" s="332"/>
      <c r="AC21" s="312"/>
      <c r="AD21" s="313"/>
      <c r="AE21" s="314"/>
      <c r="AF21" s="315"/>
      <c r="AG21" s="312"/>
      <c r="AH21" s="313"/>
      <c r="AI21" s="314"/>
      <c r="AJ21" s="315"/>
      <c r="AK21" s="312"/>
      <c r="AL21" s="313"/>
      <c r="AM21" s="314"/>
      <c r="AN21" s="315"/>
      <c r="AO21" s="333"/>
      <c r="AP21" s="334"/>
      <c r="AQ21" s="335"/>
      <c r="BM21" s="22"/>
      <c r="BN21" s="22" t="s">
        <v>49</v>
      </c>
    </row>
    <row r="22" spans="1:66" s="2" customFormat="1" ht="13.5" customHeight="1" x14ac:dyDescent="0.15">
      <c r="A22" s="322"/>
      <c r="B22" s="323"/>
      <c r="C22" s="324"/>
      <c r="D22" s="325"/>
      <c r="E22" s="326"/>
      <c r="F22" s="327"/>
      <c r="G22" s="328"/>
      <c r="H22" s="329"/>
      <c r="I22" s="330"/>
      <c r="J22" s="2" t="s">
        <v>7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331"/>
      <c r="AA22" s="332"/>
      <c r="AB22" s="332"/>
      <c r="AC22" s="312"/>
      <c r="AD22" s="313"/>
      <c r="AE22" s="314"/>
      <c r="AF22" s="315"/>
      <c r="AG22" s="312"/>
      <c r="AH22" s="313"/>
      <c r="AI22" s="314"/>
      <c r="AJ22" s="315"/>
      <c r="AK22" s="312"/>
      <c r="AL22" s="313"/>
      <c r="AM22" s="314"/>
      <c r="AN22" s="315"/>
      <c r="AO22" s="333"/>
      <c r="AP22" s="334"/>
      <c r="AQ22" s="335"/>
      <c r="BM22" s="22"/>
      <c r="BN22" s="22" t="s">
        <v>50</v>
      </c>
    </row>
    <row r="23" spans="1:66" s="2" customFormat="1" ht="6.75" customHeight="1" x14ac:dyDescent="0.15">
      <c r="A23" s="322"/>
      <c r="B23" s="323"/>
      <c r="C23" s="324"/>
      <c r="D23" s="325"/>
      <c r="E23" s="326"/>
      <c r="F23" s="327"/>
      <c r="G23" s="328"/>
      <c r="H23" s="329"/>
      <c r="I23" s="330"/>
      <c r="K23" s="336" t="s">
        <v>103</v>
      </c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1"/>
      <c r="AA23" s="332"/>
      <c r="AB23" s="332"/>
      <c r="AC23" s="312"/>
      <c r="AD23" s="313"/>
      <c r="AE23" s="314"/>
      <c r="AF23" s="315"/>
      <c r="AG23" s="312"/>
      <c r="AH23" s="313"/>
      <c r="AI23" s="314"/>
      <c r="AJ23" s="315"/>
      <c r="AK23" s="312"/>
      <c r="AL23" s="313"/>
      <c r="AM23" s="314"/>
      <c r="AN23" s="315"/>
      <c r="AO23" s="333"/>
      <c r="AP23" s="334"/>
      <c r="AQ23" s="335"/>
      <c r="BM23" s="22"/>
      <c r="BN23" s="22" t="s">
        <v>51</v>
      </c>
    </row>
    <row r="24" spans="1:66" s="2" customFormat="1" ht="11.25" customHeight="1" x14ac:dyDescent="0.15">
      <c r="A24" s="322"/>
      <c r="B24" s="323"/>
      <c r="C24" s="324"/>
      <c r="D24" s="325"/>
      <c r="E24" s="326"/>
      <c r="F24" s="327"/>
      <c r="G24" s="328"/>
      <c r="H24" s="329"/>
      <c r="I24" s="330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1"/>
      <c r="AA24" s="332"/>
      <c r="AB24" s="332"/>
      <c r="AC24" s="312"/>
      <c r="AD24" s="313"/>
      <c r="AE24" s="314"/>
      <c r="AF24" s="315"/>
      <c r="AG24" s="312"/>
      <c r="AH24" s="313"/>
      <c r="AI24" s="314"/>
      <c r="AJ24" s="315"/>
      <c r="AK24" s="312"/>
      <c r="AL24" s="313"/>
      <c r="AM24" s="314"/>
      <c r="AN24" s="315"/>
      <c r="AO24" s="333"/>
      <c r="AP24" s="334"/>
      <c r="AQ24" s="335"/>
      <c r="BM24" s="22"/>
      <c r="BN24" s="22" t="s">
        <v>52</v>
      </c>
    </row>
    <row r="25" spans="1:66" s="2" customFormat="1" ht="6.75" customHeight="1" x14ac:dyDescent="0.15">
      <c r="A25" s="322"/>
      <c r="B25" s="323"/>
      <c r="C25" s="324"/>
      <c r="D25" s="325"/>
      <c r="E25" s="326"/>
      <c r="F25" s="327"/>
      <c r="G25" s="328"/>
      <c r="H25" s="329"/>
      <c r="I25" s="330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1"/>
      <c r="AA25" s="332"/>
      <c r="AB25" s="332"/>
      <c r="AC25" s="312"/>
      <c r="AD25" s="313"/>
      <c r="AE25" s="314"/>
      <c r="AF25" s="315"/>
      <c r="AG25" s="312"/>
      <c r="AH25" s="313"/>
      <c r="AI25" s="314"/>
      <c r="AJ25" s="315"/>
      <c r="AK25" s="312"/>
      <c r="AL25" s="313"/>
      <c r="AM25" s="314"/>
      <c r="AN25" s="315"/>
      <c r="AO25" s="333"/>
      <c r="AP25" s="334"/>
      <c r="AQ25" s="335"/>
      <c r="BM25" s="22"/>
      <c r="BN25" s="22" t="s">
        <v>53</v>
      </c>
    </row>
    <row r="26" spans="1:66" s="2" customFormat="1" ht="13.5" customHeight="1" x14ac:dyDescent="0.15">
      <c r="A26" s="322"/>
      <c r="B26" s="323"/>
      <c r="C26" s="324"/>
      <c r="D26" s="325"/>
      <c r="E26" s="326"/>
      <c r="F26" s="327"/>
      <c r="G26" s="328"/>
      <c r="H26" s="329"/>
      <c r="I26" s="330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1"/>
      <c r="AA26" s="332"/>
      <c r="AB26" s="332"/>
      <c r="AC26" s="312"/>
      <c r="AD26" s="313"/>
      <c r="AE26" s="314"/>
      <c r="AF26" s="315"/>
      <c r="AG26" s="312"/>
      <c r="AH26" s="313"/>
      <c r="AI26" s="314"/>
      <c r="AJ26" s="315"/>
      <c r="AK26" s="312"/>
      <c r="AL26" s="313"/>
      <c r="AM26" s="314"/>
      <c r="AN26" s="315"/>
      <c r="AO26" s="333"/>
      <c r="AP26" s="334"/>
      <c r="AQ26" s="335"/>
      <c r="BM26" s="22"/>
      <c r="BN26" s="22" t="s">
        <v>54</v>
      </c>
    </row>
    <row r="27" spans="1:66" s="2" customFormat="1" ht="6" customHeight="1" x14ac:dyDescent="0.15">
      <c r="A27" s="29"/>
      <c r="B27" s="34"/>
      <c r="C27" s="30"/>
      <c r="D27" s="33"/>
      <c r="E27" s="20"/>
      <c r="F27" s="21"/>
      <c r="G27" s="45"/>
      <c r="H27" s="46"/>
      <c r="I27" s="47"/>
      <c r="J27" s="20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48"/>
      <c r="AA27" s="46"/>
      <c r="AB27" s="46"/>
      <c r="AC27" s="49"/>
      <c r="AD27" s="50"/>
      <c r="AE27" s="51"/>
      <c r="AF27" s="52"/>
      <c r="AG27" s="49"/>
      <c r="AH27" s="50"/>
      <c r="AI27" s="51"/>
      <c r="AJ27" s="52"/>
      <c r="AK27" s="49"/>
      <c r="AL27" s="50"/>
      <c r="AM27" s="51"/>
      <c r="AN27" s="52"/>
      <c r="AO27" s="46"/>
      <c r="AP27" s="46"/>
      <c r="AQ27" s="47"/>
      <c r="BM27" s="22"/>
      <c r="BN27" s="22" t="s">
        <v>55</v>
      </c>
    </row>
    <row r="28" spans="1:66" s="2" customFormat="1" x14ac:dyDescent="0.15">
      <c r="A28" s="53" t="s">
        <v>26</v>
      </c>
      <c r="G28" s="54"/>
      <c r="H28" s="54"/>
      <c r="I28" s="54"/>
      <c r="AA28" s="54"/>
      <c r="AB28" s="54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4"/>
      <c r="AP28" s="4"/>
      <c r="AQ28" s="4"/>
      <c r="AR28" s="54"/>
      <c r="AS28" s="54"/>
      <c r="AT28" s="54"/>
      <c r="BM28" s="22"/>
      <c r="BN28" s="22" t="s">
        <v>56</v>
      </c>
    </row>
    <row r="29" spans="1:66" s="2" customFormat="1" x14ac:dyDescent="0.15">
      <c r="A29" s="53" t="s">
        <v>35</v>
      </c>
      <c r="G29" s="54"/>
      <c r="H29" s="54"/>
      <c r="I29" s="54"/>
      <c r="AA29" s="54"/>
      <c r="AB29" s="54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4"/>
      <c r="AP29" s="4"/>
      <c r="AQ29" s="4"/>
      <c r="AR29" s="54"/>
      <c r="AS29" s="54"/>
      <c r="AT29" s="54"/>
      <c r="BM29" s="22"/>
      <c r="BN29" s="22" t="s">
        <v>57</v>
      </c>
    </row>
    <row r="30" spans="1:66" s="2" customFormat="1" x14ac:dyDescent="0.15">
      <c r="A30" s="53" t="s">
        <v>25</v>
      </c>
      <c r="G30" s="54"/>
      <c r="H30" s="54"/>
      <c r="I30" s="54"/>
      <c r="AA30" s="54"/>
      <c r="AB30" s="54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4"/>
      <c r="AP30" s="4"/>
      <c r="AQ30" s="4"/>
      <c r="AR30" s="54"/>
      <c r="AS30" s="54"/>
      <c r="AT30" s="54"/>
      <c r="BM30" s="22"/>
      <c r="BN30" s="22" t="s">
        <v>58</v>
      </c>
    </row>
    <row r="31" spans="1:66" ht="5.25" customHeight="1" x14ac:dyDescent="0.15">
      <c r="BM31" s="22"/>
      <c r="BN31" s="22" t="s">
        <v>59</v>
      </c>
    </row>
    <row r="32" spans="1:66" ht="9" customHeight="1" x14ac:dyDescent="0.15">
      <c r="A32" s="137" t="s">
        <v>82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9"/>
      <c r="Z32" s="146" t="s">
        <v>34</v>
      </c>
      <c r="AA32" s="147"/>
      <c r="AB32" s="147"/>
      <c r="AC32" s="147"/>
      <c r="AD32" s="303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5"/>
      <c r="AU32" s="5"/>
      <c r="BM32" s="22"/>
      <c r="BN32" s="22" t="s">
        <v>60</v>
      </c>
    </row>
    <row r="33" spans="1:83" ht="9" customHeight="1" x14ac:dyDescent="0.15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2"/>
      <c r="Z33" s="148"/>
      <c r="AA33" s="149"/>
      <c r="AB33" s="149"/>
      <c r="AC33" s="149"/>
      <c r="AD33" s="306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8"/>
      <c r="AU33" s="5"/>
      <c r="BM33" s="22"/>
      <c r="BN33" s="22" t="s">
        <v>61</v>
      </c>
    </row>
    <row r="34" spans="1:83" ht="9" customHeight="1" x14ac:dyDescent="0.15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2"/>
      <c r="Z34" s="148"/>
      <c r="AA34" s="149"/>
      <c r="AB34" s="149"/>
      <c r="AC34" s="149"/>
      <c r="AD34" s="306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8"/>
      <c r="AU34" s="5"/>
      <c r="BM34" s="22"/>
      <c r="BN34" s="22" t="s">
        <v>62</v>
      </c>
    </row>
    <row r="35" spans="1:83" ht="9" customHeight="1" x14ac:dyDescent="0.15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5"/>
      <c r="Z35" s="150"/>
      <c r="AA35" s="151"/>
      <c r="AB35" s="151"/>
      <c r="AC35" s="151"/>
      <c r="AD35" s="309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1"/>
      <c r="AU35" s="7"/>
      <c r="AV35" s="2"/>
      <c r="BM35" s="22"/>
      <c r="BN35" s="22" t="s">
        <v>63</v>
      </c>
    </row>
    <row r="36" spans="1:83" ht="12.75" customHeight="1" x14ac:dyDescent="0.15">
      <c r="A36" s="12" t="s">
        <v>83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X36" s="1" t="s">
        <v>92</v>
      </c>
      <c r="AY36" s="6"/>
      <c r="BM36" s="22"/>
      <c r="BN36" s="22" t="s">
        <v>64</v>
      </c>
      <c r="BU36" s="2"/>
      <c r="BV36" s="55"/>
      <c r="BW36" s="2"/>
      <c r="BX36" s="2"/>
      <c r="BY36" s="2"/>
      <c r="BZ36" s="2"/>
      <c r="CA36" s="2"/>
      <c r="CB36" s="2"/>
      <c r="CC36" s="2"/>
      <c r="CD36" s="2"/>
      <c r="CE36" s="2"/>
    </row>
    <row r="37" spans="1:83" ht="12.75" customHeight="1" x14ac:dyDescent="0.15">
      <c r="A37" s="13" t="s">
        <v>84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X37" s="1" t="s">
        <v>93</v>
      </c>
      <c r="AY37" s="6"/>
      <c r="BM37" s="22"/>
      <c r="BN37" s="22" t="s">
        <v>65</v>
      </c>
      <c r="BU37" s="2"/>
      <c r="BV37" s="55"/>
      <c r="BW37" s="2"/>
      <c r="BX37" s="2"/>
      <c r="BY37" s="2"/>
      <c r="BZ37" s="2"/>
      <c r="CA37" s="2"/>
      <c r="CB37" s="2"/>
      <c r="CC37" s="2"/>
      <c r="CD37" s="2"/>
      <c r="CE37" s="2"/>
    </row>
    <row r="38" spans="1:83" ht="12.75" customHeight="1" x14ac:dyDescent="0.15">
      <c r="A38" s="14" t="s">
        <v>85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Y38" s="6"/>
      <c r="BM38" s="22"/>
      <c r="BN38" s="22" t="s">
        <v>66</v>
      </c>
      <c r="BU38" s="2"/>
      <c r="BV38" s="55"/>
      <c r="BW38" s="2"/>
      <c r="BX38" s="2"/>
      <c r="BY38" s="2"/>
      <c r="BZ38" s="2"/>
      <c r="CA38" s="2"/>
      <c r="CB38" s="2"/>
      <c r="CC38" s="2"/>
      <c r="CD38" s="2"/>
      <c r="CE38" s="2"/>
    </row>
    <row r="39" spans="1:83" x14ac:dyDescent="0.15">
      <c r="A39" s="14" t="s">
        <v>86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BM39" s="22"/>
      <c r="BN39" s="22" t="s">
        <v>67</v>
      </c>
    </row>
    <row r="40" spans="1:83" ht="16.5" customHeight="1" x14ac:dyDescent="0.15">
      <c r="A40" s="79" t="s">
        <v>87</v>
      </c>
      <c r="B40" s="80"/>
      <c r="C40" s="80"/>
      <c r="D40" s="80"/>
      <c r="E40" s="80"/>
      <c r="F40" s="80"/>
      <c r="G40" s="80"/>
      <c r="H40" s="81"/>
      <c r="I40" s="295" t="s">
        <v>104</v>
      </c>
      <c r="J40" s="295"/>
      <c r="K40" s="295"/>
      <c r="L40" s="295"/>
      <c r="M40" s="295"/>
      <c r="N40" s="295"/>
      <c r="O40" s="295"/>
      <c r="P40" s="295"/>
      <c r="Q40" s="295"/>
      <c r="R40" s="295"/>
      <c r="S40" s="296"/>
      <c r="T40" s="247" t="s">
        <v>12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99">
        <v>3000000</v>
      </c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165" t="s">
        <v>13</v>
      </c>
      <c r="AT40" s="166"/>
      <c r="BM40" s="22"/>
      <c r="BN40" s="22" t="s">
        <v>68</v>
      </c>
    </row>
    <row r="41" spans="1:83" ht="19.5" customHeight="1" x14ac:dyDescent="0.15">
      <c r="A41" s="85"/>
      <c r="B41" s="86"/>
      <c r="C41" s="86"/>
      <c r="D41" s="86"/>
      <c r="E41" s="86"/>
      <c r="F41" s="86"/>
      <c r="G41" s="86"/>
      <c r="H41" s="8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301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167"/>
      <c r="AT41" s="168"/>
      <c r="BM41" s="22"/>
      <c r="BN41" s="22" t="s">
        <v>69</v>
      </c>
    </row>
    <row r="42" spans="1:83" ht="8.2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BM42" s="22"/>
      <c r="BN42" s="22" t="s">
        <v>70</v>
      </c>
    </row>
    <row r="43" spans="1:83" x14ac:dyDescent="0.15">
      <c r="A43" s="79" t="s">
        <v>88</v>
      </c>
      <c r="B43" s="80"/>
      <c r="C43" s="80"/>
      <c r="D43" s="80"/>
      <c r="E43" s="80"/>
      <c r="F43" s="80"/>
      <c r="G43" s="80"/>
      <c r="H43" s="81"/>
      <c r="I43" s="249" t="s">
        <v>89</v>
      </c>
      <c r="J43" s="88"/>
      <c r="K43" s="88"/>
      <c r="L43" s="88"/>
      <c r="M43" s="250"/>
      <c r="N43" s="88" t="s">
        <v>90</v>
      </c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9"/>
      <c r="BM43" s="22"/>
      <c r="BN43" s="22" t="s">
        <v>71</v>
      </c>
    </row>
    <row r="44" spans="1:83" ht="14.25" x14ac:dyDescent="0.15">
      <c r="A44" s="82"/>
      <c r="B44" s="83"/>
      <c r="C44" s="83"/>
      <c r="D44" s="83"/>
      <c r="E44" s="83"/>
      <c r="F44" s="83"/>
      <c r="G44" s="83"/>
      <c r="H44" s="84"/>
      <c r="I44" s="286" t="s">
        <v>92</v>
      </c>
      <c r="J44" s="287"/>
      <c r="K44" s="287"/>
      <c r="L44" s="287"/>
      <c r="M44" s="288"/>
      <c r="N44" s="73" t="s">
        <v>95</v>
      </c>
      <c r="O44" s="63"/>
      <c r="P44" s="276"/>
      <c r="Q44" s="276"/>
      <c r="R44" s="276"/>
      <c r="S44" s="74" t="s">
        <v>96</v>
      </c>
      <c r="T44" s="74"/>
      <c r="U44" s="277"/>
      <c r="V44" s="277"/>
      <c r="W44" s="277"/>
      <c r="X44" s="277"/>
      <c r="Y44" s="58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7"/>
      <c r="BM44" s="22"/>
      <c r="BN44" s="22" t="s">
        <v>72</v>
      </c>
    </row>
    <row r="45" spans="1:83" ht="11.25" customHeight="1" x14ac:dyDescent="0.15">
      <c r="A45" s="82"/>
      <c r="B45" s="83"/>
      <c r="C45" s="83"/>
      <c r="D45" s="83"/>
      <c r="E45" s="83"/>
      <c r="F45" s="83"/>
      <c r="G45" s="83"/>
      <c r="H45" s="84"/>
      <c r="I45" s="289"/>
      <c r="J45" s="290"/>
      <c r="K45" s="290"/>
      <c r="L45" s="290"/>
      <c r="M45" s="291"/>
      <c r="N45" s="1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19"/>
      <c r="BM45" s="22"/>
      <c r="BN45" s="22" t="s">
        <v>73</v>
      </c>
    </row>
    <row r="46" spans="1:83" ht="12.75" customHeight="1" x14ac:dyDescent="0.15">
      <c r="A46" s="85"/>
      <c r="B46" s="86"/>
      <c r="C46" s="86"/>
      <c r="D46" s="86"/>
      <c r="E46" s="86"/>
      <c r="F46" s="86"/>
      <c r="G46" s="86"/>
      <c r="H46" s="87"/>
      <c r="I46" s="292"/>
      <c r="J46" s="293"/>
      <c r="K46" s="293"/>
      <c r="L46" s="293"/>
      <c r="M46" s="294"/>
      <c r="N46" s="20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1"/>
      <c r="BM46" s="22"/>
      <c r="BN46" s="22" t="s">
        <v>74</v>
      </c>
    </row>
    <row r="47" spans="1:83" ht="7.5" customHeight="1" x14ac:dyDescent="0.15">
      <c r="A47" s="99" t="s">
        <v>91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280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2"/>
      <c r="BM47" s="22"/>
      <c r="BN47" s="22" t="s">
        <v>75</v>
      </c>
    </row>
    <row r="48" spans="1:83" ht="21" customHeight="1" x14ac:dyDescent="0.1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4"/>
      <c r="M48" s="283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5"/>
      <c r="BM48" s="22"/>
      <c r="BN48" s="22" t="s">
        <v>76</v>
      </c>
    </row>
    <row r="49" spans="1:66" ht="7.5" customHeight="1" x14ac:dyDescent="0.15">
      <c r="A49" s="1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BM49" s="22"/>
      <c r="BN49" s="22" t="s">
        <v>77</v>
      </c>
    </row>
    <row r="50" spans="1:66" ht="9.75" customHeight="1" x14ac:dyDescent="0.15">
      <c r="A50" s="4"/>
      <c r="B50" s="4"/>
      <c r="C50" s="4"/>
      <c r="D50" s="118" t="s">
        <v>33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32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BM50" s="22"/>
      <c r="BN50" s="22" t="s">
        <v>78</v>
      </c>
    </row>
    <row r="51" spans="1:66" ht="9.75" customHeight="1" x14ac:dyDescent="0.15">
      <c r="A51" s="4"/>
      <c r="B51" s="4"/>
      <c r="C51" s="4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32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BM51" s="22"/>
      <c r="BN51" s="22" t="s">
        <v>79</v>
      </c>
    </row>
    <row r="52" spans="1:66" ht="9.75" customHeight="1" x14ac:dyDescent="0.15">
      <c r="A52" s="4"/>
      <c r="B52" s="4"/>
      <c r="C52" s="4"/>
      <c r="D52" s="122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32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BM52" s="22"/>
    </row>
    <row r="53" spans="1:66" ht="9.9499999999999993" customHeight="1" x14ac:dyDescent="0.15">
      <c r="A53" s="4"/>
      <c r="B53" s="4"/>
      <c r="C53" s="4"/>
      <c r="D53" s="62" t="s">
        <v>14</v>
      </c>
      <c r="E53" s="63"/>
      <c r="F53" s="63"/>
      <c r="G53" s="64"/>
      <c r="H53" s="227" t="s">
        <v>81</v>
      </c>
      <c r="I53" s="228"/>
      <c r="J53" s="228"/>
      <c r="K53" s="274">
        <v>4</v>
      </c>
      <c r="L53" s="274"/>
      <c r="M53" s="63" t="s">
        <v>9</v>
      </c>
      <c r="N53" s="63"/>
      <c r="O53" s="274">
        <v>4</v>
      </c>
      <c r="P53" s="274"/>
      <c r="Q53" s="63" t="s">
        <v>30</v>
      </c>
      <c r="R53" s="63"/>
      <c r="S53" s="274">
        <v>1</v>
      </c>
      <c r="T53" s="274"/>
      <c r="U53" s="63" t="s">
        <v>31</v>
      </c>
      <c r="V53" s="63"/>
      <c r="W53" s="32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BM53" s="22"/>
    </row>
    <row r="54" spans="1:66" ht="9.9499999999999993" customHeight="1" x14ac:dyDescent="0.15">
      <c r="A54" s="4"/>
      <c r="B54" s="4"/>
      <c r="C54" s="4"/>
      <c r="D54" s="68"/>
      <c r="E54" s="69"/>
      <c r="F54" s="69"/>
      <c r="G54" s="70"/>
      <c r="H54" s="229"/>
      <c r="I54" s="230"/>
      <c r="J54" s="230"/>
      <c r="K54" s="275"/>
      <c r="L54" s="275"/>
      <c r="M54" s="69"/>
      <c r="N54" s="69"/>
      <c r="O54" s="275"/>
      <c r="P54" s="275"/>
      <c r="Q54" s="69"/>
      <c r="R54" s="69"/>
      <c r="S54" s="275"/>
      <c r="T54" s="275"/>
      <c r="U54" s="69"/>
      <c r="V54" s="69"/>
      <c r="W54" s="32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BM54" s="22"/>
    </row>
    <row r="55" spans="1:66" ht="9.9499999999999993" customHeight="1" x14ac:dyDescent="0.15">
      <c r="A55" s="4"/>
      <c r="B55" s="4"/>
      <c r="C55" s="4"/>
      <c r="D55" s="62" t="s">
        <v>22</v>
      </c>
      <c r="E55" s="63"/>
      <c r="F55" s="63"/>
      <c r="G55" s="64"/>
      <c r="H55" s="263" t="s">
        <v>106</v>
      </c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5"/>
      <c r="W55" s="32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BM55" s="22"/>
    </row>
    <row r="56" spans="1:66" ht="12.75" customHeight="1" x14ac:dyDescent="0.15">
      <c r="A56" s="4"/>
      <c r="B56" s="4"/>
      <c r="C56" s="4"/>
      <c r="D56" s="65"/>
      <c r="E56" s="66"/>
      <c r="F56" s="66"/>
      <c r="G56" s="67"/>
      <c r="H56" s="266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8"/>
      <c r="W56" s="32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BM56" s="22"/>
    </row>
    <row r="57" spans="1:66" ht="12.75" customHeight="1" x14ac:dyDescent="0.15">
      <c r="A57" s="4"/>
      <c r="B57" s="4"/>
      <c r="C57" s="4"/>
      <c r="D57" s="65"/>
      <c r="E57" s="66"/>
      <c r="F57" s="66"/>
      <c r="G57" s="67"/>
      <c r="H57" s="266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8"/>
      <c r="W57" s="32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BM57" s="22"/>
    </row>
    <row r="58" spans="1:66" ht="15.75" customHeight="1" x14ac:dyDescent="0.15">
      <c r="A58" s="4"/>
      <c r="B58" s="4"/>
      <c r="C58" s="4"/>
      <c r="D58" s="68"/>
      <c r="E58" s="69"/>
      <c r="F58" s="69"/>
      <c r="G58" s="70"/>
      <c r="H58" s="269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1"/>
      <c r="W58" s="32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BM58" s="22"/>
    </row>
    <row r="59" spans="1:66" ht="3" customHeight="1" x14ac:dyDescent="0.15"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BM59" s="22"/>
    </row>
    <row r="60" spans="1:66" ht="9" customHeight="1" x14ac:dyDescent="0.15"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BM60" s="22"/>
    </row>
    <row r="61" spans="1:66" ht="11.25" customHeight="1" x14ac:dyDescent="0.15"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BM61" s="22"/>
    </row>
    <row r="62" spans="1:66" ht="13.5" customHeight="1" x14ac:dyDescent="0.15"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</row>
    <row r="63" spans="1:66" x14ac:dyDescent="0.15">
      <c r="B63" s="1" t="s">
        <v>0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</row>
    <row r="64" spans="1:66" ht="4.5" customHeight="1" x14ac:dyDescent="0.15">
      <c r="AF64" s="4"/>
      <c r="AG64" s="4"/>
      <c r="AH64" s="4"/>
      <c r="AI64" s="4"/>
      <c r="AJ64" s="4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3:45" ht="14.1" customHeight="1" x14ac:dyDescent="0.15">
      <c r="C65" s="1" t="s">
        <v>1</v>
      </c>
    </row>
    <row r="66" spans="3:45" ht="14.1" customHeight="1" x14ac:dyDescent="0.15">
      <c r="AF66" s="272" t="s">
        <v>97</v>
      </c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</row>
    <row r="67" spans="3:45" ht="14.1" customHeight="1" x14ac:dyDescent="0.15">
      <c r="C67" s="226" t="s">
        <v>38</v>
      </c>
      <c r="D67" s="226"/>
      <c r="E67" s="226"/>
      <c r="F67" s="226"/>
      <c r="G67" s="273">
        <v>4</v>
      </c>
      <c r="H67" s="273"/>
      <c r="I67" s="113" t="s">
        <v>9</v>
      </c>
      <c r="J67" s="113"/>
      <c r="K67" s="273">
        <v>4</v>
      </c>
      <c r="L67" s="273"/>
      <c r="M67" s="113" t="s">
        <v>10</v>
      </c>
      <c r="N67" s="113"/>
      <c r="O67" s="273">
        <v>3</v>
      </c>
      <c r="P67" s="273"/>
      <c r="Q67" s="113" t="s">
        <v>11</v>
      </c>
      <c r="R67" s="113"/>
      <c r="Y67" s="242" t="s">
        <v>2</v>
      </c>
      <c r="Z67" s="242"/>
      <c r="AA67" s="242"/>
      <c r="AB67" s="242"/>
      <c r="AC67" s="242"/>
      <c r="AD67" s="24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113"/>
      <c r="AS67" s="113"/>
    </row>
    <row r="68" spans="3:45" ht="12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3:45" ht="12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3:45" ht="17.25" customHeight="1" x14ac:dyDescent="0.1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57"/>
    </row>
    <row r="71" spans="3:45" ht="9.9499999999999993" customHeight="1" x14ac:dyDescent="0.15"/>
  </sheetData>
  <sheetProtection password="E7B5" sheet="1" formatCells="0" selectLockedCells="1"/>
  <mergeCells count="89">
    <mergeCell ref="C1:U1"/>
    <mergeCell ref="V1:Y1"/>
    <mergeCell ref="AA1:AJ3"/>
    <mergeCell ref="AK1:AL3"/>
    <mergeCell ref="AM1:AT3"/>
    <mergeCell ref="B2:X3"/>
    <mergeCell ref="T5:U7"/>
    <mergeCell ref="V5:W7"/>
    <mergeCell ref="B8:H10"/>
    <mergeCell ref="J8:W10"/>
    <mergeCell ref="B11:H13"/>
    <mergeCell ref="J11:L13"/>
    <mergeCell ref="M11:N13"/>
    <mergeCell ref="O11:P13"/>
    <mergeCell ref="Q11:R13"/>
    <mergeCell ref="S11:T13"/>
    <mergeCell ref="B5:H7"/>
    <mergeCell ref="J5:K7"/>
    <mergeCell ref="L5:M7"/>
    <mergeCell ref="N5:O7"/>
    <mergeCell ref="P5:Q7"/>
    <mergeCell ref="R5:S7"/>
    <mergeCell ref="N22:Y22"/>
    <mergeCell ref="K23:Y27"/>
    <mergeCell ref="U11:V13"/>
    <mergeCell ref="W11:W13"/>
    <mergeCell ref="A15:C18"/>
    <mergeCell ref="D15:F18"/>
    <mergeCell ref="G15:I18"/>
    <mergeCell ref="K15:Y18"/>
    <mergeCell ref="AB15:AM16"/>
    <mergeCell ref="AO15:AQ18"/>
    <mergeCell ref="Z17:AB18"/>
    <mergeCell ref="AC17:AF18"/>
    <mergeCell ref="AG17:AJ18"/>
    <mergeCell ref="AK17:AN18"/>
    <mergeCell ref="A32:Y35"/>
    <mergeCell ref="Z32:AC35"/>
    <mergeCell ref="AD32:AT35"/>
    <mergeCell ref="AC20:AD26"/>
    <mergeCell ref="AE20:AF26"/>
    <mergeCell ref="AG20:AH26"/>
    <mergeCell ref="AI20:AJ26"/>
    <mergeCell ref="AK20:AL26"/>
    <mergeCell ref="AM20:AN26"/>
    <mergeCell ref="J19:M20"/>
    <mergeCell ref="N19:Y21"/>
    <mergeCell ref="A20:C26"/>
    <mergeCell ref="D20:F26"/>
    <mergeCell ref="G20:I26"/>
    <mergeCell ref="Z20:AB26"/>
    <mergeCell ref="AO20:AQ26"/>
    <mergeCell ref="A40:H41"/>
    <mergeCell ref="I40:S41"/>
    <mergeCell ref="T40:AC41"/>
    <mergeCell ref="AD40:AR41"/>
    <mergeCell ref="AS40:AT41"/>
    <mergeCell ref="P44:R44"/>
    <mergeCell ref="S44:T44"/>
    <mergeCell ref="U44:X44"/>
    <mergeCell ref="O45:AS46"/>
    <mergeCell ref="A47:L48"/>
    <mergeCell ref="M47:AT48"/>
    <mergeCell ref="A43:H46"/>
    <mergeCell ref="I43:M43"/>
    <mergeCell ref="N43:AT43"/>
    <mergeCell ref="I44:M46"/>
    <mergeCell ref="N44:O44"/>
    <mergeCell ref="D50:V52"/>
    <mergeCell ref="D53:G54"/>
    <mergeCell ref="H53:J54"/>
    <mergeCell ref="K53:L54"/>
    <mergeCell ref="M53:N54"/>
    <mergeCell ref="O53:P54"/>
    <mergeCell ref="Q53:R54"/>
    <mergeCell ref="S53:T54"/>
    <mergeCell ref="U53:V54"/>
    <mergeCell ref="Y67:AD67"/>
    <mergeCell ref="AR67:AS67"/>
    <mergeCell ref="D55:G58"/>
    <mergeCell ref="H55:V58"/>
    <mergeCell ref="AF66:AQ67"/>
    <mergeCell ref="C67:F67"/>
    <mergeCell ref="G67:H67"/>
    <mergeCell ref="I67:J67"/>
    <mergeCell ref="K67:L67"/>
    <mergeCell ref="M67:N67"/>
    <mergeCell ref="O67:P67"/>
    <mergeCell ref="Q67:R67"/>
  </mergeCells>
  <phoneticPr fontId="1"/>
  <dataValidations count="10">
    <dataValidation type="list" imeMode="hiragana" allowBlank="1" showInputMessage="1" showErrorMessage="1" sqref="Z20:AB26 J11:L13" xr:uid="{A8ECB89E-07CC-40D4-9427-C5A3A1BC6FE0}">
      <formula1>$BA$11:$BA$13</formula1>
    </dataValidation>
    <dataValidation type="list" imeMode="hiragana" allowBlank="1" showInputMessage="1" showErrorMessage="1" sqref="G20:I26" xr:uid="{21712F03-0A5B-45B7-ADF6-A4415F5DBAF7}">
      <formula1>$BJ$11:$BJ$12</formula1>
    </dataValidation>
    <dataValidation imeMode="off" allowBlank="1" showInputMessage="1" showErrorMessage="1" sqref="J5:W7 O53 M11:N13 Q11:R13 U11:V13 K53 AC20:AN26 S53 AA42:AT42" xr:uid="{3AD6F841-0118-439F-9247-16D071C3DEF3}"/>
    <dataValidation imeMode="hiragana" allowBlank="1" showInputMessage="1" showErrorMessage="1" sqref="J8:W10 K23:Y30 H55 AF66:AQ67 H53:J54 C67:F67 AD40" xr:uid="{7EC82EC2-EF2D-4059-9B35-E063F7F3279E}"/>
    <dataValidation imeMode="halfKatakana" allowBlank="1" showInputMessage="1" showErrorMessage="1" sqref="N19:Y21" xr:uid="{F073F6E5-72D4-4D98-8A60-D6198E2930DD}"/>
    <dataValidation type="list" allowBlank="1" showInputMessage="1" showErrorMessage="1" sqref="A20:C26" xr:uid="{784DE179-3D38-4672-AC2E-1D2603761B42}">
      <formula1>$BE$11:$BE$12</formula1>
    </dataValidation>
    <dataValidation type="list" allowBlank="1" showInputMessage="1" showErrorMessage="1" sqref="AO20:AQ26" xr:uid="{886D1D6C-0763-4232-B43E-C5C0AC2FCB31}">
      <formula1>$BP$11:$BP$13</formula1>
    </dataValidation>
    <dataValidation type="list" imeMode="hiragana" allowBlank="1" showInputMessage="1" showErrorMessage="1" sqref="D20:F26" xr:uid="{5B2D9C2C-40BB-4793-9D2A-DF02ED5D14EF}">
      <formula1>$BN$11:$BN$51</formula1>
    </dataValidation>
    <dataValidation type="list" allowBlank="1" showInputMessage="1" showErrorMessage="1" sqref="I44:M46" xr:uid="{ED55D3E8-6642-4990-8182-A11335943C44}">
      <formula1>$AX$36:$AX$37</formula1>
    </dataValidation>
    <dataValidation imeMode="on" allowBlank="1" showInputMessage="1" showErrorMessage="1" sqref="I40:S41" xr:uid="{D5804ACA-24BE-47BD-B300-C34835839A48}"/>
  </dataValidations>
  <pageMargins left="0.74803149606299213" right="0.74803149606299213" top="0.74803149606299213" bottom="0.19685039370078741" header="0.51181102362204722" footer="0.19685039370078741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</vt:lpstr>
      <vt:lpstr>記載例（新規認定）</vt:lpstr>
      <vt:lpstr>記載例（新規認定） (雇用)</vt:lpstr>
      <vt:lpstr>記載例（就職取消） </vt:lpstr>
      <vt:lpstr>'記載例（就職取消） '!Print_Area</vt:lpstr>
      <vt:lpstr>'記載例（新規認定）'!Print_Area</vt:lpstr>
      <vt:lpstr>'記載例（新規認定） (雇用)'!Print_Area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2022-09-15T09:14:29Z</dcterms:created>
  <dcterms:modified xsi:type="dcterms:W3CDTF">2022-09-15T09:18:16Z</dcterms:modified>
</cp:coreProperties>
</file>