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ink/ink1.xml" ContentType="application/inkml+xml"/>
  <Override PartName="/xl/ink/ink2.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xr:revisionPtr revIDLastSave="0" documentId="13_ncr:1_{FE8E4650-E1C8-41AE-A5A2-30B5C17CD779}" xr6:coauthVersionLast="36" xr6:coauthVersionMax="47" xr10:uidLastSave="{00000000-0000-0000-0000-000000000000}"/>
  <workbookProtection workbookAlgorithmName="SHA-512" workbookHashValue="wX4Crx8Nh3k4G+yLjXil4CaPZf/RhgnGVUbZAQZS/Tv1cUtl/IjzSWqgKIwz2iLsy3lJ7SW7Upqd/Jsq74H8Sw==" workbookSaltValue="Q1KPwMc1Jb9Mwd/ZfxcB/A==" workbookSpinCount="100000" lockStructure="1"/>
  <bookViews>
    <workbookView showHorizontalScroll="0" xWindow="-105" yWindow="-105" windowWidth="23250" windowHeight="12450" xr2:uid="{00000000-000D-0000-FFFF-FFFF00000000}"/>
  </bookViews>
  <sheets>
    <sheet name="申告書（本人用）" sheetId="4" r:id="rId1"/>
    <sheet name="記入例（加入）" sheetId="9" r:id="rId2"/>
  </sheets>
  <definedNames>
    <definedName name="_xlnm.Print_Area" localSheetId="1">'記入例（加入）'!$A$1:$ET$56</definedName>
    <definedName name="_xlnm.Print_Area" localSheetId="0">'申告書（本人用）'!$A$1:$ET$56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<sst xmlns="http://schemas.openxmlformats.org/spreadsheetml/2006/main" count="246" uniqueCount="112">
  <si>
    <t>※</t>
    <phoneticPr fontId="2"/>
  </si>
  <si>
    <t>所属所名</t>
    <rPh sb="0" eb="3">
      <t>ショゾクショ</t>
    </rPh>
    <rPh sb="3" eb="4">
      <t>メイ</t>
    </rPh>
    <phoneticPr fontId="2"/>
  </si>
  <si>
    <t>組合員種別</t>
    <rPh sb="0" eb="3">
      <t>クミアイイン</t>
    </rPh>
    <rPh sb="3" eb="5">
      <t>シュベツ</t>
    </rPh>
    <phoneticPr fontId="2"/>
  </si>
  <si>
    <t>組合員氏名</t>
    <rPh sb="0" eb="3">
      <t>クミアイイン</t>
    </rPh>
    <rPh sb="3" eb="5">
      <t>シメイ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</si>
  <si>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</si>
  <si>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</si>
  <si>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</si>
  <si>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</si>
  <si>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所属所コード</t>
    <rPh sb="0" eb="3">
      <t>ショゾクショ</t>
    </rPh>
    <phoneticPr fontId="2"/>
  </si>
  <si>
    <t>任意継続組合員</t>
    <rPh sb="0" eb="2">
      <t>ニンイ</t>
    </rPh>
    <rPh sb="2" eb="4">
      <t>ケイゾク</t>
    </rPh>
    <rPh sb="4" eb="7">
      <t>クミアイイン</t>
    </rPh>
    <phoneticPr fontId="2"/>
  </si>
  <si>
    <t>組合員番号</t>
    <rPh sb="0" eb="3">
      <t>クミアイイン</t>
    </rPh>
    <rPh sb="3" eb="5">
      <t>バンゴウ</t>
    </rPh>
    <phoneticPr fontId="2"/>
  </si>
  <si>
    <t>取得　事由</t>
    <rPh sb="0" eb="2">
      <t>シュトク</t>
    </rPh>
    <rPh sb="3" eb="5">
      <t>ジユウ</t>
    </rPh>
    <phoneticPr fontId="2"/>
  </si>
  <si>
    <t>喪失　事由</t>
    <rPh sb="0" eb="2">
      <t>ソウシツ</t>
    </rPh>
    <rPh sb="3" eb="5">
      <t>ジユウ</t>
    </rPh>
    <phoneticPr fontId="2"/>
  </si>
  <si>
    <t>〒</t>
    <phoneticPr fontId="2"/>
  </si>
  <si>
    <t>（市区町村名まで）</t>
    <rPh sb="1" eb="5">
      <t>シクチョウソン</t>
    </rPh>
    <rPh sb="5" eb="6">
      <t>メイ</t>
    </rPh>
    <phoneticPr fontId="2"/>
  </si>
  <si>
    <t>金融機関名</t>
    <rPh sb="0" eb="2">
      <t>キンユウ</t>
    </rPh>
    <rPh sb="2" eb="5">
      <t>キカンメイ</t>
    </rPh>
    <phoneticPr fontId="2"/>
  </si>
  <si>
    <t>金融機関コード</t>
    <rPh sb="0" eb="2">
      <t>キンユウ</t>
    </rPh>
    <rPh sb="2" eb="4">
      <t>キカン</t>
    </rPh>
    <phoneticPr fontId="2"/>
  </si>
  <si>
    <t>本支店コード</t>
    <rPh sb="0" eb="3">
      <t>ホンシテン</t>
    </rPh>
    <phoneticPr fontId="2"/>
  </si>
  <si>
    <t>所属所受付年月日</t>
    <rPh sb="0" eb="3">
      <t>ショゾクショ</t>
    </rPh>
    <rPh sb="3" eb="5">
      <t>ウケツケ</t>
    </rPh>
    <rPh sb="5" eb="8">
      <t>ネンガッピ</t>
    </rPh>
    <phoneticPr fontId="2"/>
  </si>
  <si>
    <t>事務処理欄</t>
    <rPh sb="0" eb="2">
      <t>ジム</t>
    </rPh>
    <rPh sb="2" eb="4">
      <t>ショリ</t>
    </rPh>
    <rPh sb="4" eb="5">
      <t>ラン</t>
    </rPh>
    <phoneticPr fontId="2"/>
  </si>
  <si>
    <t>電話番号</t>
    <rPh sb="0" eb="2">
      <t>デンワ</t>
    </rPh>
    <rPh sb="2" eb="4">
      <t>バンゴウ</t>
    </rPh>
    <phoneticPr fontId="2"/>
  </si>
  <si>
    <t>郵便番号</t>
    <rPh sb="0" eb="2">
      <t>ユウビン</t>
    </rPh>
    <rPh sb="2" eb="4">
      <t>バンゴウ</t>
    </rPh>
    <phoneticPr fontId="2"/>
  </si>
  <si>
    <t>住　　所</t>
    <rPh sb="0" eb="1">
      <t>ジュウ</t>
    </rPh>
    <rPh sb="3" eb="4">
      <t>ショ</t>
    </rPh>
    <phoneticPr fontId="2"/>
  </si>
  <si>
    <t>申告者</t>
    <rPh sb="0" eb="3">
      <t>シンコクシャ</t>
    </rPh>
    <phoneticPr fontId="2"/>
  </si>
  <si>
    <t>氏　　名</t>
    <rPh sb="0" eb="1">
      <t>シ</t>
    </rPh>
    <rPh sb="3" eb="4">
      <t>メイ</t>
    </rPh>
    <phoneticPr fontId="2"/>
  </si>
  <si>
    <t>所属所長</t>
    <rPh sb="0" eb="2">
      <t>ショゾク</t>
    </rPh>
    <rPh sb="2" eb="4">
      <t>ショチョウ</t>
    </rPh>
    <phoneticPr fontId="2"/>
  </si>
  <si>
    <t>月</t>
    <rPh sb="0" eb="1">
      <t>ツキ</t>
    </rPh>
    <phoneticPr fontId="1"/>
  </si>
  <si>
    <t>氏名</t>
    <rPh sb="0" eb="2">
      <t>シメイ</t>
    </rPh>
    <phoneticPr fontId="1"/>
  </si>
  <si>
    <t>カナ</t>
    <phoneticPr fontId="1"/>
  </si>
  <si>
    <t>漢字</t>
    <rPh sb="0" eb="2">
      <t>カンジ</t>
    </rPh>
    <phoneticPr fontId="1"/>
  </si>
  <si>
    <t>事実発生日</t>
    <rPh sb="0" eb="2">
      <t>ジジツ</t>
    </rPh>
    <rPh sb="2" eb="4">
      <t>ハッセイ</t>
    </rPh>
    <rPh sb="4" eb="5">
      <t>ビ</t>
    </rPh>
    <phoneticPr fontId="1"/>
  </si>
  <si>
    <t>申告書提出の理由付記・再交付の理由</t>
    <rPh sb="0" eb="3">
      <t>シンコクショ</t>
    </rPh>
    <rPh sb="3" eb="5">
      <t>テイシュツ</t>
    </rPh>
    <rPh sb="6" eb="8">
      <t>リユウ</t>
    </rPh>
    <rPh sb="8" eb="10">
      <t>フキ</t>
    </rPh>
    <rPh sb="11" eb="14">
      <t>サイコウフ</t>
    </rPh>
    <rPh sb="15" eb="17">
      <t>リユウ</t>
    </rPh>
    <phoneticPr fontId="1"/>
  </si>
  <si>
    <t>組合員・会員</t>
    <rPh sb="0" eb="1">
      <t>クミ</t>
    </rPh>
    <rPh sb="1" eb="2">
      <t>ゴウ</t>
    </rPh>
    <rPh sb="2" eb="3">
      <t>イン</t>
    </rPh>
    <rPh sb="4" eb="5">
      <t>カイ</t>
    </rPh>
    <rPh sb="5" eb="6">
      <t>イン</t>
    </rPh>
    <phoneticPr fontId="2"/>
  </si>
  <si>
    <t>短期給付等
振込金融機関</t>
    <rPh sb="0" eb="2">
      <t>タンキ</t>
    </rPh>
    <rPh sb="2" eb="4">
      <t>キュウフ</t>
    </rPh>
    <rPh sb="4" eb="5">
      <t>トウ</t>
    </rPh>
    <rPh sb="6" eb="8">
      <t>フリコミ</t>
    </rPh>
    <rPh sb="8" eb="10">
      <t>キンユウ</t>
    </rPh>
    <rPh sb="10" eb="12">
      <t>キカン</t>
    </rPh>
    <phoneticPr fontId="2"/>
  </si>
  <si>
    <t>普通</t>
    <rPh sb="0" eb="2">
      <t>フツウ</t>
    </rPh>
    <phoneticPr fontId="1"/>
  </si>
  <si>
    <t>口座番号</t>
    <rPh sb="0" eb="2">
      <t>コウザ</t>
    </rPh>
    <rPh sb="2" eb="4">
      <t>バンゴウ</t>
    </rPh>
    <phoneticPr fontId="1"/>
  </si>
  <si>
    <t>本 人 用</t>
    <rPh sb="0" eb="1">
      <t>ホン</t>
    </rPh>
    <rPh sb="2" eb="3">
      <t>ヒト</t>
    </rPh>
    <rPh sb="4" eb="5">
      <t>ヨウ</t>
    </rPh>
    <phoneticPr fontId="1"/>
  </si>
  <si>
    <t>どちらかにチェック</t>
    <phoneticPr fontId="1"/>
  </si>
  <si>
    <t>年</t>
    <rPh sb="0" eb="1">
      <t>ネン</t>
    </rPh>
    <phoneticPr fontId="1"/>
  </si>
  <si>
    <t>日</t>
    <rPh sb="0" eb="1">
      <t>ニチ</t>
    </rPh>
    <phoneticPr fontId="1"/>
  </si>
  <si>
    <t>月</t>
    <rPh sb="0" eb="1">
      <t>ガツ</t>
    </rPh>
    <phoneticPr fontId="1"/>
  </si>
  <si>
    <t>提 出 用</t>
    <rPh sb="0" eb="1">
      <t>ツツミ</t>
    </rPh>
    <rPh sb="2" eb="3">
      <t>デ</t>
    </rPh>
    <rPh sb="4" eb="5">
      <t>ヨウ</t>
    </rPh>
    <phoneticPr fontId="1"/>
  </si>
  <si>
    <t>①</t>
    <phoneticPr fontId="1"/>
  </si>
  <si>
    <t>一般財団法人埼玉県教職員互助会理事長　様</t>
    <rPh sb="0" eb="2">
      <t>イッパン</t>
    </rPh>
    <rPh sb="2" eb="6">
      <t>ザイダンホウジン</t>
    </rPh>
    <rPh sb="6" eb="9">
      <t>サイタマケン</t>
    </rPh>
    <rPh sb="9" eb="12">
      <t>キョウショクイン</t>
    </rPh>
    <rPh sb="12" eb="15">
      <t>ゴジョカイ</t>
    </rPh>
    <rPh sb="15" eb="18">
      <t>リジチョウ</t>
    </rPh>
    <rPh sb="19" eb="20">
      <t>サマ</t>
    </rPh>
    <phoneticPr fontId="2"/>
  </si>
  <si>
    <t>公立学校共済組合埼玉支部長　　　　　　様</t>
    <rPh sb="0" eb="1">
      <t>コウ</t>
    </rPh>
    <rPh sb="1" eb="2">
      <t>リツ</t>
    </rPh>
    <rPh sb="2" eb="3">
      <t>ガク</t>
    </rPh>
    <rPh sb="3" eb="4">
      <t>コウ</t>
    </rPh>
    <rPh sb="4" eb="5">
      <t>トモ</t>
    </rPh>
    <rPh sb="5" eb="6">
      <t>スミ</t>
    </rPh>
    <rPh sb="6" eb="7">
      <t>クミ</t>
    </rPh>
    <rPh sb="7" eb="8">
      <t>ゴウ</t>
    </rPh>
    <rPh sb="8" eb="9">
      <t>サキ</t>
    </rPh>
    <rPh sb="9" eb="10">
      <t>タマ</t>
    </rPh>
    <rPh sb="10" eb="11">
      <t>ササ</t>
    </rPh>
    <rPh sb="11" eb="12">
      <t>ブ</t>
    </rPh>
    <rPh sb="12" eb="13">
      <t>チョウ</t>
    </rPh>
    <rPh sb="19" eb="20">
      <t>サマ</t>
    </rPh>
    <phoneticPr fontId="2"/>
  </si>
  <si>
    <t>日</t>
    <rPh sb="0" eb="1">
      <t>ヒ</t>
    </rPh>
    <phoneticPr fontId="1"/>
  </si>
  <si>
    <t>所 在 地</t>
    <rPh sb="0" eb="1">
      <t>ショ</t>
    </rPh>
    <rPh sb="2" eb="3">
      <t>ザイ</t>
    </rPh>
    <rPh sb="4" eb="5">
      <t>チ</t>
    </rPh>
    <phoneticPr fontId="2"/>
  </si>
  <si>
    <t>名　  称</t>
    <rPh sb="0" eb="1">
      <t>ナ</t>
    </rPh>
    <rPh sb="4" eb="5">
      <t>ショウ</t>
    </rPh>
    <phoneticPr fontId="2"/>
  </si>
  <si>
    <t>資格
喪失日</t>
    <rPh sb="0" eb="1">
      <t>シ</t>
    </rPh>
    <rPh sb="1" eb="2">
      <t>カク</t>
    </rPh>
    <rPh sb="3" eb="5">
      <t>ソウシツ</t>
    </rPh>
    <rPh sb="5" eb="6">
      <t>ビ</t>
    </rPh>
    <phoneticPr fontId="2"/>
  </si>
  <si>
    <t>資格
取得日</t>
    <rPh sb="0" eb="1">
      <t>シ</t>
    </rPh>
    <rPh sb="1" eb="2">
      <t>カク</t>
    </rPh>
    <rPh sb="3" eb="4">
      <t>トリ</t>
    </rPh>
    <rPh sb="4" eb="5">
      <t>トク</t>
    </rPh>
    <rPh sb="5" eb="6">
      <t>ビ</t>
    </rPh>
    <phoneticPr fontId="2"/>
  </si>
  <si>
    <t xml:space="preserve">  所属所</t>
    <rPh sb="2" eb="4">
      <t>ショゾク</t>
    </rPh>
    <rPh sb="4" eb="5">
      <t>ショ</t>
    </rPh>
    <phoneticPr fontId="2"/>
  </si>
  <si>
    <t>担当１</t>
    <rPh sb="0" eb="2">
      <t>タントウ</t>
    </rPh>
    <phoneticPr fontId="2"/>
  </si>
  <si>
    <t>担当２</t>
    <rPh sb="0" eb="2">
      <t>タントウ</t>
    </rPh>
    <phoneticPr fontId="2"/>
  </si>
  <si>
    <t xml:space="preserve">    （左記の後）</t>
    <rPh sb="5" eb="7">
      <t>サキ</t>
    </rPh>
    <rPh sb="8" eb="9">
      <t>アト</t>
    </rPh>
    <phoneticPr fontId="2"/>
  </si>
  <si>
    <t>再鑑</t>
    <rPh sb="0" eb="2">
      <t>サイカン</t>
    </rPh>
    <phoneticPr fontId="2"/>
  </si>
  <si>
    <t>本支店名</t>
    <rPh sb="0" eb="1">
      <t>ホン</t>
    </rPh>
    <rPh sb="1" eb="4">
      <t>シテンメイ</t>
    </rPh>
    <phoneticPr fontId="2"/>
  </si>
  <si>
    <t>令和</t>
    <rPh sb="0" eb="2">
      <t>レイワ</t>
    </rPh>
    <phoneticPr fontId="2"/>
  </si>
  <si>
    <t>　 上記のとおり申告します。
   資格取得後は、公立学校共済組合埼玉支部長を代理人と定め、公立学校共済組合の高額療養費及び一部負担金払戻金の請求に関する権限を委任します。</t>
    <rPh sb="18" eb="20">
      <t>シカク</t>
    </rPh>
    <rPh sb="20" eb="22">
      <t>シュトク</t>
    </rPh>
    <rPh sb="22" eb="23">
      <t>ゴ</t>
    </rPh>
    <rPh sb="25" eb="35">
      <t>コウリツガッコウキョウサイクミアイサイタマ</t>
    </rPh>
    <rPh sb="35" eb="37">
      <t>シブ</t>
    </rPh>
    <rPh sb="37" eb="38">
      <t>チョウ</t>
    </rPh>
    <rPh sb="60" eb="61">
      <t>オヨ</t>
    </rPh>
    <rPh sb="80" eb="82">
      <t>イニン</t>
    </rPh>
    <phoneticPr fontId="2"/>
  </si>
  <si>
    <t>昭和
平成</t>
    <rPh sb="0" eb="2">
      <t>ショウワ</t>
    </rPh>
    <rPh sb="4" eb="6">
      <t>ヘイセイ</t>
    </rPh>
    <phoneticPr fontId="1"/>
  </si>
  <si>
    <t>性別</t>
    <rPh sb="0" eb="2">
      <t>セイベツ</t>
    </rPh>
    <phoneticPr fontId="1"/>
  </si>
  <si>
    <t>上記の記載事項及び別添の被扶養者に係る申告内容は事実と相違ないものと認めます。</t>
    <rPh sb="0" eb="2">
      <t>ジョウキ</t>
    </rPh>
    <rPh sb="3" eb="5">
      <t>キサイ</t>
    </rPh>
    <rPh sb="5" eb="7">
      <t>ジコウ</t>
    </rPh>
    <rPh sb="7" eb="8">
      <t>オヨ</t>
    </rPh>
    <rPh sb="9" eb="11">
      <t>ベッテン</t>
    </rPh>
    <rPh sb="12" eb="16">
      <t>ヒフヨウシャ</t>
    </rPh>
    <rPh sb="17" eb="18">
      <t>カカ</t>
    </rPh>
    <rPh sb="19" eb="21">
      <t>シンコク</t>
    </rPh>
    <rPh sb="21" eb="23">
      <t>ナイヨウ</t>
    </rPh>
    <rPh sb="24" eb="26">
      <t>ジジツ</t>
    </rPh>
    <rPh sb="27" eb="29">
      <t>ソウイ</t>
    </rPh>
    <rPh sb="34" eb="35">
      <t>ミト</t>
    </rPh>
    <phoneticPr fontId="2"/>
  </si>
  <si>
    <t>喪失証明　</t>
    <rPh sb="0" eb="2">
      <t>ソウシツ</t>
    </rPh>
    <rPh sb="2" eb="4">
      <t>ショウメイ</t>
    </rPh>
    <phoneticPr fontId="2"/>
  </si>
  <si>
    <t>－　　　      　　　　　－</t>
    <phoneticPr fontId="2"/>
  </si>
  <si>
    <t>退職時の
標準報酬月額</t>
    <rPh sb="0" eb="2">
      <t>タイショク</t>
    </rPh>
    <rPh sb="2" eb="3">
      <t>ジ</t>
    </rPh>
    <rPh sb="5" eb="7">
      <t>ヒョウジュン</t>
    </rPh>
    <rPh sb="7" eb="9">
      <t>ホウシュウ</t>
    </rPh>
    <rPh sb="9" eb="11">
      <t>ゲツガク</t>
    </rPh>
    <phoneticPr fontId="1"/>
  </si>
  <si>
    <t xml:space="preserve">〇任意継続組合員制度に加入するとき
事実発生日：退職年月日
資格取得日：退職年月日の翌日（一般組合員又は短期組合員の資格喪失日）
</t>
    <rPh sb="1" eb="3">
      <t>ニンイ</t>
    </rPh>
    <rPh sb="3" eb="5">
      <t>ケイゾク</t>
    </rPh>
    <rPh sb="5" eb="8">
      <t>クミアイイン</t>
    </rPh>
    <rPh sb="8" eb="10">
      <t>セイド</t>
    </rPh>
    <rPh sb="11" eb="13">
      <t>カニュウ</t>
    </rPh>
    <rPh sb="18" eb="20">
      <t>ジジツ</t>
    </rPh>
    <rPh sb="20" eb="22">
      <t>ハッセイ</t>
    </rPh>
    <rPh sb="22" eb="23">
      <t>ビ</t>
    </rPh>
    <rPh sb="24" eb="26">
      <t>タイショク</t>
    </rPh>
    <rPh sb="26" eb="29">
      <t>ネンガッピ</t>
    </rPh>
    <rPh sb="30" eb="32">
      <t>シカク</t>
    </rPh>
    <rPh sb="32" eb="34">
      <t>シュトク</t>
    </rPh>
    <rPh sb="34" eb="35">
      <t>ビ</t>
    </rPh>
    <rPh sb="36" eb="38">
      <t>タイショク</t>
    </rPh>
    <rPh sb="38" eb="41">
      <t>ネンガッピ</t>
    </rPh>
    <rPh sb="42" eb="44">
      <t>ヨクジツ</t>
    </rPh>
    <rPh sb="45" eb="47">
      <t>イッパン</t>
    </rPh>
    <rPh sb="47" eb="50">
      <t>クミアイイン</t>
    </rPh>
    <rPh sb="50" eb="51">
      <t>マタ</t>
    </rPh>
    <rPh sb="52" eb="54">
      <t>タンキ</t>
    </rPh>
    <rPh sb="54" eb="57">
      <t>クミアイイン</t>
    </rPh>
    <rPh sb="58" eb="60">
      <t>シカク</t>
    </rPh>
    <rPh sb="60" eb="62">
      <t>ソウシツ</t>
    </rPh>
    <rPh sb="62" eb="63">
      <t>ビ</t>
    </rPh>
    <phoneticPr fontId="1"/>
  </si>
  <si>
    <t xml:space="preserve"> （様式第２号の１）</t>
    <rPh sb="2" eb="4">
      <t>ヨウシキ</t>
    </rPh>
    <rPh sb="4" eb="5">
      <t>ダイ</t>
    </rPh>
    <rPh sb="6" eb="7">
      <t>ゴウ</t>
    </rPh>
    <phoneticPr fontId="1"/>
  </si>
  <si>
    <t>任意継続組合員制度に加入する場合は退職時の所属所で所属所欄を記入してください。</t>
    <rPh sb="0" eb="2">
      <t>ニンイ</t>
    </rPh>
    <rPh sb="2" eb="4">
      <t>ケイゾク</t>
    </rPh>
    <rPh sb="4" eb="7">
      <t>クミアイイン</t>
    </rPh>
    <rPh sb="7" eb="9">
      <t>セイド</t>
    </rPh>
    <rPh sb="10" eb="12">
      <t>カニュウ</t>
    </rPh>
    <rPh sb="14" eb="16">
      <t>バアイ</t>
    </rPh>
    <rPh sb="17" eb="19">
      <t>タイショク</t>
    </rPh>
    <rPh sb="19" eb="20">
      <t>ジ</t>
    </rPh>
    <rPh sb="21" eb="23">
      <t>ショゾク</t>
    </rPh>
    <rPh sb="23" eb="24">
      <t>ショ</t>
    </rPh>
    <rPh sb="25" eb="27">
      <t>ショゾク</t>
    </rPh>
    <rPh sb="27" eb="28">
      <t>ショ</t>
    </rPh>
    <rPh sb="28" eb="29">
      <t>ラン</t>
    </rPh>
    <rPh sb="30" eb="32">
      <t>キニュウ</t>
    </rPh>
    <phoneticPr fontId="1"/>
  </si>
  <si>
    <t>２</t>
    <phoneticPr fontId="1"/>
  </si>
  <si>
    <t>０</t>
    <phoneticPr fontId="1"/>
  </si>
  <si>
    <t>福利　太郎</t>
    <rPh sb="0" eb="2">
      <t>フクリ</t>
    </rPh>
    <rPh sb="3" eb="5">
      <t>タロウ</t>
    </rPh>
    <phoneticPr fontId="1"/>
  </si>
  <si>
    <t>１</t>
    <phoneticPr fontId="1"/>
  </si>
  <si>
    <t>３</t>
    <phoneticPr fontId="1"/>
  </si>
  <si>
    <t>４</t>
    <phoneticPr fontId="1"/>
  </si>
  <si>
    <t>５</t>
    <phoneticPr fontId="1"/>
  </si>
  <si>
    <t>６</t>
    <phoneticPr fontId="1"/>
  </si>
  <si>
    <t>×</t>
    <phoneticPr fontId="1"/>
  </si>
  <si>
    <t>男</t>
    <rPh sb="0" eb="1">
      <t>オトコ</t>
    </rPh>
    <phoneticPr fontId="1"/>
  </si>
  <si>
    <t>令和××</t>
    <rPh sb="0" eb="2">
      <t>レイワ</t>
    </rPh>
    <phoneticPr fontId="1"/>
  </si>
  <si>
    <t>※　金融機関は、埼玉りそな銀行（りそな銀行を含む）を申請いただくよう御協力をお願いします。</t>
    <rPh sb="2" eb="4">
      <t>キンユウ</t>
    </rPh>
    <rPh sb="4" eb="6">
      <t>キカン</t>
    </rPh>
    <rPh sb="8" eb="10">
      <t>サイタマ</t>
    </rPh>
    <rPh sb="13" eb="15">
      <t>ギンコウ</t>
    </rPh>
    <rPh sb="19" eb="21">
      <t>ギンコウ</t>
    </rPh>
    <rPh sb="22" eb="23">
      <t>フク</t>
    </rPh>
    <rPh sb="26" eb="28">
      <t>シンセイ</t>
    </rPh>
    <rPh sb="34" eb="37">
      <t>ゴキョウリョク</t>
    </rPh>
    <rPh sb="39" eb="40">
      <t>ネガ</t>
    </rPh>
    <phoneticPr fontId="2"/>
  </si>
  <si>
    <t>福利小学校</t>
    <rPh sb="0" eb="2">
      <t>フクリ</t>
    </rPh>
    <rPh sb="2" eb="5">
      <t>ショウガッコウ</t>
    </rPh>
    <phoneticPr fontId="1"/>
  </si>
  <si>
    <t>９</t>
    <phoneticPr fontId="1"/>
  </si>
  <si>
    <t>本人用</t>
    <rPh sb="0" eb="2">
      <t>ホンニン</t>
    </rPh>
    <rPh sb="2" eb="3">
      <t>ヨウ</t>
    </rPh>
    <phoneticPr fontId="1"/>
  </si>
  <si>
    <r>
      <t xml:space="preserve">住　所
</t>
    </r>
    <r>
      <rPr>
        <sz val="6"/>
        <rFont val="BIZ UDゴシック"/>
        <family val="3"/>
        <charset val="128"/>
      </rPr>
      <t>（住民票上）</t>
    </r>
    <rPh sb="0" eb="1">
      <t>ジュウ</t>
    </rPh>
    <rPh sb="2" eb="3">
      <t>ショ</t>
    </rPh>
    <rPh sb="5" eb="8">
      <t>ジュウミンヒョウ</t>
    </rPh>
    <rPh sb="8" eb="9">
      <t>ジョウ</t>
    </rPh>
    <phoneticPr fontId="2"/>
  </si>
  <si>
    <r>
      <t xml:space="preserve">住所変更年月日
</t>
    </r>
    <r>
      <rPr>
        <sz val="8"/>
        <rFont val="BIZ UDゴシック"/>
        <family val="3"/>
        <charset val="128"/>
      </rPr>
      <t>(新採用時は採用日)</t>
    </r>
    <rPh sb="0" eb="2">
      <t>ジュウショ</t>
    </rPh>
    <rPh sb="2" eb="4">
      <t>ヘンコウ</t>
    </rPh>
    <rPh sb="4" eb="7">
      <t>ネンガッピ</t>
    </rPh>
    <phoneticPr fontId="2"/>
  </si>
  <si>
    <t>　公立学校共済組合員・(一財)埼玉県教職員互助会員　申告書</t>
    <phoneticPr fontId="1"/>
  </si>
  <si>
    <t>組合員資格取得届兼組合員資格喪失届兼短期組合員退職届書・組合員登録事項変更届・資格確認書交付（再交付）申請書</t>
    <phoneticPr fontId="1"/>
  </si>
  <si>
    <t>※</t>
    <phoneticPr fontId="1"/>
  </si>
  <si>
    <t>本人用のみ提出</t>
    <phoneticPr fontId="1"/>
  </si>
  <si>
    <t>被扶養者用と併せて提出</t>
    <rPh sb="0" eb="4">
      <t>ヒフヨウシャ</t>
    </rPh>
    <rPh sb="4" eb="5">
      <t>ヨウ</t>
    </rPh>
    <rPh sb="6" eb="7">
      <t>アワ</t>
    </rPh>
    <rPh sb="9" eb="11">
      <t>テイシュツ</t>
    </rPh>
    <phoneticPr fontId="1"/>
  </si>
  <si>
    <t>太枠内は、必ず記入（ゴム印の押印等)してください（記入に当たっては、公立学校共済組合埼玉支部のホームページに掲載している「記入要領と記入例」を参照してください。）。</t>
    <rPh sb="25" eb="27">
      <t>キニュウ</t>
    </rPh>
    <rPh sb="28" eb="29">
      <t>ア</t>
    </rPh>
    <rPh sb="34" eb="36">
      <t>コウリツ</t>
    </rPh>
    <rPh sb="36" eb="38">
      <t>ガッコウ</t>
    </rPh>
    <rPh sb="38" eb="40">
      <t>キョウサイ</t>
    </rPh>
    <rPh sb="40" eb="42">
      <t>クミアイ</t>
    </rPh>
    <rPh sb="42" eb="44">
      <t>サイタマ</t>
    </rPh>
    <rPh sb="44" eb="46">
      <t>シブ</t>
    </rPh>
    <rPh sb="54" eb="56">
      <t>ケイサイ</t>
    </rPh>
    <rPh sb="61" eb="63">
      <t>キニュウ</t>
    </rPh>
    <rPh sb="63" eb="65">
      <t>ヨウリョウ</t>
    </rPh>
    <rPh sb="66" eb="68">
      <t>キニュウ</t>
    </rPh>
    <rPh sb="68" eb="69">
      <t>レイ</t>
    </rPh>
    <rPh sb="71" eb="73">
      <t>サンショウ</t>
    </rPh>
    <phoneticPr fontId="2"/>
  </si>
  <si>
    <t>個人情報の取り扱いについては、公立学校共済組合埼玉支部のホームページを御確認ください。</t>
    <phoneticPr fontId="1"/>
  </si>
  <si>
    <t>（R6.11)</t>
    <phoneticPr fontId="1"/>
  </si>
  <si>
    <t>支　部　処　理　日</t>
    <phoneticPr fontId="1"/>
  </si>
  <si>
    <t>　　　　　　年　　　　　 月　　　　　 日</t>
    <phoneticPr fontId="1"/>
  </si>
  <si>
    <t>郵送等</t>
    <rPh sb="0" eb="3">
      <t>ユウソウトウ</t>
    </rPh>
    <phoneticPr fontId="1"/>
  </si>
  <si>
    <t>手渡し</t>
    <rPh sb="0" eb="2">
      <t>テワタ</t>
    </rPh>
    <phoneticPr fontId="1"/>
  </si>
  <si>
    <t>資格確認書交付要否</t>
    <rPh sb="0" eb="5">
      <t>シカクカクニンショ</t>
    </rPh>
    <rPh sb="5" eb="7">
      <t>コウフ</t>
    </rPh>
    <rPh sb="7" eb="9">
      <t>ヨウヒ</t>
    </rPh>
    <phoneticPr fontId="2"/>
  </si>
  <si>
    <r>
      <t>　　　　　</t>
    </r>
    <r>
      <rPr>
        <sz val="9"/>
        <rFont val="BIZ UDゴシック"/>
        <family val="3"/>
        <charset val="128"/>
      </rPr>
      <t>交付</t>
    </r>
    <r>
      <rPr>
        <sz val="9"/>
        <color theme="1"/>
        <rFont val="BIZ UDゴシック"/>
        <family val="3"/>
        <charset val="128"/>
      </rPr>
      <t>が必要</t>
    </r>
    <rPh sb="5" eb="7">
      <t>コウフ</t>
    </rPh>
    <rPh sb="8" eb="10">
      <t>ヒツヨウ</t>
    </rPh>
    <phoneticPr fontId="2"/>
  </si>
  <si>
    <r>
      <rPr>
        <sz val="8"/>
        <rFont val="BIZ UDゴシック"/>
        <family val="3"/>
        <charset val="128"/>
      </rPr>
      <t>資格確認書の交付が必要である場合（＊１）は「□ 交付が必要」にチェックを入れてください。</t>
    </r>
    <r>
      <rPr>
        <sz val="7"/>
        <rFont val="BIZ UDゴシック"/>
        <family val="3"/>
        <charset val="128"/>
      </rPr>
      <t xml:space="preserve">
　（＊１）：原則として以下に該当する場合に限ります。
・マイナンバーカードを取得していない者、マイナンバーカードの返納者
・マイナンバーカードを保有しているが健康保険証の利用登録を行っていない者、利用登録解除者</t>
    </r>
    <r>
      <rPr>
        <sz val="6"/>
        <rFont val="BIZ UDゴシック"/>
        <family val="3"/>
        <charset val="128"/>
      </rPr>
      <t>（申請中の者含む）</t>
    </r>
    <r>
      <rPr>
        <sz val="7"/>
        <rFont val="BIZ UDゴシック"/>
        <family val="3"/>
        <charset val="128"/>
      </rPr>
      <t xml:space="preserve">
・マイナンバーカードの電子証明書の有効期限切れの者</t>
    </r>
    <rPh sb="6" eb="8">
      <t>コウフ</t>
    </rPh>
    <rPh sb="14" eb="16">
      <t>バアイ</t>
    </rPh>
    <rPh sb="24" eb="26">
      <t>コウフ</t>
    </rPh>
    <phoneticPr fontId="2"/>
  </si>
  <si>
    <t>〇任意継続組合員制度から脱退するとき
事実発生日：就職・国保加入・親族の扶養に入る場合→資格喪失日と同じ、死亡の場合→死亡日
資格喪失日：就職し新しい健康保険に加入された場合→新しい健康保険の資格取得日
　　　　　　国保加入、親族の扶養に入る場合→申告日の属する月の翌月１日
　　　　　　死亡による脱退の場合→死亡日の翌日</t>
    <rPh sb="1" eb="3">
      <t>ニンイ</t>
    </rPh>
    <rPh sb="3" eb="5">
      <t>ケイゾク</t>
    </rPh>
    <rPh sb="5" eb="8">
      <t>クミアイイン</t>
    </rPh>
    <rPh sb="8" eb="10">
      <t>セイド</t>
    </rPh>
    <rPh sb="12" eb="14">
      <t>ダッタイ</t>
    </rPh>
    <rPh sb="19" eb="21">
      <t>ジジツ</t>
    </rPh>
    <rPh sb="21" eb="23">
      <t>ハッセイ</t>
    </rPh>
    <rPh sb="23" eb="24">
      <t>ビ</t>
    </rPh>
    <rPh sb="25" eb="27">
      <t>シュウショク</t>
    </rPh>
    <rPh sb="28" eb="30">
      <t>コクホ</t>
    </rPh>
    <rPh sb="30" eb="32">
      <t>カニュウ</t>
    </rPh>
    <rPh sb="33" eb="35">
      <t>シンゾク</t>
    </rPh>
    <rPh sb="36" eb="38">
      <t>フヨウ</t>
    </rPh>
    <rPh sb="39" eb="40">
      <t>ハイ</t>
    </rPh>
    <rPh sb="41" eb="43">
      <t>バアイ</t>
    </rPh>
    <rPh sb="44" eb="46">
      <t>シカク</t>
    </rPh>
    <rPh sb="46" eb="48">
      <t>ソウシツ</t>
    </rPh>
    <rPh sb="48" eb="49">
      <t>ビ</t>
    </rPh>
    <rPh sb="50" eb="51">
      <t>オナ</t>
    </rPh>
    <rPh sb="53" eb="55">
      <t>シボウ</t>
    </rPh>
    <rPh sb="56" eb="58">
      <t>バアイ</t>
    </rPh>
    <rPh sb="59" eb="62">
      <t>シボウビ</t>
    </rPh>
    <rPh sb="63" eb="65">
      <t>シカク</t>
    </rPh>
    <rPh sb="65" eb="67">
      <t>ソウシツ</t>
    </rPh>
    <rPh sb="67" eb="68">
      <t>ビ</t>
    </rPh>
    <rPh sb="69" eb="71">
      <t>シュウショク</t>
    </rPh>
    <rPh sb="72" eb="73">
      <t>アタラ</t>
    </rPh>
    <rPh sb="75" eb="77">
      <t>ケンコウ</t>
    </rPh>
    <rPh sb="85" eb="87">
      <t>バアイ</t>
    </rPh>
    <rPh sb="88" eb="89">
      <t>アタラ</t>
    </rPh>
    <rPh sb="91" eb="93">
      <t>ケンコウ</t>
    </rPh>
    <rPh sb="96" eb="98">
      <t>シカク</t>
    </rPh>
    <rPh sb="98" eb="100">
      <t>シュトク</t>
    </rPh>
    <rPh sb="100" eb="101">
      <t>ビ</t>
    </rPh>
    <rPh sb="108" eb="110">
      <t>コクホ</t>
    </rPh>
    <rPh sb="110" eb="112">
      <t>カニュウ</t>
    </rPh>
    <rPh sb="113" eb="115">
      <t>シンゾク</t>
    </rPh>
    <rPh sb="116" eb="118">
      <t>フヨウ</t>
    </rPh>
    <rPh sb="119" eb="120">
      <t>ハイ</t>
    </rPh>
    <rPh sb="121" eb="123">
      <t>バアイ</t>
    </rPh>
    <rPh sb="124" eb="127">
      <t>シンコクビ</t>
    </rPh>
    <rPh sb="128" eb="129">
      <t>ゾク</t>
    </rPh>
    <rPh sb="131" eb="132">
      <t>ツキ</t>
    </rPh>
    <rPh sb="133" eb="134">
      <t>ヨク</t>
    </rPh>
    <rPh sb="134" eb="135">
      <t>ツキ</t>
    </rPh>
    <rPh sb="136" eb="137">
      <t>ヒ</t>
    </rPh>
    <rPh sb="144" eb="146">
      <t>シボウ</t>
    </rPh>
    <rPh sb="149" eb="151">
      <t>ダッタイ</t>
    </rPh>
    <rPh sb="152" eb="154">
      <t>バアイ</t>
    </rPh>
    <rPh sb="155" eb="158">
      <t>シボウビ</t>
    </rPh>
    <rPh sb="159" eb="161">
      <t>ヨクジツ</t>
    </rPh>
    <phoneticPr fontId="1"/>
  </si>
  <si>
    <t>資格確認書交付日</t>
    <rPh sb="0" eb="5">
      <t>シカクカクニンショ</t>
    </rPh>
    <rPh sb="5" eb="8">
      <t>コウフビ</t>
    </rPh>
    <phoneticPr fontId="1"/>
  </si>
  <si>
    <t>円</t>
    <rPh sb="0" eb="1">
      <t>エン</t>
    </rPh>
    <phoneticPr fontId="1"/>
  </si>
  <si>
    <r>
      <t xml:space="preserve">資格確認書所有の有無
</t>
    </r>
    <r>
      <rPr>
        <sz val="6"/>
        <rFont val="BIZ UDゴシック"/>
        <family val="3"/>
        <charset val="128"/>
      </rPr>
      <t>※資格喪失や改姓再交付の際は
返納が必要です。</t>
    </r>
    <rPh sb="0" eb="5">
      <t>シカクカクニンショ</t>
    </rPh>
    <rPh sb="5" eb="7">
      <t>ショユウ</t>
    </rPh>
    <rPh sb="8" eb="10">
      <t>ウム</t>
    </rPh>
    <rPh sb="12" eb="16">
      <t>シカクソウシツ</t>
    </rPh>
    <rPh sb="17" eb="19">
      <t>カイセイ</t>
    </rPh>
    <rPh sb="19" eb="22">
      <t>サイコウフ</t>
    </rPh>
    <rPh sb="23" eb="24">
      <t>サイ</t>
    </rPh>
    <rPh sb="26" eb="28">
      <t>ヘンノウ</t>
    </rPh>
    <rPh sb="29" eb="31">
      <t>ヒツヨウ</t>
    </rPh>
    <phoneticPr fontId="1"/>
  </si>
  <si>
    <t>あり
なし</t>
    <phoneticPr fontId="1"/>
  </si>
  <si>
    <t>資格確認書交付日・支部処理日・事務処理欄は記入しないでください。</t>
    <rPh sb="0" eb="2">
      <t>シカク</t>
    </rPh>
    <rPh sb="2" eb="5">
      <t>カクニンショ</t>
    </rPh>
    <rPh sb="5" eb="7">
      <t>コウフ</t>
    </rPh>
    <rPh sb="7" eb="8">
      <t>ビ</t>
    </rPh>
    <rPh sb="9" eb="11">
      <t>シブ</t>
    </rPh>
    <rPh sb="11" eb="13">
      <t>ショリ</t>
    </rPh>
    <rPh sb="13" eb="14">
      <t>ビ</t>
    </rPh>
    <rPh sb="15" eb="17">
      <t>ジム</t>
    </rPh>
    <rPh sb="17" eb="19">
      <t>ショリ</t>
    </rPh>
    <rPh sb="19" eb="20">
      <t>ラン</t>
    </rPh>
    <rPh sb="21" eb="23">
      <t>キニュウ</t>
    </rPh>
    <phoneticPr fontId="1"/>
  </si>
  <si>
    <t>退職（任意継続組合員制度加入有）</t>
    <rPh sb="0" eb="2">
      <t>タイショク</t>
    </rPh>
    <rPh sb="3" eb="7">
      <t>ニンイケイゾク</t>
    </rPh>
    <rPh sb="7" eb="10">
      <t>クミアイイン</t>
    </rPh>
    <rPh sb="10" eb="12">
      <t>セイド</t>
    </rPh>
    <rPh sb="12" eb="14">
      <t>カニュウ</t>
    </rPh>
    <rPh sb="14" eb="15">
      <t>アリ</t>
    </rPh>
    <phoneticPr fontId="1"/>
  </si>
  <si>
    <t>A</t>
    <phoneticPr fontId="1"/>
  </si>
  <si>
    <t>３２０，０００円</t>
    <rPh sb="7" eb="8">
      <t>エン</t>
    </rPh>
    <phoneticPr fontId="1"/>
  </si>
  <si>
    <t>　　　　－　　　　　　－</t>
    <phoneticPr fontId="1"/>
  </si>
  <si>
    <t>令和　　　　年　　　月　　　日</t>
    <rPh sb="0" eb="2">
      <t>レイワ</t>
    </rPh>
    <rPh sb="6" eb="7">
      <t>ネン</t>
    </rPh>
    <rPh sb="10" eb="11">
      <t>ガツ</t>
    </rPh>
    <rPh sb="14" eb="15">
      <t>ヒ</t>
    </rPh>
    <phoneticPr fontId="2"/>
  </si>
  <si>
    <t>令和　　年　　月　　日</t>
    <rPh sb="0" eb="2">
      <t>レイワ</t>
    </rPh>
    <rPh sb="4" eb="5">
      <t>ネン</t>
    </rPh>
    <rPh sb="7" eb="8">
      <t>ガツ</t>
    </rPh>
    <rPh sb="10" eb="11">
      <t>ヒ</t>
    </rPh>
    <phoneticPr fontId="2"/>
  </si>
  <si>
    <t>郵便番号　　　－</t>
    <rPh sb="0" eb="2">
      <t>ユウビン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</si>
</sst>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BIZ UDゴシック"/>
      <family val="3"/>
      <charset val="128"/>
    </font>
    <font>
      <sz val="1"/>
      <color theme="0"/>
      <name val="BIZ UDゴシック"/>
      <family val="3"/>
      <charset val="128"/>
    </font>
    <font>
      <sz val="11"/>
      <color theme="1"/>
      <name val="BIZ UDゴシック"/>
      <family val="3"/>
      <charset val="128"/>
    </font>
    <font>
      <sz val="8"/>
      <color theme="1"/>
      <name val="BIZ UDゴシック"/>
      <family val="3"/>
      <charset val="128"/>
    </font>
    <font>
      <sz val="14"/>
      <color theme="1"/>
      <name val="BIZ UDゴシック"/>
      <family val="3"/>
      <charset val="128"/>
    </font>
    <font>
      <sz val="9"/>
      <name val="BIZ UDゴシック"/>
      <family val="3"/>
      <charset val="128"/>
    </font>
    <font>
      <b/>
      <sz val="11"/>
      <name val="BIZ UDゴシック"/>
      <family val="3"/>
      <charset val="128"/>
    </font>
    <font>
      <sz val="19.5"/>
      <color theme="1"/>
      <name val="BIZ UDゴシック"/>
      <family val="3"/>
      <charset val="128"/>
    </font>
    <font>
      <sz val="10"/>
      <color theme="1"/>
      <name val="BIZ UDゴシック"/>
      <family val="3"/>
      <charset val="128"/>
    </font>
    <font>
      <sz val="8"/>
      <name val="BIZ UDゴシック"/>
      <family val="3"/>
      <charset val="128"/>
    </font>
    <font>
      <sz val="10"/>
      <name val="BIZ UDゴシック"/>
      <family val="3"/>
      <charset val="128"/>
    </font>
    <font>
      <sz val="7"/>
      <name val="BIZ UDゴシック"/>
      <family val="3"/>
      <charset val="128"/>
    </font>
    <font>
      <sz val="9"/>
      <color theme="1"/>
      <name val="BIZ UDゴシック"/>
      <family val="3"/>
      <charset val="128"/>
    </font>
    <font>
      <sz val="6"/>
      <color theme="1"/>
      <name val="BIZ UDゴシック"/>
      <family val="3"/>
      <charset val="128"/>
    </font>
    <font>
      <b/>
      <sz val="12"/>
      <color theme="1"/>
      <name val="BIZ UDゴシック"/>
      <family val="3"/>
      <charset val="128"/>
    </font>
    <font>
      <b/>
      <sz val="11"/>
      <color theme="1"/>
      <name val="BIZ UDゴシック"/>
      <family val="3"/>
      <charset val="128"/>
    </font>
    <font>
      <b/>
      <sz val="12"/>
      <name val="BIZ UDゴシック"/>
      <family val="3"/>
      <charset val="128"/>
    </font>
    <font>
      <sz val="11"/>
      <name val="BIZ UDゴシック"/>
      <family val="3"/>
      <charset val="128"/>
    </font>
    <font>
      <b/>
      <sz val="10"/>
      <name val="BIZ UDゴシック"/>
      <family val="3"/>
      <charset val="128"/>
    </font>
    <font>
      <sz val="12"/>
      <name val="BIZ UDゴシック"/>
      <family val="3"/>
      <charset val="128"/>
    </font>
    <font>
      <b/>
      <sz val="15"/>
      <name val="BIZ UDゴシック"/>
      <family val="3"/>
      <charset val="128"/>
    </font>
    <font>
      <sz val="6"/>
      <name val="BIZ UDゴシック"/>
      <family val="3"/>
      <charset val="128"/>
    </font>
    <font>
      <sz val="4.5"/>
      <name val="BIZ UDゴシック"/>
      <family val="3"/>
      <charset val="128"/>
    </font>
    <font>
      <sz val="4.5"/>
      <color theme="1"/>
      <name val="BIZ UDゴシック"/>
      <family val="3"/>
      <charset val="128"/>
    </font>
    <font>
      <sz val="6"/>
      <color theme="0"/>
      <name val="BIZ UDゴシック"/>
      <family val="3"/>
      <charset val="128"/>
    </font>
    <font>
      <sz val="4"/>
      <color theme="1"/>
      <name val="BIZ UDゴシック"/>
      <family val="3"/>
      <charset val="128"/>
    </font>
    <font>
      <sz val="5"/>
      <color theme="1"/>
      <name val="BIZ UDゴシック"/>
      <family val="3"/>
      <charset val="128"/>
    </font>
    <font>
      <b/>
      <sz val="14"/>
      <name val="BIZ UDゴシック"/>
      <family val="3"/>
      <charset val="128"/>
    </font>
    <font>
      <sz val="16"/>
      <color theme="1"/>
      <name val="BIZ UDゴシック"/>
      <family val="3"/>
      <charset val="128"/>
    </font>
    <font>
      <sz val="7"/>
      <color theme="1"/>
      <name val="BIZ UDゴシック"/>
      <family val="3"/>
      <charset val="128"/>
    </font>
    <font>
      <sz val="7.5"/>
      <color theme="1"/>
      <name val="BIZ UDゴシック"/>
      <family val="3"/>
      <charset val="128"/>
    </font>
    <font>
      <sz val="9"/>
      <color rgb="FFFF0000"/>
      <name val="BIZ UDゴシック"/>
      <family val="3"/>
      <charset val="128"/>
    </font>
    <font>
      <sz val="6"/>
      <color theme="1"/>
      <name val="HGP行書体"/>
      <family val="4"/>
      <charset val="128"/>
    </font>
    <font>
      <sz val="11"/>
      <color theme="1"/>
      <name val="HGP行書体"/>
      <family val="4"/>
      <charset val="128"/>
    </font>
    <font>
      <b/>
      <sz val="12"/>
      <color theme="1"/>
      <name val="HGP行書体"/>
      <family val="4"/>
      <charset val="128"/>
    </font>
    <font>
      <b/>
      <sz val="11"/>
      <color theme="1"/>
      <name val="HGP行書体"/>
      <family val="4"/>
      <charset val="128"/>
    </font>
    <font>
      <b/>
      <sz val="11"/>
      <name val="HGP行書体"/>
      <family val="4"/>
      <charset val="128"/>
    </font>
    <font>
      <b/>
      <sz val="12"/>
      <name val="HGP行書体"/>
      <family val="4"/>
      <charset val="128"/>
    </font>
    <font>
      <sz val="14"/>
      <name val="HGP行書体"/>
      <family val="4"/>
      <charset val="128"/>
    </font>
    <font>
      <sz val="11"/>
      <name val="HGP行書体"/>
      <family val="4"/>
      <charset val="128"/>
    </font>
    <font>
      <sz val="9"/>
      <name val="HGP行書体"/>
      <family val="4"/>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94">
    <border>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bottom/>
      <diagonal/>
    </border>
    <border>
      <left style="hair">
        <color indexed="64"/>
      </left>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5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xf numFmtId="0" fontId="5"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12"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shrinkToFit="1"/>
    </xf>
    <xf numFmtId="0" fontId="5" fillId="0" borderId="40" xfId="0" applyFont="1" applyBorder="1">
      <alignment vertical="center"/>
    </xf>
    <xf numFmtId="0" fontId="5" fillId="0" borderId="7" xfId="0" applyFont="1" applyBorder="1">
      <alignment vertical="center"/>
    </xf>
    <xf numFmtId="0" fontId="5" fillId="0" borderId="46" xfId="0" applyFont="1" applyBorder="1">
      <alignment vertical="center"/>
    </xf>
    <xf numFmtId="0" fontId="8" fillId="0" borderId="0" xfId="0" applyFont="1" applyAlignment="1" applyProtection="1">
      <alignment horizontal="center" vertical="center"/>
      <protection locked="0"/>
    </xf>
    <xf numFmtId="0" fontId="24" fillId="0" borderId="20" xfId="0" applyFont="1" applyBorder="1" applyAlignment="1">
      <alignment horizontal="left" vertical="center"/>
    </xf>
    <xf numFmtId="0" fontId="5" fillId="0" borderId="30" xfId="0" applyFont="1" applyBorder="1" applyAlignment="1">
      <alignment horizontal="left" vertical="center"/>
    </xf>
    <xf numFmtId="0" fontId="5" fillId="0" borderId="39"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9" xfId="0" applyFont="1" applyBorder="1" applyAlignment="1">
      <alignment horizontal="center" vertical="center"/>
    </xf>
    <xf numFmtId="0" fontId="13" fillId="0" borderId="39" xfId="0" applyFont="1" applyBorder="1">
      <alignment vertical="center"/>
    </xf>
    <xf numFmtId="0" fontId="11" fillId="0" borderId="0" xfId="0" applyFont="1" applyAlignment="1">
      <alignment horizontal="center" vertical="center"/>
    </xf>
    <xf numFmtId="49" fontId="8" fillId="0" borderId="43" xfId="0" applyNumberFormat="1" applyFont="1" applyBorder="1">
      <alignment vertical="center"/>
    </xf>
    <xf numFmtId="49" fontId="8" fillId="0" borderId="42" xfId="0" applyNumberFormat="1" applyFont="1" applyBorder="1">
      <alignment vertical="center"/>
    </xf>
    <xf numFmtId="0" fontId="8" fillId="0" borderId="42" xfId="0" applyFont="1" applyBorder="1" applyAlignment="1"/>
    <xf numFmtId="0" fontId="5" fillId="0" borderId="44" xfId="0" applyFont="1" applyBorder="1">
      <alignment vertical="center"/>
    </xf>
    <xf numFmtId="0" fontId="8" fillId="0" borderId="44" xfId="0" applyFont="1" applyBorder="1" applyAlignment="1">
      <alignment vertical="center" wrapText="1"/>
    </xf>
    <xf numFmtId="0" fontId="8" fillId="0" borderId="44" xfId="0" applyFont="1" applyBorder="1" applyAlignment="1">
      <alignment horizontal="center" vertical="center" shrinkToFit="1"/>
    </xf>
    <xf numFmtId="0" fontId="8" fillId="0" borderId="0" xfId="0" applyFont="1" applyAlignment="1">
      <alignment horizontal="center" vertical="center" shrinkToFit="1"/>
    </xf>
    <xf numFmtId="0" fontId="20" fillId="0" borderId="0" xfId="0" applyFont="1">
      <alignment vertical="center"/>
    </xf>
    <xf numFmtId="0" fontId="20" fillId="0" borderId="40" xfId="0" applyFont="1" applyBorder="1">
      <alignment vertical="center"/>
    </xf>
    <xf numFmtId="0" fontId="20" fillId="0" borderId="44" xfId="0" applyFont="1" applyBorder="1" applyProtection="1">
      <alignment vertical="center"/>
      <protection locked="0"/>
    </xf>
    <xf numFmtId="0" fontId="20" fillId="0" borderId="44" xfId="0" applyFont="1" applyBorder="1">
      <alignment vertical="center"/>
    </xf>
    <xf numFmtId="0" fontId="8" fillId="0" borderId="0" xfId="0" applyFont="1" applyAlignment="1">
      <alignment horizontal="right" vertical="center"/>
    </xf>
    <xf numFmtId="0" fontId="12" fillId="0" borderId="44" xfId="0" applyFont="1" applyBorder="1" applyAlignment="1">
      <alignment horizontal="center" vertical="center" shrinkToFit="1"/>
    </xf>
    <xf numFmtId="0" fontId="12" fillId="0" borderId="0" xfId="0" applyFont="1" applyAlignment="1">
      <alignment horizontal="center" vertical="center" shrinkToFit="1"/>
    </xf>
    <xf numFmtId="0" fontId="15" fillId="0" borderId="0" xfId="0" applyFont="1">
      <alignment vertical="center"/>
    </xf>
    <xf numFmtId="0" fontId="8" fillId="0" borderId="33" xfId="0" applyFont="1" applyBorder="1">
      <alignment vertical="center"/>
    </xf>
    <xf numFmtId="0" fontId="8" fillId="0" borderId="34" xfId="0" applyFont="1" applyBorder="1">
      <alignment vertical="center"/>
    </xf>
    <xf numFmtId="0" fontId="5" fillId="0" borderId="0" xfId="0" applyFont="1" applyProtection="1">
      <alignment vertical="center"/>
      <protection locked="0"/>
    </xf>
    <xf numFmtId="0" fontId="12" fillId="0" borderId="44" xfId="0" applyFont="1" applyBorder="1" applyAlignment="1">
      <alignment horizontal="left" vertical="center"/>
    </xf>
    <xf numFmtId="0" fontId="8" fillId="0" borderId="16" xfId="0" applyFont="1" applyBorder="1">
      <alignment vertical="center"/>
    </xf>
    <xf numFmtId="0" fontId="11" fillId="0" borderId="0" xfId="0" applyFont="1" applyAlignment="1" applyProtection="1">
      <alignment vertical="center" shrinkToFit="1"/>
      <protection locked="0"/>
    </xf>
    <xf numFmtId="0" fontId="11" fillId="0" borderId="40" xfId="0" applyFont="1" applyBorder="1" applyAlignment="1" applyProtection="1">
      <alignment vertical="center" shrinkToFit="1"/>
      <protection locked="0"/>
    </xf>
    <xf numFmtId="0" fontId="25" fillId="0" borderId="0" xfId="0" applyFont="1" applyAlignment="1">
      <alignment vertical="center" shrinkToFit="1"/>
    </xf>
    <xf numFmtId="0" fontId="26" fillId="0" borderId="0" xfId="0" applyFont="1" applyAlignment="1">
      <alignment vertical="center" shrinkToFit="1"/>
    </xf>
    <xf numFmtId="0" fontId="5" fillId="0" borderId="18" xfId="0" applyFont="1" applyBorder="1">
      <alignment vertical="center"/>
    </xf>
    <xf numFmtId="0" fontId="20" fillId="0" borderId="7" xfId="0" applyFont="1" applyBorder="1">
      <alignment vertical="center"/>
    </xf>
    <xf numFmtId="0" fontId="8" fillId="0" borderId="7" xfId="0" applyFont="1" applyBorder="1">
      <alignment vertical="center"/>
    </xf>
    <xf numFmtId="0" fontId="5" fillId="0" borderId="7" xfId="0" applyFont="1" applyBorder="1" applyAlignment="1">
      <alignment horizontal="left" vertical="center"/>
    </xf>
    <xf numFmtId="0" fontId="12" fillId="0" borderId="7" xfId="0" applyFont="1" applyBorder="1" applyAlignment="1">
      <alignment horizontal="left" vertical="center"/>
    </xf>
    <xf numFmtId="0" fontId="27" fillId="0" borderId="7" xfId="0" applyFont="1" applyBorder="1">
      <alignment vertical="center"/>
    </xf>
    <xf numFmtId="0" fontId="28" fillId="0" borderId="0" xfId="0" applyFont="1" applyAlignment="1">
      <alignment horizontal="center" vertical="center"/>
    </xf>
    <xf numFmtId="0" fontId="29" fillId="0" borderId="0" xfId="0" applyFont="1" applyAlignment="1">
      <alignment vertical="top"/>
    </xf>
    <xf numFmtId="49" fontId="5" fillId="0" borderId="0" xfId="0" applyNumberFormat="1" applyFont="1" applyAlignment="1">
      <alignment vertical="center" textRotation="180"/>
    </xf>
    <xf numFmtId="0" fontId="30" fillId="0" borderId="0" xfId="0" applyFont="1">
      <alignment vertical="center"/>
    </xf>
    <xf numFmtId="0" fontId="30" fillId="0" borderId="0" xfId="0" applyFont="1" applyAlignment="1"/>
    <xf numFmtId="49" fontId="3" fillId="0" borderId="0" xfId="0" quotePrefix="1" applyNumberFormat="1" applyFont="1" applyAlignment="1">
      <alignment vertical="center" textRotation="180"/>
    </xf>
    <xf numFmtId="49" fontId="3" fillId="0" borderId="0" xfId="0" applyNumberFormat="1" applyFont="1" applyAlignment="1">
      <alignment vertical="center" textRotation="180"/>
    </xf>
    <xf numFmtId="0" fontId="13" fillId="0" borderId="0" xfId="0" applyFont="1" applyAlignment="1">
      <alignment horizontal="left" vertical="center"/>
    </xf>
    <xf numFmtId="0" fontId="32" fillId="0" borderId="0" xfId="0" applyFont="1" applyAlignment="1">
      <alignment horizontal="center" vertical="center"/>
    </xf>
    <xf numFmtId="0" fontId="8" fillId="0" borderId="39" xfId="0" applyFont="1" applyBorder="1">
      <alignment vertical="center"/>
    </xf>
    <xf numFmtId="0" fontId="8" fillId="0" borderId="8" xfId="0" applyFont="1" applyBorder="1">
      <alignment vertical="center"/>
    </xf>
    <xf numFmtId="0" fontId="8" fillId="0" borderId="44" xfId="0" applyFont="1" applyBorder="1">
      <alignment vertical="center"/>
    </xf>
    <xf numFmtId="0" fontId="8" fillId="0" borderId="76" xfId="0" applyFont="1" applyBorder="1">
      <alignment vertical="center"/>
    </xf>
    <xf numFmtId="0" fontId="13" fillId="0" borderId="0" xfId="0" applyFont="1">
      <alignment vertical="center"/>
    </xf>
    <xf numFmtId="0" fontId="8" fillId="0" borderId="8" xfId="0" applyFont="1" applyBorder="1" applyAlignment="1">
      <alignment vertical="center" wrapText="1"/>
    </xf>
    <xf numFmtId="0" fontId="8" fillId="0" borderId="0" xfId="0" applyFont="1" applyAlignment="1">
      <alignment vertical="center"/>
    </xf>
    <xf numFmtId="0" fontId="5" fillId="0" borderId="0" xfId="0" applyFont="1" applyAlignment="1" applyProtection="1">
      <alignment vertical="center"/>
      <protection locked="0"/>
    </xf>
    <xf numFmtId="0" fontId="10" fillId="0" borderId="0" xfId="0" applyFont="1" applyAlignment="1">
      <alignment horizontal="center" vertical="center"/>
    </xf>
    <xf numFmtId="49" fontId="19" fillId="0" borderId="63" xfId="0" applyNumberFormat="1" applyFont="1" applyBorder="1" applyAlignment="1" applyProtection="1">
      <alignment horizontal="center" vertical="center"/>
      <protection locked="0"/>
    </xf>
    <xf numFmtId="49" fontId="19" fillId="0" borderId="6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66" xfId="0" applyNumberFormat="1" applyFont="1" applyBorder="1" applyAlignment="1" applyProtection="1">
      <alignment horizontal="center" vertical="center"/>
      <protection locked="0"/>
    </xf>
    <xf numFmtId="0" fontId="21" fillId="0" borderId="74"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67"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3" fillId="0" borderId="31"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3" fillId="0" borderId="34"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30" xfId="0" applyFont="1" applyBorder="1" applyAlignment="1" applyProtection="1">
      <alignment horizontal="center" vertical="center" shrinkToFit="1"/>
      <protection locked="0"/>
    </xf>
    <xf numFmtId="0" fontId="8" fillId="0" borderId="50"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13" fillId="0" borderId="1" xfId="0" applyFont="1" applyBorder="1" applyAlignment="1">
      <alignment horizontal="center" vertical="center" wrapText="1"/>
    </xf>
    <xf numFmtId="0" fontId="13" fillId="0" borderId="21"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29" xfId="0" applyFont="1" applyBorder="1" applyAlignment="1">
      <alignment horizontal="center" vertical="center"/>
    </xf>
    <xf numFmtId="0" fontId="13" fillId="0" borderId="8" xfId="0" applyFont="1" applyBorder="1" applyAlignment="1">
      <alignment horizontal="center" vertical="center"/>
    </xf>
    <xf numFmtId="0" fontId="13" fillId="0" borderId="19"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5" fillId="0" borderId="0" xfId="0" applyFont="1" applyAlignment="1">
      <alignment horizontal="left"/>
    </xf>
    <xf numFmtId="0" fontId="20" fillId="0" borderId="0" xfId="0" applyFont="1" applyAlignment="1">
      <alignment horizontal="left" vertical="center"/>
    </xf>
    <xf numFmtId="0" fontId="14" fillId="0" borderId="0" xfId="0" applyFont="1" applyAlignment="1">
      <alignment horizontal="left" vertical="top" wrapText="1"/>
    </xf>
    <xf numFmtId="0" fontId="8" fillId="0" borderId="35"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20" fillId="0" borderId="47" xfId="0" applyFont="1" applyBorder="1" applyAlignment="1">
      <alignment horizontal="center" vertical="center" shrinkToFit="1"/>
    </xf>
    <xf numFmtId="0" fontId="20" fillId="0" borderId="50" xfId="0" applyFont="1" applyBorder="1" applyAlignment="1">
      <alignment horizontal="center" vertical="center" shrinkToFit="1"/>
    </xf>
    <xf numFmtId="0" fontId="8" fillId="3" borderId="54" xfId="0" applyFont="1" applyFill="1" applyBorder="1" applyAlignment="1">
      <alignment horizontal="center" vertical="center" shrinkToFit="1"/>
    </xf>
    <xf numFmtId="0" fontId="8" fillId="3" borderId="47" xfId="0" applyFont="1" applyFill="1" applyBorder="1" applyAlignment="1">
      <alignment horizontal="center" vertical="center" shrinkToFit="1"/>
    </xf>
    <xf numFmtId="0" fontId="8" fillId="3" borderId="88"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15" fillId="0" borderId="90" xfId="0" applyFont="1" applyBorder="1" applyAlignment="1">
      <alignment horizontal="center" vertical="center"/>
    </xf>
    <xf numFmtId="0" fontId="34" fillId="0" borderId="91" xfId="0" applyFont="1" applyBorder="1" applyAlignment="1">
      <alignment horizontal="center" vertical="center"/>
    </xf>
    <xf numFmtId="0" fontId="34" fillId="0" borderId="90" xfId="0" applyFont="1" applyBorder="1" applyAlignment="1">
      <alignment horizontal="center" vertical="center"/>
    </xf>
    <xf numFmtId="0" fontId="34" fillId="0" borderId="91" xfId="0" applyFont="1" applyBorder="1" applyAlignment="1">
      <alignment horizontal="left" vertical="center"/>
    </xf>
    <xf numFmtId="0" fontId="34" fillId="0" borderId="92" xfId="0" applyFont="1" applyBorder="1" applyAlignment="1">
      <alignment horizontal="left" vertical="center"/>
    </xf>
    <xf numFmtId="0" fontId="14" fillId="0" borderId="75" xfId="0" applyFont="1" applyBorder="1" applyAlignment="1">
      <alignment horizontal="left" vertical="top" wrapText="1"/>
    </xf>
    <xf numFmtId="0" fontId="20" fillId="0" borderId="14" xfId="0" applyFont="1" applyBorder="1" applyAlignment="1">
      <alignment horizontal="center" vertical="center"/>
    </xf>
    <xf numFmtId="0" fontId="20" fillId="0" borderId="2" xfId="0" applyFont="1" applyBorder="1" applyAlignment="1">
      <alignment horizontal="center" vertical="center"/>
    </xf>
    <xf numFmtId="0" fontId="20" fillId="0" borderId="23" xfId="0" applyFont="1" applyBorder="1" applyAlignment="1">
      <alignment horizontal="center" vertical="center"/>
    </xf>
    <xf numFmtId="0" fontId="20" fillId="0" borderId="13"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17" fillId="0" borderId="14"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38" xfId="0" applyFont="1" applyBorder="1" applyAlignment="1">
      <alignment horizontal="center" vertical="center"/>
    </xf>
    <xf numFmtId="0" fontId="20" fillId="0" borderId="10" xfId="0" applyFont="1" applyBorder="1" applyAlignment="1">
      <alignment horizontal="center" vertical="center"/>
    </xf>
    <xf numFmtId="0" fontId="33" fillId="0" borderId="0" xfId="0" applyFont="1" applyAlignment="1">
      <alignment horizontal="center" vertical="center"/>
    </xf>
    <xf numFmtId="0" fontId="5" fillId="0" borderId="1"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0" xfId="0" applyFont="1" applyAlignment="1">
      <alignment horizontal="center" vertical="center" textRotation="255"/>
    </xf>
    <xf numFmtId="0" fontId="5" fillId="0" borderId="29" xfId="0" applyFont="1" applyBorder="1" applyAlignment="1">
      <alignment horizontal="center" vertical="center" textRotation="255"/>
    </xf>
    <xf numFmtId="0" fontId="5" fillId="0" borderId="8" xfId="0" applyFont="1" applyBorder="1" applyAlignment="1">
      <alignment horizontal="center" vertical="center" textRotation="255"/>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67" xfId="0" applyFont="1" applyBorder="1" applyAlignment="1">
      <alignment horizontal="center" vertical="center"/>
    </xf>
    <xf numFmtId="0" fontId="31" fillId="0" borderId="0" xfId="0" applyFont="1" applyAlignment="1">
      <alignment horizontal="center" vertical="center"/>
    </xf>
    <xf numFmtId="0" fontId="7" fillId="0" borderId="0" xfId="0" applyFont="1" applyAlignment="1">
      <alignment horizontal="distributed" vertical="center"/>
    </xf>
    <xf numFmtId="0" fontId="12" fillId="0" borderId="0" xfId="0" applyFont="1" applyAlignment="1">
      <alignment horizontal="center" vertical="top"/>
    </xf>
    <xf numFmtId="0" fontId="14" fillId="0" borderId="0" xfId="0" applyFont="1" applyAlignment="1">
      <alignment horizontal="left" vertical="top"/>
    </xf>
    <xf numFmtId="0" fontId="12" fillId="0" borderId="0" xfId="0" applyFont="1" applyAlignment="1">
      <alignment horizontal="center"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18" fillId="0" borderId="12" xfId="0" applyFont="1" applyBorder="1" applyAlignment="1">
      <alignment horizontal="right" vertical="center"/>
    </xf>
    <xf numFmtId="0" fontId="18" fillId="0" borderId="0" xfId="0" applyFont="1" applyAlignment="1">
      <alignment horizontal="righ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12" fillId="0" borderId="0" xfId="0" applyFont="1" applyAlignment="1">
      <alignment horizontal="fill" vertical="top"/>
    </xf>
    <xf numFmtId="0" fontId="16" fillId="0" borderId="44" xfId="0" applyFont="1" applyBorder="1" applyAlignment="1" applyProtection="1">
      <alignment horizontal="right" vertical="center" shrinkToFit="1"/>
      <protection locked="0"/>
    </xf>
    <xf numFmtId="0" fontId="16" fillId="0" borderId="0" xfId="0" applyFont="1" applyAlignment="1" applyProtection="1">
      <alignment horizontal="right" vertical="center" shrinkToFit="1"/>
      <protection locked="0"/>
    </xf>
    <xf numFmtId="0" fontId="16" fillId="0" borderId="18" xfId="0" applyFont="1" applyBorder="1" applyAlignment="1" applyProtection="1">
      <alignment horizontal="right" vertical="center" shrinkToFit="1"/>
      <protection locked="0"/>
    </xf>
    <xf numFmtId="0" fontId="16" fillId="0" borderId="7" xfId="0" applyFont="1" applyBorder="1" applyAlignment="1" applyProtection="1">
      <alignment horizontal="right" vertical="center" shrinkToFit="1"/>
      <protection locked="0"/>
    </xf>
    <xf numFmtId="0" fontId="6" fillId="0" borderId="0" xfId="0" applyFont="1" applyAlignment="1">
      <alignment horizontal="center"/>
    </xf>
    <xf numFmtId="0" fontId="6" fillId="0" borderId="7" xfId="0" applyFont="1" applyBorder="1" applyAlignment="1">
      <alignment horizontal="center" vertical="center"/>
    </xf>
    <xf numFmtId="0" fontId="5" fillId="0" borderId="7" xfId="0" applyFont="1" applyBorder="1">
      <alignment vertical="center"/>
    </xf>
    <xf numFmtId="0" fontId="6" fillId="0" borderId="11" xfId="0" applyFont="1" applyBorder="1" applyAlignment="1">
      <alignment horizontal="left" vertical="top"/>
    </xf>
    <xf numFmtId="0" fontId="6" fillId="0" borderId="12" xfId="0" applyFont="1" applyBorder="1" applyAlignment="1">
      <alignment horizontal="left" vertical="top"/>
    </xf>
    <xf numFmtId="0" fontId="6" fillId="0" borderId="45" xfId="0" applyFont="1" applyBorder="1" applyAlignment="1">
      <alignment horizontal="left" vertical="top"/>
    </xf>
    <xf numFmtId="0" fontId="5" fillId="0" borderId="0" xfId="0" applyFont="1" applyAlignment="1">
      <alignment horizontal="center" vertical="center"/>
    </xf>
    <xf numFmtId="0" fontId="17" fillId="0" borderId="44"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40"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46" xfId="0" applyFont="1" applyBorder="1" applyAlignment="1" applyProtection="1">
      <alignment horizontal="center" vertical="center" shrinkToFit="1"/>
      <protection locked="0"/>
    </xf>
    <xf numFmtId="0" fontId="20" fillId="0" borderId="2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9" fillId="0" borderId="14" xfId="0" applyFont="1" applyBorder="1" applyProtection="1">
      <alignment vertical="center"/>
      <protection locked="0"/>
    </xf>
    <xf numFmtId="0" fontId="18" fillId="0" borderId="21" xfId="0" applyFont="1" applyBorder="1" applyProtection="1">
      <alignment vertical="center"/>
      <protection locked="0"/>
    </xf>
    <xf numFmtId="0" fontId="18" fillId="0" borderId="2" xfId="0" applyFont="1" applyBorder="1" applyProtection="1">
      <alignment vertical="center"/>
      <protection locked="0"/>
    </xf>
    <xf numFmtId="0" fontId="18" fillId="0" borderId="23" xfId="0" applyFont="1" applyBorder="1" applyProtection="1">
      <alignment vertical="center"/>
      <protection locked="0"/>
    </xf>
    <xf numFmtId="0" fontId="18" fillId="0" borderId="0" xfId="0" applyFont="1" applyProtection="1">
      <alignment vertical="center"/>
      <protection locked="0"/>
    </xf>
    <xf numFmtId="0" fontId="18" fillId="0" borderId="13" xfId="0" applyFont="1" applyBorder="1" applyProtection="1">
      <alignment vertical="center"/>
      <protection locked="0"/>
    </xf>
    <xf numFmtId="0" fontId="18" fillId="0" borderId="20" xfId="0" applyFont="1" applyBorder="1" applyProtection="1">
      <alignment vertical="center"/>
      <protection locked="0"/>
    </xf>
    <xf numFmtId="0" fontId="18" fillId="0" borderId="8" xfId="0" applyFont="1" applyBorder="1" applyProtection="1">
      <alignment vertical="center"/>
      <protection locked="0"/>
    </xf>
    <xf numFmtId="0" fontId="18" fillId="0" borderId="19" xfId="0" applyFont="1" applyBorder="1" applyProtection="1">
      <alignment vertical="center"/>
      <protection locked="0"/>
    </xf>
    <xf numFmtId="0" fontId="9" fillId="0" borderId="14"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49" fontId="9" fillId="0" borderId="63" xfId="0" applyNumberFormat="1" applyFont="1" applyBorder="1" applyAlignment="1" applyProtection="1">
      <alignment horizontal="center" vertical="center" wrapText="1"/>
      <protection locked="0"/>
    </xf>
    <xf numFmtId="49" fontId="9" fillId="0" borderId="71" xfId="0" applyNumberFormat="1" applyFont="1" applyBorder="1" applyAlignment="1" applyProtection="1">
      <alignment horizontal="center" vertical="center" wrapText="1"/>
      <protection locked="0"/>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18" xfId="0" applyFont="1" applyBorder="1" applyAlignment="1">
      <alignment horizontal="center" vertical="center"/>
    </xf>
    <xf numFmtId="0" fontId="12" fillId="0" borderId="7" xfId="0" applyFont="1" applyBorder="1" applyAlignment="1">
      <alignment horizontal="center" vertical="center"/>
    </xf>
    <xf numFmtId="0" fontId="12" fillId="0" borderId="62" xfId="0" applyFont="1" applyBorder="1" applyAlignment="1">
      <alignment horizontal="center" vertical="center"/>
    </xf>
    <xf numFmtId="0" fontId="19" fillId="0" borderId="60" xfId="0" applyFont="1" applyBorder="1" applyAlignment="1" applyProtection="1">
      <alignment horizontal="center" vertical="center" shrinkToFit="1"/>
      <protection locked="0"/>
    </xf>
    <xf numFmtId="0" fontId="19" fillId="0" borderId="58" xfId="0" applyFont="1" applyBorder="1" applyAlignment="1" applyProtection="1">
      <alignment horizontal="center" vertical="center" shrinkToFit="1"/>
      <protection locked="0"/>
    </xf>
    <xf numFmtId="0" fontId="19" fillId="0" borderId="61" xfId="0" applyFont="1" applyBorder="1" applyAlignment="1" applyProtection="1">
      <alignment horizontal="center" vertical="center" shrinkToFit="1"/>
      <protection locked="0"/>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86" xfId="0" applyFont="1" applyBorder="1" applyAlignment="1">
      <alignment horizontal="center" vertical="center"/>
    </xf>
    <xf numFmtId="0" fontId="12" fillId="0" borderId="20" xfId="0" applyFont="1" applyBorder="1" applyAlignment="1">
      <alignment horizontal="center" vertical="center"/>
    </xf>
    <xf numFmtId="0" fontId="12" fillId="0" borderId="8" xfId="0" applyFont="1" applyBorder="1" applyAlignment="1">
      <alignment horizontal="center" vertical="center"/>
    </xf>
    <xf numFmtId="0" fontId="12" fillId="0" borderId="87" xfId="0" applyFont="1" applyBorder="1" applyAlignment="1">
      <alignment horizontal="center" vertical="center"/>
    </xf>
    <xf numFmtId="0" fontId="8" fillId="0" borderId="1"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3"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19" fillId="0" borderId="14"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4" xfId="0" applyFont="1" applyBorder="1" applyAlignment="1">
      <alignment horizontal="center" vertical="center"/>
    </xf>
    <xf numFmtId="0" fontId="8" fillId="0" borderId="73"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13" fillId="0" borderId="31"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8" fillId="0" borderId="68"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0" fontId="20" fillId="0" borderId="0" xfId="0" applyFont="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49" fontId="9" fillId="0" borderId="70"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22"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pplyAlignment="1">
      <alignment horizontal="center" vertical="center"/>
    </xf>
    <xf numFmtId="0" fontId="17" fillId="0" borderId="21"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0" fillId="0" borderId="14"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24" fillId="0" borderId="8"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16" fillId="0" borderId="20" xfId="0" applyFont="1" applyBorder="1" applyAlignment="1">
      <alignment horizontal="left" vertical="center"/>
    </xf>
    <xf numFmtId="0" fontId="16" fillId="0" borderId="8" xfId="0" applyFont="1" applyBorder="1" applyAlignment="1">
      <alignment horizontal="left" vertical="center"/>
    </xf>
    <xf numFmtId="0" fontId="8" fillId="0" borderId="26"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47" xfId="0" applyFont="1" applyBorder="1" applyAlignment="1">
      <alignment horizontal="center" vertical="center"/>
    </xf>
    <xf numFmtId="0" fontId="8" fillId="0" borderId="47"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8" fillId="0" borderId="47"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17" fillId="0" borderId="49"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9" fillId="0" borderId="33"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7" fillId="0" borderId="31"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2"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9" xfId="0" applyFont="1" applyBorder="1" applyAlignment="1">
      <alignment horizontal="center" vertical="center" wrapText="1"/>
    </xf>
    <xf numFmtId="0" fontId="12" fillId="2" borderId="55" xfId="0" applyFont="1" applyFill="1" applyBorder="1" applyAlignment="1">
      <alignment horizontal="center" vertical="center"/>
    </xf>
    <xf numFmtId="0" fontId="12" fillId="2" borderId="49"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6" xfId="0" applyFont="1" applyFill="1" applyBorder="1" applyAlignment="1">
      <alignment horizontal="center" vertical="center"/>
    </xf>
    <xf numFmtId="0" fontId="17" fillId="0" borderId="31"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4" xfId="0" applyFont="1" applyBorder="1" applyAlignment="1">
      <alignment horizontal="center"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8" fillId="0" borderId="2"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0" fontId="8" fillId="0" borderId="8" xfId="0" applyFont="1" applyBorder="1" applyAlignment="1">
      <alignment horizontal="left" vertical="center" wrapText="1"/>
    </xf>
    <xf numFmtId="0" fontId="8" fillId="0" borderId="19" xfId="0" applyFont="1" applyBorder="1" applyAlignment="1">
      <alignment horizontal="left"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0" xfId="0" applyFont="1" applyBorder="1" applyAlignment="1">
      <alignment horizontal="center" vertical="center" wrapText="1"/>
    </xf>
    <xf numFmtId="49" fontId="8" fillId="0" borderId="42" xfId="0" applyNumberFormat="1" applyFont="1" applyBorder="1" applyAlignment="1">
      <alignment horizontal="center" vertical="center"/>
    </xf>
    <xf numFmtId="49" fontId="8" fillId="0" borderId="93" xfId="0" applyNumberFormat="1" applyFont="1" applyBorder="1" applyAlignment="1">
      <alignment horizontal="center" vertical="center"/>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8" fillId="0" borderId="0" xfId="0" applyFont="1" applyAlignment="1">
      <alignment shrinkToFit="1"/>
    </xf>
    <xf numFmtId="0" fontId="8" fillId="0" borderId="0" xfId="0" applyFont="1" applyAlignment="1">
      <alignment vertical="center" shrinkToFit="1"/>
    </xf>
    <xf numFmtId="0" fontId="8" fillId="0" borderId="0" xfId="0" applyFont="1" applyAlignment="1">
      <alignment horizontal="center"/>
    </xf>
    <xf numFmtId="0" fontId="12" fillId="0" borderId="35" xfId="0" applyFont="1" applyBorder="1" applyAlignment="1">
      <alignment horizontal="center" vertical="center" wrapText="1"/>
    </xf>
    <xf numFmtId="0" fontId="5" fillId="0" borderId="29" xfId="0" applyFont="1" applyBorder="1" applyAlignment="1">
      <alignment horizontal="center" vertical="center"/>
    </xf>
    <xf numFmtId="0" fontId="12" fillId="2" borderId="31"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5" fillId="0" borderId="0" xfId="0" applyFont="1" applyAlignment="1" applyProtection="1">
      <alignment horizontal="left" vertical="center"/>
      <protection locked="0"/>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4" fillId="0" borderId="21" xfId="0" applyFont="1" applyBorder="1" applyAlignment="1">
      <alignment horizontal="right" vertical="top" shrinkToFit="1"/>
    </xf>
    <xf numFmtId="0" fontId="20" fillId="0" borderId="21" xfId="0" applyFont="1" applyBorder="1" applyAlignment="1">
      <alignment horizontal="right" vertical="top"/>
    </xf>
    <xf numFmtId="0" fontId="20" fillId="0" borderId="0" xfId="0" applyFont="1" applyAlignment="1">
      <alignment horizontal="right" vertical="top"/>
    </xf>
    <xf numFmtId="0" fontId="13" fillId="0" borderId="0" xfId="0" applyFont="1" applyAlignment="1" applyProtection="1">
      <alignment horizontal="left" vertical="center" shrinkToFit="1"/>
      <protection locked="0"/>
    </xf>
    <xf numFmtId="0" fontId="15" fillId="0" borderId="40" xfId="0" applyFont="1" applyBorder="1" applyAlignment="1" applyProtection="1">
      <alignment horizontal="left" vertical="center"/>
      <protection locked="0"/>
    </xf>
    <xf numFmtId="0" fontId="11" fillId="0" borderId="0" xfId="0" applyFont="1" applyAlignment="1" applyProtection="1">
      <alignment horizontal="left" vertical="top"/>
      <protection locked="0"/>
    </xf>
    <xf numFmtId="0" fontId="11" fillId="0" borderId="40" xfId="0" applyFont="1" applyBorder="1" applyAlignment="1" applyProtection="1">
      <alignment horizontal="left" vertical="top"/>
      <protection locked="0"/>
    </xf>
    <xf numFmtId="0" fontId="8" fillId="0" borderId="44" xfId="0" applyFont="1" applyBorder="1" applyAlignment="1">
      <alignment horizontal="center" vertical="center"/>
    </xf>
    <xf numFmtId="0" fontId="8" fillId="0" borderId="0" xfId="0" applyFont="1" applyBorder="1" applyAlignment="1">
      <alignment horizontal="center" vertical="center"/>
    </xf>
    <xf numFmtId="0" fontId="24" fillId="0" borderId="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Alignment="1">
      <alignment horizontal="left" vertical="center" wrapText="1"/>
    </xf>
    <xf numFmtId="0" fontId="24" fillId="0" borderId="22" xfId="0" applyFont="1" applyBorder="1" applyAlignment="1">
      <alignment horizontal="center" vertical="center" wrapText="1"/>
    </xf>
    <xf numFmtId="0" fontId="24" fillId="0" borderId="0" xfId="0" applyFont="1" applyAlignment="1">
      <alignment horizontal="center" vertical="center" wrapText="1"/>
    </xf>
    <xf numFmtId="0" fontId="24" fillId="0" borderId="16" xfId="0" applyFont="1" applyBorder="1" applyAlignment="1">
      <alignment horizontal="center" vertical="center" wrapText="1"/>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2" fillId="0" borderId="0" xfId="0" applyFont="1" applyAlignment="1">
      <alignment horizontal="left" vertical="center" wrapText="1"/>
    </xf>
    <xf numFmtId="0" fontId="12" fillId="0" borderId="40" xfId="0" applyFont="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12" fillId="2" borderId="54"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48"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20" fillId="0" borderId="22" xfId="0" applyFont="1" applyBorder="1" applyAlignment="1">
      <alignment horizontal="center" vertical="center"/>
    </xf>
    <xf numFmtId="0" fontId="20" fillId="0" borderId="16" xfId="0" applyFont="1" applyBorder="1" applyAlignment="1">
      <alignment horizontal="center" vertical="center"/>
    </xf>
    <xf numFmtId="0" fontId="20" fillId="0" borderId="30" xfId="0" applyFont="1" applyBorder="1" applyAlignment="1">
      <alignment horizontal="center" vertical="center"/>
    </xf>
    <xf numFmtId="0" fontId="8" fillId="0" borderId="1"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0" xfId="0" applyFont="1" applyAlignment="1">
      <alignment horizontal="center" vertical="center" textRotation="255"/>
    </xf>
    <xf numFmtId="0" fontId="8" fillId="0" borderId="29"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1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1" fillId="0" borderId="75" xfId="0" applyFont="1" applyBorder="1" applyAlignment="1">
      <alignment horizontal="left" vertical="top" wrapText="1"/>
    </xf>
    <xf numFmtId="0" fontId="11" fillId="0" borderId="75" xfId="0" applyFont="1" applyBorder="1" applyAlignment="1">
      <alignment horizontal="left" vertical="top"/>
    </xf>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83"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20" fillId="0" borderId="3"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34" fillId="0" borderId="75" xfId="0" applyFont="1" applyBorder="1" applyAlignment="1">
      <alignment horizontal="left" vertical="center"/>
    </xf>
    <xf numFmtId="0" fontId="15" fillId="0" borderId="75" xfId="0" applyFont="1" applyBorder="1" applyAlignment="1">
      <alignment horizontal="center" vertical="center"/>
    </xf>
    <xf numFmtId="0" fontId="35" fillId="0" borderId="44" xfId="0" applyFont="1" applyBorder="1" applyAlignment="1" applyProtection="1">
      <alignment horizontal="right" vertical="center" shrinkToFit="1"/>
      <protection locked="0"/>
    </xf>
    <xf numFmtId="0" fontId="35" fillId="0" borderId="0" xfId="0" applyFont="1" applyAlignment="1" applyProtection="1">
      <alignment horizontal="right" vertical="center" shrinkToFit="1"/>
      <protection locked="0"/>
    </xf>
    <xf numFmtId="0" fontId="35" fillId="0" borderId="18" xfId="0" applyFont="1" applyBorder="1" applyAlignment="1" applyProtection="1">
      <alignment horizontal="right" vertical="center" shrinkToFit="1"/>
      <protection locked="0"/>
    </xf>
    <xf numFmtId="0" fontId="35" fillId="0" borderId="7" xfId="0" applyFont="1" applyBorder="1" applyAlignment="1" applyProtection="1">
      <alignment horizontal="right" vertical="center" shrinkToFit="1"/>
      <protection locked="0"/>
    </xf>
    <xf numFmtId="0" fontId="36" fillId="0" borderId="0" xfId="0" applyFont="1" applyAlignment="1" applyProtection="1">
      <alignment horizontal="right" vertical="center" shrinkToFit="1"/>
      <protection locked="0"/>
    </xf>
    <xf numFmtId="0" fontId="36" fillId="0" borderId="7" xfId="0" applyFont="1" applyBorder="1" applyAlignment="1" applyProtection="1">
      <alignment horizontal="right" vertical="center" shrinkToFit="1"/>
      <protection locked="0"/>
    </xf>
    <xf numFmtId="0" fontId="37" fillId="0" borderId="44"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40" xfId="0" applyFont="1" applyBorder="1" applyAlignment="1" applyProtection="1">
      <alignment horizontal="center" vertical="center" shrinkToFit="1"/>
      <protection locked="0"/>
    </xf>
    <xf numFmtId="0" fontId="37" fillId="0" borderId="18" xfId="0" applyFont="1" applyBorder="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46" xfId="0" applyFont="1" applyBorder="1" applyAlignment="1" applyProtection="1">
      <alignment horizontal="center" vertical="center" shrinkToFit="1"/>
      <protection locked="0"/>
    </xf>
    <xf numFmtId="49" fontId="40" fillId="0" borderId="64" xfId="0" applyNumberFormat="1" applyFont="1" applyBorder="1" applyAlignment="1" applyProtection="1">
      <alignment horizontal="center" vertical="center"/>
      <protection locked="0"/>
    </xf>
    <xf numFmtId="49" fontId="40" fillId="0" borderId="65" xfId="0" applyNumberFormat="1" applyFont="1" applyBorder="1" applyAlignment="1" applyProtection="1">
      <alignment horizontal="center" vertical="center"/>
      <protection locked="0"/>
    </xf>
    <xf numFmtId="49" fontId="40" fillId="0" borderId="66" xfId="0" applyNumberFormat="1" applyFont="1" applyBorder="1" applyAlignment="1" applyProtection="1">
      <alignment horizontal="center" vertical="center"/>
      <protection locked="0"/>
    </xf>
    <xf numFmtId="0" fontId="38" fillId="0" borderId="68" xfId="0" applyFont="1" applyBorder="1" applyAlignment="1" applyProtection="1">
      <alignment horizontal="center" vertical="center" shrinkToFit="1"/>
      <protection locked="0"/>
    </xf>
    <xf numFmtId="0" fontId="38" fillId="0" borderId="58" xfId="0" applyFont="1" applyBorder="1" applyAlignment="1" applyProtection="1">
      <alignment horizontal="center" vertical="center" shrinkToFit="1"/>
      <protection locked="0"/>
    </xf>
    <xf numFmtId="0" fontId="38" fillId="0" borderId="61" xfId="0" applyFont="1" applyBorder="1" applyAlignment="1" applyProtection="1">
      <alignment horizontal="center" vertical="center" shrinkToFit="1"/>
      <protection locked="0"/>
    </xf>
    <xf numFmtId="49" fontId="39" fillId="0" borderId="70" xfId="0" applyNumberFormat="1" applyFont="1" applyBorder="1" applyAlignment="1" applyProtection="1">
      <alignment horizontal="center" vertical="center" wrapText="1"/>
      <protection locked="0"/>
    </xf>
    <xf numFmtId="49" fontId="39" fillId="0" borderId="63" xfId="0" applyNumberFormat="1" applyFont="1" applyBorder="1" applyAlignment="1" applyProtection="1">
      <alignment horizontal="center" vertical="center" wrapText="1"/>
      <protection locked="0"/>
    </xf>
    <xf numFmtId="0" fontId="42" fillId="0" borderId="0" xfId="0" applyFont="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8" xfId="0" applyFont="1" applyBorder="1" applyAlignment="1" applyProtection="1">
      <alignment horizontal="center" vertical="center"/>
      <protection locked="0"/>
    </xf>
    <xf numFmtId="0" fontId="42" fillId="0" borderId="30"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21"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23"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49" fontId="39" fillId="0" borderId="71" xfId="0" applyNumberFormat="1" applyFont="1" applyBorder="1" applyAlignment="1" applyProtection="1">
      <alignment horizontal="center" vertical="center" wrapText="1"/>
      <protection locked="0"/>
    </xf>
    <xf numFmtId="49" fontId="40" fillId="0" borderId="63" xfId="0" applyNumberFormat="1" applyFont="1" applyBorder="1" applyAlignment="1" applyProtection="1">
      <alignment horizontal="center" vertical="center"/>
      <protection locked="0"/>
    </xf>
    <xf numFmtId="0" fontId="40" fillId="0" borderId="60" xfId="0" applyFont="1" applyBorder="1" applyAlignment="1" applyProtection="1">
      <alignment horizontal="center" vertical="center" shrinkToFit="1"/>
      <protection locked="0"/>
    </xf>
    <xf numFmtId="0" fontId="40" fillId="0" borderId="58" xfId="0" applyFont="1" applyBorder="1" applyAlignment="1" applyProtection="1">
      <alignment horizontal="center" vertical="center" shrinkToFit="1"/>
      <protection locked="0"/>
    </xf>
    <xf numFmtId="0" fontId="40" fillId="0" borderId="61" xfId="0" applyFont="1" applyBorder="1" applyAlignment="1" applyProtection="1">
      <alignment horizontal="center" vertical="center" shrinkToFit="1"/>
      <protection locked="0"/>
    </xf>
    <xf numFmtId="0" fontId="43" fillId="0" borderId="14" xfId="0" applyFont="1" applyBorder="1" applyAlignment="1" applyProtection="1">
      <alignment horizontal="center" vertical="center"/>
      <protection locked="0"/>
    </xf>
    <xf numFmtId="0" fontId="43" fillId="0" borderId="22" xfId="0"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6" xfId="0" applyFont="1" applyBorder="1" applyAlignment="1" applyProtection="1">
      <alignment horizontal="center" vertical="center"/>
      <protection locked="0"/>
    </xf>
    <xf numFmtId="0" fontId="43" fillId="0" borderId="20" xfId="0" applyFont="1" applyBorder="1" applyAlignment="1" applyProtection="1">
      <alignment horizontal="center" vertical="center"/>
      <protection locked="0"/>
    </xf>
    <xf numFmtId="0" fontId="43" fillId="0" borderId="30" xfId="0" applyFont="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2" fillId="0" borderId="15" xfId="0" applyFont="1" applyBorder="1" applyAlignment="1" applyProtection="1">
      <alignment horizontal="center" vertical="center"/>
      <protection locked="0"/>
    </xf>
    <xf numFmtId="0" fontId="42" fillId="0" borderId="9"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39" fillId="0" borderId="14" xfId="0" applyFont="1" applyBorder="1" applyProtection="1">
      <alignment vertical="center"/>
      <protection locked="0"/>
    </xf>
    <xf numFmtId="0" fontId="38" fillId="0" borderId="21" xfId="0" applyFont="1" applyBorder="1" applyProtection="1">
      <alignment vertical="center"/>
      <protection locked="0"/>
    </xf>
    <xf numFmtId="0" fontId="38" fillId="0" borderId="2" xfId="0" applyFont="1" applyBorder="1" applyProtection="1">
      <alignment vertical="center"/>
      <protection locked="0"/>
    </xf>
    <xf numFmtId="0" fontId="38" fillId="0" borderId="23" xfId="0" applyFont="1" applyBorder="1" applyProtection="1">
      <alignment vertical="center"/>
      <protection locked="0"/>
    </xf>
    <xf numFmtId="0" fontId="38" fillId="0" borderId="0" xfId="0" applyFont="1" applyProtection="1">
      <alignment vertical="center"/>
      <protection locked="0"/>
    </xf>
    <xf numFmtId="0" fontId="38" fillId="0" borderId="13" xfId="0" applyFont="1" applyBorder="1" applyProtection="1">
      <alignment vertical="center"/>
      <protection locked="0"/>
    </xf>
    <xf numFmtId="0" fontId="38" fillId="0" borderId="20" xfId="0" applyFont="1" applyBorder="1" applyProtection="1">
      <alignment vertical="center"/>
      <protection locked="0"/>
    </xf>
    <xf numFmtId="0" fontId="38" fillId="0" borderId="8" xfId="0" applyFont="1" applyBorder="1" applyProtection="1">
      <alignment vertical="center"/>
      <protection locked="0"/>
    </xf>
    <xf numFmtId="0" fontId="38" fillId="0" borderId="19" xfId="0" applyFont="1" applyBorder="1" applyProtection="1">
      <alignment vertical="center"/>
      <protection locked="0"/>
    </xf>
    <xf numFmtId="49" fontId="8" fillId="0" borderId="4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8" fillId="0" borderId="35" xfId="0" applyFont="1" applyBorder="1" applyAlignment="1">
      <alignment horizontal="right" wrapText="1"/>
    </xf>
    <xf numFmtId="0" fontId="8" fillId="0" borderId="33" xfId="0" applyFont="1" applyBorder="1" applyAlignment="1">
      <alignment horizontal="right" wrapText="1"/>
    </xf>
    <xf numFmtId="0" fontId="8" fillId="0" borderId="34" xfId="0" applyFont="1" applyBorder="1" applyAlignment="1">
      <alignment horizontal="right" wrapText="1"/>
    </xf>
    <xf numFmtId="0" fontId="8" fillId="0" borderId="29" xfId="0" applyFont="1" applyBorder="1" applyAlignment="1">
      <alignment horizontal="right" wrapText="1"/>
    </xf>
    <xf numFmtId="0" fontId="8" fillId="0" borderId="8" xfId="0" applyFont="1" applyBorder="1" applyAlignment="1">
      <alignment horizontal="right" wrapText="1"/>
    </xf>
    <xf numFmtId="0" fontId="8" fillId="0" borderId="30" xfId="0" applyFont="1" applyBorder="1" applyAlignment="1">
      <alignment horizontal="right" wrapText="1"/>
    </xf>
    <xf numFmtId="0" fontId="11" fillId="0" borderId="0" xfId="0" quotePrefix="1"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40" xfId="0" applyFont="1" applyBorder="1" applyAlignment="1" applyProtection="1">
      <alignment horizontal="center" vertical="top"/>
      <protection locked="0"/>
    </xf>
    <xf numFmtId="0" fontId="8" fillId="0" borderId="0" xfId="0" applyFont="1" applyAlignment="1">
      <alignment horizontal="left" vertical="center"/>
    </xf>
    <xf numFmtId="0" fontId="11" fillId="0" borderId="0" xfId="0" applyFont="1" applyAlignment="1" applyProtection="1">
      <alignment horizontal="left" vertical="center" shrinkToFit="1"/>
      <protection locked="0"/>
    </xf>
    <xf numFmtId="0" fontId="11" fillId="0" borderId="40" xfId="0" applyFont="1" applyBorder="1" applyAlignment="1" applyProtection="1">
      <alignment horizontal="left" vertical="center" shrinkToFit="1"/>
      <protection locked="0"/>
    </xf>
    <xf numFmtId="0" fontId="5" fillId="0" borderId="0" xfId="0" applyFont="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93</xdr:col>
      <xdr:colOff>24765</xdr:colOff>
      <xdr:row>0</xdr:row>
      <xdr:rowOff>43492</xdr:rowOff>
    </xdr:from>
    <xdr:to>
      <xdr:col>96</xdr:col>
      <xdr:colOff>36194</xdr:colOff>
      <xdr:row>2</xdr:row>
      <xdr:rowOff>141797</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6920865" y="43492"/>
          <a:ext cx="211454" cy="5078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138</xdr:col>
      <xdr:colOff>121598</xdr:colOff>
      <xdr:row>0</xdr:row>
      <xdr:rowOff>151281</xdr:rowOff>
    </xdr:from>
    <xdr:to>
      <xdr:col>142</xdr:col>
      <xdr:colOff>66675</xdr:colOff>
      <xdr:row>1</xdr:row>
      <xdr:rowOff>161925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9017948" y="151281"/>
          <a:ext cx="745177" cy="23924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139</xdr:col>
      <xdr:colOff>180975</xdr:colOff>
      <xdr:row>1</xdr:row>
      <xdr:rowOff>171450</xdr:rowOff>
    </xdr:from>
    <xdr:to>
      <xdr:col>142</xdr:col>
      <xdr:colOff>57150</xdr:colOff>
      <xdr:row>2</xdr:row>
      <xdr:rowOff>28575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9277350" y="400050"/>
          <a:ext cx="476250" cy="38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47625</xdr:colOff>
      <xdr:row>28</xdr:row>
      <xdr:rowOff>161925</xdr:rowOff>
    </xdr:from>
    <xdr:to>
      <xdr:col>68</xdr:col>
      <xdr:colOff>161925</xdr:colOff>
      <xdr:row>32</xdr:row>
      <xdr:rowOff>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62375" y="4267200"/>
          <a:ext cx="714375" cy="657226"/>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0" bIns="36000" rtlCol="0" anchor="ctr"/>
        <a:lstStyle/>
        <a:p>
          <a:r>
            <a:rPr kumimoji="1" lang="en-US" altLang="ja-JP" sz="1000">
              <a:latin typeface="ＭＳ Ｐ明朝" pitchFamily="18" charset="-128"/>
              <a:ea typeface="ＭＳ Ｐ明朝" pitchFamily="18" charset="-128"/>
            </a:rPr>
            <a:t>2 </a:t>
          </a:r>
          <a:r>
            <a:rPr kumimoji="1" lang="ja-JP" altLang="en-US" sz="1000">
              <a:latin typeface="ＭＳ Ｐ明朝" pitchFamily="18" charset="-128"/>
              <a:ea typeface="ＭＳ Ｐ明朝" pitchFamily="18" charset="-128"/>
            </a:rPr>
            <a:t>死亡</a:t>
          </a:r>
          <a:endParaRPr kumimoji="1" lang="en-US" altLang="ja-JP" sz="1000">
            <a:latin typeface="ＭＳ Ｐ明朝" pitchFamily="18" charset="-128"/>
            <a:ea typeface="ＭＳ Ｐ明朝" pitchFamily="18" charset="-128"/>
          </a:endParaRPr>
        </a:p>
        <a:p>
          <a:r>
            <a:rPr kumimoji="1" lang="en-US" altLang="ja-JP" sz="1000" baseline="0">
              <a:latin typeface="ＭＳ Ｐ明朝" pitchFamily="18" charset="-128"/>
              <a:ea typeface="ＭＳ Ｐ明朝" pitchFamily="18" charset="-128"/>
            </a:rPr>
            <a:t>9 </a:t>
          </a:r>
          <a:r>
            <a:rPr kumimoji="1" lang="ja-JP" altLang="en-US" sz="1000" baseline="0">
              <a:latin typeface="ＭＳ Ｐ明朝" pitchFamily="18" charset="-128"/>
              <a:ea typeface="ＭＳ Ｐ明朝" pitchFamily="18" charset="-128"/>
            </a:rPr>
            <a:t>任継脱退</a:t>
          </a:r>
          <a:endParaRPr kumimoji="1" lang="en-US" altLang="ja-JP" sz="1000" baseline="0">
            <a:latin typeface="ＭＳ Ｐ明朝" pitchFamily="18" charset="-128"/>
            <a:ea typeface="ＭＳ Ｐ明朝" pitchFamily="18" charset="-128"/>
          </a:endParaRPr>
        </a:p>
        <a:p>
          <a:endParaRPr kumimoji="1" lang="en-US" altLang="ja-JP" sz="650" baseline="0">
            <a:latin typeface="ＭＳ Ｐ明朝" pitchFamily="18" charset="-128"/>
            <a:ea typeface="ＭＳ Ｐ明朝" pitchFamily="18" charset="-128"/>
          </a:endParaRPr>
        </a:p>
      </xdr:txBody>
    </xdr:sp>
    <xdr:clientData/>
  </xdr:twoCellAnchor>
  <xdr:twoCellAnchor>
    <xdr:from>
      <xdr:col>64</xdr:col>
      <xdr:colOff>104775</xdr:colOff>
      <xdr:row>30</xdr:row>
      <xdr:rowOff>147638</xdr:rowOff>
    </xdr:from>
    <xdr:to>
      <xdr:col>65</xdr:col>
      <xdr:colOff>47625</xdr:colOff>
      <xdr:row>30</xdr:row>
      <xdr:rowOff>200025</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9" idx="1"/>
        </xdr:cNvCxnSpPr>
      </xdr:nvCxnSpPr>
      <xdr:spPr>
        <a:xfrm flipH="1">
          <a:off x="3619500" y="4595813"/>
          <a:ext cx="142875" cy="52387"/>
        </a:xfrm>
        <a:prstGeom prst="straightConnector1">
          <a:avLst/>
        </a:prstGeom>
        <a:ln w="6350">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135</xdr:col>
      <xdr:colOff>66675</xdr:colOff>
      <xdr:row>50</xdr:row>
      <xdr:rowOff>28574</xdr:rowOff>
    </xdr:from>
    <xdr:to>
      <xdr:col>136</xdr:col>
      <xdr:colOff>47626</xdr:colOff>
      <xdr:row>51</xdr:row>
      <xdr:rowOff>46649</xdr:rowOff>
    </xdr:to>
    <xdr:sp macro="" textlink="">
      <xdr:nvSpPr>
        <xdr:cNvPr id="12" name="Rectangle 53">
          <a:extLst>
            <a:ext uri="{FF2B5EF4-FFF2-40B4-BE49-F238E27FC236}">
              <a16:creationId xmlns:a16="http://schemas.microsoft.com/office/drawing/2014/main" id="{00000000-0008-0000-0000-00000C000000}"/>
            </a:ext>
          </a:extLst>
        </xdr:cNvPr>
        <xdr:cNvSpPr>
          <a:spLocks noChangeArrowheads="1"/>
        </xdr:cNvSpPr>
      </xdr:nvSpPr>
      <xdr:spPr bwMode="auto">
        <a:xfrm>
          <a:off x="8362950" y="7553324"/>
          <a:ext cx="180976" cy="180000"/>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lIns="0" tIns="0" rIns="0" bIns="0" anchor="ctr"/>
        <a:lstStyle/>
        <a:p>
          <a:pPr algn="ctr"/>
          <a:r>
            <a:rPr lang="ja-JP" altLang="en-US" sz="900"/>
            <a:t>印</a:t>
          </a:r>
          <a:endParaRPr lang="en-US" altLang="ja-JP" sz="900"/>
        </a:p>
      </xdr:txBody>
    </xdr:sp>
    <xdr:clientData/>
  </xdr:twoCellAnchor>
  <xdr:twoCellAnchor>
    <xdr:from>
      <xdr:col>0</xdr:col>
      <xdr:colOff>38100</xdr:colOff>
      <xdr:row>0</xdr:row>
      <xdr:rowOff>0</xdr:rowOff>
    </xdr:from>
    <xdr:to>
      <xdr:col>48</xdr:col>
      <xdr:colOff>9525</xdr:colOff>
      <xdr:row>1</xdr:row>
      <xdr:rowOff>38100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8100" y="0"/>
          <a:ext cx="2390775" cy="2476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latin typeface="BIZ UDゴシック" panose="020B0400000000000000" pitchFamily="49" charset="-128"/>
              <a:ea typeface="BIZ UDゴシック" panose="020B0400000000000000" pitchFamily="49" charset="-128"/>
            </a:rPr>
            <a:t>任意継続組合員用</a:t>
          </a:r>
        </a:p>
      </xdr:txBody>
    </xdr:sp>
    <xdr:clientData/>
  </xdr:twoCellAnchor>
  <xdr:twoCellAnchor>
    <xdr:from>
      <xdr:col>77</xdr:col>
      <xdr:colOff>38100</xdr:colOff>
      <xdr:row>0</xdr:row>
      <xdr:rowOff>19050</xdr:rowOff>
    </xdr:from>
    <xdr:to>
      <xdr:col>91</xdr:col>
      <xdr:colOff>57150</xdr:colOff>
      <xdr:row>2</xdr:row>
      <xdr:rowOff>19050</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5867400" y="19050"/>
          <a:ext cx="952500" cy="36195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xdr:twoCellAnchor>
    <xdr:from>
      <xdr:col>97</xdr:col>
      <xdr:colOff>47625</xdr:colOff>
      <xdr:row>0</xdr:row>
      <xdr:rowOff>57150</xdr:rowOff>
    </xdr:from>
    <xdr:to>
      <xdr:col>103</xdr:col>
      <xdr:colOff>9525</xdr:colOff>
      <xdr:row>1</xdr:row>
      <xdr:rowOff>28575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210425" y="57150"/>
          <a:ext cx="180975" cy="20002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xdr:twoCellAnchor>
    <xdr:from>
      <xdr:col>97</xdr:col>
      <xdr:colOff>47625</xdr:colOff>
      <xdr:row>1</xdr:row>
      <xdr:rowOff>123825</xdr:rowOff>
    </xdr:from>
    <xdr:to>
      <xdr:col>103</xdr:col>
      <xdr:colOff>9525</xdr:colOff>
      <xdr:row>2</xdr:row>
      <xdr:rowOff>142875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210425" y="352425"/>
          <a:ext cx="180975" cy="20002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116</xdr:col>
          <xdr:colOff>19050</xdr:colOff>
          <xdr:row>5</xdr:row>
          <xdr:rowOff>38100</xdr:rowOff>
        </xdr:from>
        <xdr:to>
          <xdr:col>124</xdr:col>
          <xdr:colOff>0</xdr:colOff>
          <xdr:row>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145</xdr:col>
      <xdr:colOff>57150</xdr:colOff>
      <xdr:row>36</xdr:row>
      <xdr:rowOff>114300</xdr:rowOff>
    </xdr:from>
    <xdr:to>
      <xdr:col>146</xdr:col>
      <xdr:colOff>57150</xdr:colOff>
      <xdr:row>37</xdr:row>
      <xdr:rowOff>66675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191750" y="535305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145</xdr:col>
      <xdr:colOff>57150</xdr:colOff>
      <xdr:row>38</xdr:row>
      <xdr:rowOff>19050</xdr:rowOff>
    </xdr:from>
    <xdr:to>
      <xdr:col>146</xdr:col>
      <xdr:colOff>57150</xdr:colOff>
      <xdr:row>39</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191750" y="5514975"/>
          <a:ext cx="123825" cy="133350"/>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93</xdr:col>
      <xdr:colOff>24765</xdr:colOff>
      <xdr:row>0</xdr:row>
      <xdr:rowOff>43492</xdr:rowOff>
    </xdr:from>
    <xdr:to>
      <xdr:col>96</xdr:col>
      <xdr:colOff>36194</xdr:colOff>
      <xdr:row>2</xdr:row>
      <xdr:rowOff>141797</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6920865" y="43492"/>
          <a:ext cx="211454" cy="49835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138</xdr:col>
      <xdr:colOff>121598</xdr:colOff>
      <xdr:row>0</xdr:row>
      <xdr:rowOff>151281</xdr:rowOff>
    </xdr:from>
    <xdr:to>
      <xdr:col>142</xdr:col>
      <xdr:colOff>66675</xdr:colOff>
      <xdr:row>1</xdr:row>
      <xdr:rowOff>161925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9017948" y="151281"/>
          <a:ext cx="745177" cy="23924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140</xdr:col>
      <xdr:colOff>30480</xdr:colOff>
      <xdr:row>1</xdr:row>
      <xdr:rowOff>167640</xdr:rowOff>
    </xdr:from>
    <xdr:to>
      <xdr:col>142</xdr:col>
      <xdr:colOff>57150</xdr:colOff>
      <xdr:row>2</xdr:row>
      <xdr:rowOff>28575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flipV="1">
          <a:off x="8221980" y="396240"/>
          <a:ext cx="392430" cy="3619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47625</xdr:colOff>
      <xdr:row>28</xdr:row>
      <xdr:rowOff>161925</xdr:rowOff>
    </xdr:from>
    <xdr:to>
      <xdr:col>68</xdr:col>
      <xdr:colOff>161925</xdr:colOff>
      <xdr:row>32</xdr:row>
      <xdr:rowOff>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762375" y="4000500"/>
          <a:ext cx="714375" cy="657226"/>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0" bIns="36000" rtlCol="0" anchor="ctr"/>
        <a:lstStyle/>
        <a:p>
          <a:r>
            <a:rPr kumimoji="1" lang="en-US" altLang="ja-JP" sz="1000">
              <a:latin typeface="ＭＳ Ｐ明朝" pitchFamily="18" charset="-128"/>
              <a:ea typeface="ＭＳ Ｐ明朝" pitchFamily="18" charset="-128"/>
            </a:rPr>
            <a:t>2 </a:t>
          </a:r>
          <a:r>
            <a:rPr kumimoji="1" lang="ja-JP" altLang="en-US" sz="1000">
              <a:latin typeface="ＭＳ Ｐ明朝" pitchFamily="18" charset="-128"/>
              <a:ea typeface="ＭＳ Ｐ明朝" pitchFamily="18" charset="-128"/>
            </a:rPr>
            <a:t>死亡</a:t>
          </a:r>
          <a:endParaRPr kumimoji="1" lang="en-US" altLang="ja-JP" sz="1000">
            <a:latin typeface="ＭＳ Ｐ明朝" pitchFamily="18" charset="-128"/>
            <a:ea typeface="ＭＳ Ｐ明朝" pitchFamily="18" charset="-128"/>
          </a:endParaRPr>
        </a:p>
        <a:p>
          <a:r>
            <a:rPr kumimoji="1" lang="en-US" altLang="ja-JP" sz="1000" baseline="0">
              <a:latin typeface="ＭＳ Ｐ明朝" pitchFamily="18" charset="-128"/>
              <a:ea typeface="ＭＳ Ｐ明朝" pitchFamily="18" charset="-128"/>
            </a:rPr>
            <a:t>9 </a:t>
          </a:r>
          <a:r>
            <a:rPr kumimoji="1" lang="ja-JP" altLang="en-US" sz="1000" baseline="0">
              <a:latin typeface="ＭＳ Ｐ明朝" pitchFamily="18" charset="-128"/>
              <a:ea typeface="ＭＳ Ｐ明朝" pitchFamily="18" charset="-128"/>
            </a:rPr>
            <a:t>任継脱退</a:t>
          </a:r>
          <a:endParaRPr kumimoji="1" lang="en-US" altLang="ja-JP" sz="1000" baseline="0">
            <a:latin typeface="ＭＳ Ｐ明朝" pitchFamily="18" charset="-128"/>
            <a:ea typeface="ＭＳ Ｐ明朝" pitchFamily="18" charset="-128"/>
          </a:endParaRPr>
        </a:p>
        <a:p>
          <a:endParaRPr kumimoji="1" lang="en-US" altLang="ja-JP" sz="650" baseline="0">
            <a:latin typeface="ＭＳ Ｐ明朝" pitchFamily="18" charset="-128"/>
            <a:ea typeface="ＭＳ Ｐ明朝" pitchFamily="18" charset="-128"/>
          </a:endParaRPr>
        </a:p>
      </xdr:txBody>
    </xdr:sp>
    <xdr:clientData/>
  </xdr:twoCellAnchor>
  <xdr:twoCellAnchor>
    <xdr:from>
      <xdr:col>64</xdr:col>
      <xdr:colOff>104775</xdr:colOff>
      <xdr:row>30</xdr:row>
      <xdr:rowOff>147638</xdr:rowOff>
    </xdr:from>
    <xdr:to>
      <xdr:col>65</xdr:col>
      <xdr:colOff>47625</xdr:colOff>
      <xdr:row>30</xdr:row>
      <xdr:rowOff>200025</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5" idx="1"/>
        </xdr:cNvCxnSpPr>
      </xdr:nvCxnSpPr>
      <xdr:spPr>
        <a:xfrm flipH="1">
          <a:off x="3619500" y="4329113"/>
          <a:ext cx="142875" cy="52387"/>
        </a:xfrm>
        <a:prstGeom prst="straightConnector1">
          <a:avLst/>
        </a:prstGeom>
        <a:ln w="6350">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135</xdr:col>
      <xdr:colOff>66675</xdr:colOff>
      <xdr:row>50</xdr:row>
      <xdr:rowOff>28574</xdr:rowOff>
    </xdr:from>
    <xdr:to>
      <xdr:col>136</xdr:col>
      <xdr:colOff>47626</xdr:colOff>
      <xdr:row>51</xdr:row>
      <xdr:rowOff>46649</xdr:rowOff>
    </xdr:to>
    <xdr:sp macro="" textlink="">
      <xdr:nvSpPr>
        <xdr:cNvPr id="7" name="Rectangle 53">
          <a:extLst>
            <a:ext uri="{FF2B5EF4-FFF2-40B4-BE49-F238E27FC236}">
              <a16:creationId xmlns:a16="http://schemas.microsoft.com/office/drawing/2014/main" id="{00000000-0008-0000-0100-000007000000}"/>
            </a:ext>
          </a:extLst>
        </xdr:cNvPr>
        <xdr:cNvSpPr>
          <a:spLocks noChangeArrowheads="1"/>
        </xdr:cNvSpPr>
      </xdr:nvSpPr>
      <xdr:spPr bwMode="auto">
        <a:xfrm>
          <a:off x="8362950" y="7229474"/>
          <a:ext cx="180976" cy="180000"/>
        </a:xfrm>
        <a:prstGeom prst="rect">
          <a:avLst/>
        </a:prstGeom>
        <a:ln w="6350">
          <a:headEnd/>
          <a:tailEnd/>
        </a:ln>
      </xdr:spPr>
      <xdr:style>
        <a:lnRef idx="2">
          <a:schemeClr val="dk1"/>
        </a:lnRef>
        <a:fillRef idx="1">
          <a:schemeClr val="lt1"/>
        </a:fillRef>
        <a:effectRef idx="0">
          <a:schemeClr val="dk1"/>
        </a:effectRef>
        <a:fontRef idx="minor">
          <a:schemeClr val="dk1"/>
        </a:fontRef>
      </xdr:style>
      <xdr:txBody>
        <a:bodyPr lIns="0" tIns="0" rIns="0" bIns="0" anchor="ctr"/>
        <a:lstStyle/>
        <a:p>
          <a:pPr algn="ctr"/>
          <a:r>
            <a:rPr lang="ja-JP" altLang="en-US" sz="900"/>
            <a:t>印</a:t>
          </a:r>
          <a:endParaRPr lang="en-US" altLang="ja-JP" sz="900"/>
        </a:p>
      </xdr:txBody>
    </xdr:sp>
    <xdr:clientData/>
  </xdr:twoCellAnchor>
  <xdr:twoCellAnchor>
    <xdr:from>
      <xdr:col>0</xdr:col>
      <xdr:colOff>38100</xdr:colOff>
      <xdr:row>0</xdr:row>
      <xdr:rowOff>0</xdr:rowOff>
    </xdr:from>
    <xdr:to>
      <xdr:col>48</xdr:col>
      <xdr:colOff>9525</xdr:colOff>
      <xdr:row>1</xdr:row>
      <xdr:rowOff>38100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8100" y="0"/>
          <a:ext cx="2390775"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200" b="1">
              <a:latin typeface="BIZ UDゴシック" panose="020B0400000000000000" pitchFamily="49" charset="-128"/>
              <a:ea typeface="BIZ UDゴシック" panose="020B0400000000000000" pitchFamily="49" charset="-128"/>
            </a:rPr>
            <a:t>任意継続組合員用</a:t>
          </a:r>
        </a:p>
      </xdr:txBody>
    </xdr:sp>
    <xdr:clientData/>
  </xdr:twoCellAnchor>
  <xdr:twoCellAnchor>
    <xdr:from>
      <xdr:col>77</xdr:col>
      <xdr:colOff>38100</xdr:colOff>
      <xdr:row>0</xdr:row>
      <xdr:rowOff>19050</xdr:rowOff>
    </xdr:from>
    <xdr:to>
      <xdr:col>91</xdr:col>
      <xdr:colOff>57150</xdr:colOff>
      <xdr:row>2</xdr:row>
      <xdr:rowOff>19050</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5867400" y="19050"/>
          <a:ext cx="952500" cy="40957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xdr:twoCellAnchor>
    <xdr:from>
      <xdr:col>97</xdr:col>
      <xdr:colOff>47625</xdr:colOff>
      <xdr:row>0</xdr:row>
      <xdr:rowOff>57150</xdr:rowOff>
    </xdr:from>
    <xdr:to>
      <xdr:col>103</xdr:col>
      <xdr:colOff>9525</xdr:colOff>
      <xdr:row>1</xdr:row>
      <xdr:rowOff>28575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7210425" y="57150"/>
          <a:ext cx="180975" cy="20002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xdr:twoCellAnchor>
    <xdr:from>
      <xdr:col>97</xdr:col>
      <xdr:colOff>47625</xdr:colOff>
      <xdr:row>1</xdr:row>
      <xdr:rowOff>123825</xdr:rowOff>
    </xdr:from>
    <xdr:to>
      <xdr:col>103</xdr:col>
      <xdr:colOff>9525</xdr:colOff>
      <xdr:row>2</xdr:row>
      <xdr:rowOff>142875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7210425" y="352425"/>
          <a:ext cx="180975" cy="190500"/>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116</xdr:col>
          <xdr:colOff>19050</xdr:colOff>
          <xdr:row>5</xdr:row>
          <xdr:rowOff>38100</xdr:rowOff>
        </xdr:from>
        <xdr:to>
          <xdr:col>124</xdr:col>
          <xdr:colOff>0</xdr:colOff>
          <xdr:row>9</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145</xdr:col>
      <xdr:colOff>57150</xdr:colOff>
      <xdr:row>36</xdr:row>
      <xdr:rowOff>114300</xdr:rowOff>
    </xdr:from>
    <xdr:to>
      <xdr:col>146</xdr:col>
      <xdr:colOff>57150</xdr:colOff>
      <xdr:row>37</xdr:row>
      <xdr:rowOff>66675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0191750" y="5353050"/>
          <a:ext cx="123825" cy="123825"/>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145</xdr:col>
      <xdr:colOff>57150</xdr:colOff>
      <xdr:row>38</xdr:row>
      <xdr:rowOff>19050</xdr:rowOff>
    </xdr:from>
    <xdr:to>
      <xdr:col>146</xdr:col>
      <xdr:colOff>57150</xdr:colOff>
      <xdr:row>39</xdr:row>
      <xdr:rowOff>38100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0191750" y="5514975"/>
          <a:ext cx="123825" cy="133350"/>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171449</xdr:colOff>
      <xdr:row>13</xdr:row>
      <xdr:rowOff>19050</xdr:rowOff>
    </xdr:from>
    <xdr:to>
      <xdr:col>72</xdr:col>
      <xdr:colOff>28574</xdr:colOff>
      <xdr:row>17</xdr:row>
      <xdr:rowOff>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71474" y="1419225"/>
          <a:ext cx="4752975" cy="4381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xdr:col>
      <xdr:colOff>9525</xdr:colOff>
      <xdr:row>18</xdr:row>
      <xdr:rowOff>0</xdr:rowOff>
    </xdr:from>
    <xdr:to>
      <xdr:col>101</xdr:col>
      <xdr:colOff>9525</xdr:colOff>
      <xdr:row>20</xdr:row>
      <xdr:rowOff>28575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28650" y="1914525"/>
          <a:ext cx="6705600" cy="4857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xdr:col>
      <xdr:colOff>38099</xdr:colOff>
      <xdr:row>24</xdr:row>
      <xdr:rowOff>9525</xdr:rowOff>
    </xdr:from>
    <xdr:to>
      <xdr:col>65</xdr:col>
      <xdr:colOff>19049</xdr:colOff>
      <xdr:row>28</xdr:row>
      <xdr:rowOff>19050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57224" y="3114675"/>
          <a:ext cx="3076575" cy="7429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99</xdr:col>
      <xdr:colOff>9525</xdr:colOff>
      <xdr:row>19</xdr:row>
      <xdr:rowOff>219074</xdr:rowOff>
    </xdr:from>
    <xdr:to>
      <xdr:col>149</xdr:col>
      <xdr:colOff>28575</xdr:colOff>
      <xdr:row>23</xdr:row>
      <xdr:rowOff>190499</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277100" y="2362199"/>
          <a:ext cx="3533775" cy="7334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0</xdr:colOff>
      <xdr:row>40</xdr:row>
      <xdr:rowOff>152399</xdr:rowOff>
    </xdr:from>
    <xdr:to>
      <xdr:col>140</xdr:col>
      <xdr:colOff>161925</xdr:colOff>
      <xdr:row>53</xdr:row>
      <xdr:rowOff>9524</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19100" y="5905499"/>
          <a:ext cx="9039225" cy="16287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121</xdr:col>
      <xdr:colOff>0</xdr:colOff>
      <xdr:row>36</xdr:row>
      <xdr:rowOff>0</xdr:rowOff>
    </xdr:from>
    <xdr:to>
      <xdr:col>149</xdr:col>
      <xdr:colOff>19050</xdr:colOff>
      <xdr:row>40</xdr:row>
      <xdr:rowOff>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896225" y="5238750"/>
          <a:ext cx="2905125" cy="5143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73</xdr:col>
      <xdr:colOff>152400</xdr:colOff>
      <xdr:row>6</xdr:row>
      <xdr:rowOff>0</xdr:rowOff>
    </xdr:from>
    <xdr:to>
      <xdr:col>150</xdr:col>
      <xdr:colOff>32385</xdr:colOff>
      <xdr:row>16</xdr:row>
      <xdr:rowOff>123825</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4808220" y="830580"/>
          <a:ext cx="4954905" cy="10382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93</xdr:col>
      <xdr:colOff>24765</xdr:colOff>
      <xdr:row>0</xdr:row>
      <xdr:rowOff>43492</xdr:rowOff>
    </xdr:from>
    <xdr:to>
      <xdr:col>148</xdr:col>
      <xdr:colOff>152400</xdr:colOff>
      <xdr:row>2</xdr:row>
      <xdr:rowOff>104775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920865" y="43492"/>
          <a:ext cx="3813810" cy="470858"/>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114</xdr:col>
      <xdr:colOff>19050</xdr:colOff>
      <xdr:row>20</xdr:row>
      <xdr:rowOff>38100</xdr:rowOff>
    </xdr:from>
    <xdr:to>
      <xdr:col>135</xdr:col>
      <xdr:colOff>133350</xdr:colOff>
      <xdr:row>21</xdr:row>
      <xdr:rowOff>171450</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7715250" y="2409825"/>
          <a:ext cx="714375" cy="285750"/>
        </a:xfrm>
        <a:prstGeom prst="ellipse">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xdr:twoCellAnchor editAs="oneCell">
    <xdr:from>
      <xdr:col>145</xdr:col>
      <xdr:colOff>57000</xdr:colOff>
      <xdr:row>38</xdr:row>
      <xdr:rowOff>50220</xdr:rowOff>
    </xdr:from>
    <xdr:to>
      <xdr:col>146</xdr:col>
      <xdr:colOff>1575</xdr:colOff>
      <xdr:row>39</xdr:row>
      <xdr:rowOff>10080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6" name="インク 25">
              <a:extLst>
                <a:ext uri="{FF2B5EF4-FFF2-40B4-BE49-F238E27FC236}">
                  <a16:creationId xmlns:a16="http://schemas.microsoft.com/office/drawing/2014/main" id="{00000000-0008-0000-0100-00001A000000}"/>
                </a:ext>
              </a:extLst>
            </xdr14:cNvPr>
            <xdr14:cNvContentPartPr/>
          </xdr14:nvContentPartPr>
          <xdr14:nvPr macro=""/>
          <xdr14:xfrm>
            <a:off x="10191600" y="5546145"/>
            <a:ext cx="68400" cy="74160"/>
          </xdr14:xfrm>
        </xdr:contentPart>
      </mc:Choice>
      <mc:Fallback xmlns="">
        <xdr:pic>
          <xdr:nvPicPr>
            <xdr:cNvPr id="26" name="インク 25">
              <a:extLst>
                <a:ext uri="{FF2B5EF4-FFF2-40B4-BE49-F238E27FC236}">
                  <a16:creationId xmlns:a16="http://schemas.microsoft.com/office/drawing/2014/main" id="{3A0C45EF-B747-7281-4FA3-19918375E687}"/>
                </a:ext>
              </a:extLst>
            </xdr:cNvPr>
            <xdr:cNvPicPr/>
          </xdr:nvPicPr>
          <xdr:blipFill>
            <a:blip xmlns:r="http://schemas.openxmlformats.org/officeDocument/2006/relationships" r:embed="rId2"/>
            <a:stretch>
              <a:fillRect/>
            </a:stretch>
          </xdr:blipFill>
          <xdr:spPr>
            <a:xfrm>
              <a:off x="10185480" y="5540025"/>
              <a:ext cx="80640" cy="86400"/>
            </a:xfrm>
            <a:prstGeom prst="rect">
              <a:avLst/>
            </a:prstGeom>
          </xdr:spPr>
        </xdr:pic>
      </mc:Fallback>
    </mc:AlternateContent>
    <xdr:clientData/>
  </xdr:twoCellAnchor>
  <xdr:twoCellAnchor editAs="oneCell">
    <xdr:from>
      <xdr:col>98</xdr:col>
      <xdr:colOff>28575</xdr:colOff>
      <xdr:row>0</xdr:row>
      <xdr:rowOff>133350</xdr:rowOff>
    </xdr:from>
    <xdr:to>
      <xdr:col>101</xdr:col>
      <xdr:colOff>1725</xdr:colOff>
      <xdr:row>0</xdr:row>
      <xdr:rowOff>207510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8" name="インク 27">
              <a:extLst>
                <a:ext uri="{FF2B5EF4-FFF2-40B4-BE49-F238E27FC236}">
                  <a16:creationId xmlns:a16="http://schemas.microsoft.com/office/drawing/2014/main" id="{00000000-0008-0000-0100-00001C000000}"/>
                </a:ext>
              </a:extLst>
            </xdr14:cNvPr>
            <xdr14:cNvContentPartPr/>
          </xdr14:nvContentPartPr>
          <xdr14:nvPr macro=""/>
          <xdr14:xfrm>
            <a:off x="7258050" y="133350"/>
            <a:ext cx="68400" cy="74160"/>
          </xdr14:xfrm>
        </xdr:contentPart>
      </mc:Choice>
      <mc:Fallback xmlns="">
        <xdr:pic>
          <xdr:nvPicPr>
            <xdr:cNvPr id="28" name="インク 27">
              <a:extLst>
                <a:ext uri="{FF2B5EF4-FFF2-40B4-BE49-F238E27FC236}">
                  <a16:creationId xmlns:a16="http://schemas.microsoft.com/office/drawing/2014/main" id="{996B8194-C12B-45BE-84C2-A0E393CF5246}"/>
                </a:ext>
              </a:extLst>
            </xdr:cNvPr>
            <xdr:cNvPicPr/>
          </xdr:nvPicPr>
          <xdr:blipFill>
            <a:blip xmlns:r="http://schemas.openxmlformats.org/officeDocument/2006/relationships" r:embed="rId2"/>
            <a:stretch>
              <a:fillRect/>
            </a:stretch>
          </xdr:blipFill>
          <xdr:spPr>
            <a:xfrm>
              <a:off x="7251930" y="127230"/>
              <a:ext cx="80640" cy="864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5T05:37:08.099"/>
    </inkml:context>
    <inkml:brush xml:id="br0">
      <inkml:brushProperty name="width" value="0.035" units="cm"/>
      <inkml:brushProperty name="height" value="0.035" units="cm"/>
    </inkml:brush>
  </inkml:definitions>
  <inkml:trace contextRef="#ctx0" brushRef="#br0">0 45 24575,'5'0'0,"1"5"0,4 5 0,5 6 0,4 1 0,0 1 0,0 2 0,-3 3 0,1-3 0,1-1 0,-2-7 0,-3-11 0,-5-14 0,-3-19 0,-3-17 0,-1-9 0,-1 5-8191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5T05:37:41.491"/>
    </inkml:context>
    <inkml:brush xml:id="br0">
      <inkml:brushProperty name="width" value="0.035" units="cm"/>
      <inkml:brushProperty name="height" value="0.035" units="cm"/>
    </inkml:brush>
  </inkml:definitions>
  <inkml:trace contextRef="#ctx0" brushRef="#br0">0 45 24575,'6'0'0,"-1"5"0,5 5 0,5 6 0,4 1 0,0 1 0,1 2 0,-5 3 0,3-3 0,0-1 0,-3-7 0,-2-11 0,-6-14 0,-1-19 0,-3-17 0,-3-9 0,0 5-8191</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A2AC-43EB-4167-A9CB-67DD98BF3C7B}">
  <sheetPr>
    <pageSetUpPr fitToPage="1"/>
  </sheetPr>
  <dimension ref="A1:FP56"/>
  <sheetViews>
    <sheetView showGridLines="0" tabSelected="1" zoomScaleNormal="100" zoomScaleSheetLayoutView="85" workbookViewId="0">
      <selection activeCell="CG48" sqref="CG48:EK49"/>
    </sheetView>
  </sheetViews>
  <sheetFormatPr defaultRowHeight="13.5" x14ac:dyDescent="0.15"/>
  <cols>
    <col min="1" max="1" width="2.625" style="58" customWidth="1"/>
    <col min="2" max="2" width="2.875" style="1" customWidth="1"/>
    <col min="3" max="3" width="1.25" style="2" customWidth="1"/>
    <col min="4" max="4" width="1.375" style="2" customWidth="1"/>
    <col min="5" max="5" width="0.5" style="2" customWidth="1"/>
    <col min="6" max="6" width="0.75" style="2" customWidth="1"/>
    <col min="7" max="10" width="0.5" style="2" customWidth="1"/>
    <col min="11" max="21" width="0.625" style="2" customWidth="1"/>
    <col min="22" max="61" width="0.5" style="2" customWidth="1"/>
    <col min="62" max="68" width="2.625" style="2" customWidth="1"/>
    <col min="69" max="69" width="2.375" style="2" customWidth="1"/>
    <col min="70" max="75" width="2.625" style="2" customWidth="1"/>
    <col min="76" max="98" width="0.875" style="2" customWidth="1"/>
    <col min="99" max="99" width="0.5" style="2" customWidth="1"/>
    <col min="100" max="135" width="0.375" style="2" customWidth="1"/>
    <col min="136" max="143" width="2.625" style="2" customWidth="1"/>
    <col min="144" max="144" width="1.75" style="2" customWidth="1"/>
    <col min="145" max="145" width="1.375" style="2" customWidth="1"/>
    <col min="146" max="147" width="1.625" style="2" customWidth="1"/>
    <col min="148" max="150" width="2.625" style="2" customWidth="1"/>
    <col min="151" max="152" width="0.875" style="2" customWidth="1"/>
    <col min="153" max="352" width="9" style="2"/>
    <col min="353" max="406" width="2.625" style="2" customWidth="1"/>
    <col min="407" max="608" width="9" style="2"/>
    <col min="609" max="662" width="2.625" style="2" customWidth="1"/>
    <col min="663" max="864" width="9" style="2"/>
    <col min="865" max="918" width="2.625" style="2" customWidth="1"/>
    <col min="919" max="1120" width="9" style="2"/>
    <col min="1121" max="1174" width="2.625" style="2" customWidth="1"/>
    <col min="1175" max="1376" width="9" style="2"/>
    <col min="1377" max="1430" width="2.625" style="2" customWidth="1"/>
    <col min="1431" max="1632" width="9" style="2"/>
    <col min="1633" max="1686" width="2.625" style="2" customWidth="1"/>
    <col min="1687" max="1888" width="9" style="2"/>
    <col min="1889" max="1942" width="2.625" style="2" customWidth="1"/>
    <col min="1943" max="2144" width="9" style="2"/>
    <col min="2145" max="2198" width="2.625" style="2" customWidth="1"/>
    <col min="2199" max="2400" width="9" style="2"/>
    <col min="2401" max="2454" width="2.625" style="2" customWidth="1"/>
    <col min="2455" max="2656" width="9" style="2"/>
    <col min="2657" max="2710" width="2.625" style="2" customWidth="1"/>
    <col min="2711" max="2912" width="9" style="2"/>
    <col min="2913" max="2966" width="2.625" style="2" customWidth="1"/>
    <col min="2967" max="3168" width="9" style="2"/>
    <col min="3169" max="3222" width="2.625" style="2" customWidth="1"/>
    <col min="3223" max="3424" width="9" style="2"/>
    <col min="3425" max="3478" width="2.625" style="2" customWidth="1"/>
    <col min="3479" max="3680" width="9" style="2"/>
    <col min="3681" max="3734" width="2.625" style="2" customWidth="1"/>
    <col min="3735" max="3936" width="9" style="2"/>
    <col min="3937" max="3990" width="2.625" style="2" customWidth="1"/>
    <col min="3991" max="4192" width="9" style="2"/>
    <col min="4193" max="4246" width="2.625" style="2" customWidth="1"/>
    <col min="4247" max="4448" width="9" style="2"/>
    <col min="4449" max="4502" width="2.625" style="2" customWidth="1"/>
    <col min="4503" max="4704" width="9" style="2"/>
    <col min="4705" max="4758" width="2.625" style="2" customWidth="1"/>
    <col min="4759" max="4960" width="9" style="2"/>
    <col min="4961" max="5014" width="2.625" style="2" customWidth="1"/>
    <col min="5015" max="5216" width="9" style="2"/>
    <col min="5217" max="5270" width="2.625" style="2" customWidth="1"/>
    <col min="5271" max="5472" width="9" style="2"/>
    <col min="5473" max="5526" width="2.625" style="2" customWidth="1"/>
    <col min="5527" max="5728" width="9" style="2"/>
    <col min="5729" max="5782" width="2.625" style="2" customWidth="1"/>
    <col min="5783" max="5984" width="9" style="2"/>
    <col min="5985" max="6038" width="2.625" style="2" customWidth="1"/>
    <col min="6039" max="6240" width="9" style="2"/>
    <col min="6241" max="6294" width="2.625" style="2" customWidth="1"/>
    <col min="6295" max="6496" width="9" style="2"/>
    <col min="6497" max="6550" width="2.625" style="2" customWidth="1"/>
    <col min="6551" max="6752" width="9" style="2"/>
    <col min="6753" max="6806" width="2.625" style="2" customWidth="1"/>
    <col min="6807" max="7008" width="9" style="2"/>
    <col min="7009" max="7062" width="2.625" style="2" customWidth="1"/>
    <col min="7063" max="7264" width="9" style="2"/>
    <col min="7265" max="7318" width="2.625" style="2" customWidth="1"/>
    <col min="7319" max="7520" width="9" style="2"/>
    <col min="7521" max="7574" width="2.625" style="2" customWidth="1"/>
    <col min="7575" max="7776" width="9" style="2"/>
    <col min="7777" max="7830" width="2.625" style="2" customWidth="1"/>
    <col min="7831" max="8032" width="9" style="2"/>
    <col min="8033" max="8086" width="2.625" style="2" customWidth="1"/>
    <col min="8087" max="8288" width="9" style="2"/>
    <col min="8289" max="8342" width="2.625" style="2" customWidth="1"/>
    <col min="8343" max="8544" width="9" style="2"/>
    <col min="8545" max="8598" width="2.625" style="2" customWidth="1"/>
    <col min="8599" max="8800" width="9" style="2"/>
    <col min="8801" max="8854" width="2.625" style="2" customWidth="1"/>
    <col min="8855" max="9056" width="9" style="2"/>
    <col min="9057" max="9110" width="2.625" style="2" customWidth="1"/>
    <col min="9111" max="9312" width="9" style="2"/>
    <col min="9313" max="9366" width="2.625" style="2" customWidth="1"/>
    <col min="9367" max="9568" width="9" style="2"/>
    <col min="9569" max="9622" width="2.625" style="2" customWidth="1"/>
    <col min="9623" max="9824" width="9" style="2"/>
    <col min="9825" max="9878" width="2.625" style="2" customWidth="1"/>
    <col min="9879" max="10080" width="9" style="2"/>
    <col min="10081" max="10134" width="2.625" style="2" customWidth="1"/>
    <col min="10135" max="10336" width="9" style="2"/>
    <col min="10337" max="10390" width="2.625" style="2" customWidth="1"/>
    <col min="10391" max="10592" width="9" style="2"/>
    <col min="10593" max="10646" width="2.625" style="2" customWidth="1"/>
    <col min="10647" max="10848" width="9" style="2"/>
    <col min="10849" max="10902" width="2.625" style="2" customWidth="1"/>
    <col min="10903" max="11104" width="9" style="2"/>
    <col min="11105" max="11158" width="2.625" style="2" customWidth="1"/>
    <col min="11159" max="11360" width="9" style="2"/>
    <col min="11361" max="11414" width="2.625" style="2" customWidth="1"/>
    <col min="11415" max="11616" width="9" style="2"/>
    <col min="11617" max="11670" width="2.625" style="2" customWidth="1"/>
    <col min="11671" max="11872" width="9" style="2"/>
    <col min="11873" max="11926" width="2.625" style="2" customWidth="1"/>
    <col min="11927" max="12128" width="9" style="2"/>
    <col min="12129" max="12182" width="2.625" style="2" customWidth="1"/>
    <col min="12183" max="12384" width="9" style="2"/>
    <col min="12385" max="12438" width="2.625" style="2" customWidth="1"/>
    <col min="12439" max="12640" width="9" style="2"/>
    <col min="12641" max="12694" width="2.625" style="2" customWidth="1"/>
    <col min="12695" max="12896" width="9" style="2"/>
    <col min="12897" max="12950" width="2.625" style="2" customWidth="1"/>
    <col min="12951" max="13152" width="9" style="2"/>
    <col min="13153" max="13206" width="2.625" style="2" customWidth="1"/>
    <col min="13207" max="13408" width="9" style="2"/>
    <col min="13409" max="13462" width="2.625" style="2" customWidth="1"/>
    <col min="13463" max="13664" width="9" style="2"/>
    <col min="13665" max="13718" width="2.625" style="2" customWidth="1"/>
    <col min="13719" max="13920" width="9" style="2"/>
    <col min="13921" max="13974" width="2.625" style="2" customWidth="1"/>
    <col min="13975" max="14176" width="9" style="2"/>
    <col min="14177" max="14230" width="2.625" style="2" customWidth="1"/>
    <col min="14231" max="14432" width="9" style="2"/>
    <col min="14433" max="14486" width="2.625" style="2" customWidth="1"/>
    <col min="14487" max="14688" width="9" style="2"/>
    <col min="14689" max="14742" width="2.625" style="2" customWidth="1"/>
    <col min="14743" max="14944" width="9" style="2"/>
    <col min="14945" max="14998" width="2.625" style="2" customWidth="1"/>
    <col min="14999" max="15200" width="9" style="2"/>
    <col min="15201" max="15254" width="2.625" style="2" customWidth="1"/>
    <col min="15255" max="15456" width="9" style="2"/>
    <col min="15457" max="15510" width="2.625" style="2" customWidth="1"/>
    <col min="15511" max="15712" width="9" style="2"/>
    <col min="15713" max="15766" width="2.625" style="2" customWidth="1"/>
    <col min="15767" max="15968" width="9" style="2"/>
    <col min="15969" max="16022" width="2.625" style="2" customWidth="1"/>
    <col min="16023" max="16224" width="9" style="2"/>
    <col min="16225" max="16278" width="2.625" style="2" customWidth="1"/>
    <col min="16279" max="16384" width="9" style="2"/>
  </cols>
  <sheetData>
    <row r="1" spans="1:172" ht="18" customHeight="1" x14ac:dyDescent="0.15">
      <c r="A1" s="61"/>
      <c r="B1" s="1" t="s">
        <v>42</v>
      </c>
      <c r="BS1" s="3" t="s">
        <v>65</v>
      </c>
      <c r="BZ1" s="159" t="s">
        <v>81</v>
      </c>
      <c r="CA1" s="159"/>
      <c r="CB1" s="159"/>
      <c r="CC1" s="159"/>
      <c r="CD1" s="159"/>
      <c r="CE1" s="159"/>
      <c r="CF1" s="159"/>
      <c r="CG1" s="159"/>
      <c r="CH1" s="159"/>
      <c r="CI1" s="159"/>
      <c r="CJ1" s="159"/>
      <c r="CK1" s="159"/>
      <c r="CL1" s="159"/>
      <c r="CM1" s="159"/>
      <c r="CN1" s="159"/>
      <c r="DF1" s="112" t="s">
        <v>87</v>
      </c>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K1" s="5"/>
      <c r="EL1" s="5"/>
      <c r="EM1" s="5"/>
      <c r="EN1" s="170" t="s">
        <v>41</v>
      </c>
      <c r="EO1" s="171"/>
      <c r="EP1" s="171"/>
      <c r="EQ1" s="171"/>
      <c r="ER1" s="171"/>
      <c r="ES1" s="172"/>
      <c r="ET1" s="5"/>
    </row>
    <row r="2" spans="1:172" ht="14.25" customHeight="1" x14ac:dyDescent="0.15">
      <c r="A2" s="160" t="s">
        <v>84</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60"/>
      <c r="BZ2" s="159"/>
      <c r="CA2" s="159"/>
      <c r="CB2" s="159"/>
      <c r="CC2" s="159"/>
      <c r="CD2" s="159"/>
      <c r="CE2" s="159"/>
      <c r="CF2" s="159"/>
      <c r="CG2" s="159"/>
      <c r="CH2" s="159"/>
      <c r="CI2" s="159"/>
      <c r="CJ2" s="159"/>
      <c r="CK2" s="159"/>
      <c r="CL2" s="159"/>
      <c r="CM2" s="159"/>
      <c r="CN2" s="159"/>
      <c r="CO2" s="6"/>
      <c r="CP2" s="6"/>
      <c r="CQ2" s="6"/>
      <c r="CR2" s="6"/>
      <c r="CS2" s="6"/>
      <c r="CT2" s="6"/>
      <c r="CU2" s="6"/>
      <c r="CV2" s="6"/>
      <c r="CW2" s="6"/>
      <c r="DF2" s="113" t="s">
        <v>88</v>
      </c>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M2" s="163" t="s">
        <v>37</v>
      </c>
      <c r="EN2" s="163"/>
      <c r="EO2" s="163"/>
      <c r="EP2" s="163"/>
      <c r="EQ2" s="163"/>
      <c r="ER2" s="163"/>
      <c r="ES2" s="163"/>
      <c r="ET2" s="5"/>
    </row>
    <row r="3" spans="1:172" ht="10.5" customHeight="1" x14ac:dyDescent="0.15">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60"/>
      <c r="CC3" s="6"/>
      <c r="CD3" s="6"/>
      <c r="CE3" s="6"/>
      <c r="CF3" s="6"/>
      <c r="CG3" s="6"/>
      <c r="CH3" s="6"/>
      <c r="CI3" s="6"/>
      <c r="CJ3" s="6"/>
      <c r="CK3" s="6"/>
      <c r="CL3" s="6"/>
      <c r="CM3" s="6"/>
      <c r="CN3" s="6"/>
      <c r="CO3" s="6"/>
      <c r="CP3" s="6"/>
      <c r="CQ3" s="6"/>
      <c r="CR3" s="6"/>
      <c r="CS3" s="6"/>
      <c r="CT3" s="6"/>
      <c r="CU3" s="6"/>
      <c r="CV3" s="6"/>
      <c r="CW3" s="6"/>
      <c r="CX3" s="8"/>
      <c r="CY3" s="8"/>
      <c r="CZ3" s="8"/>
      <c r="DA3" s="8"/>
      <c r="DB3" s="8"/>
      <c r="DC3" s="8"/>
      <c r="DD3" s="8"/>
      <c r="DE3" s="8"/>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9"/>
      <c r="EM3" s="163"/>
      <c r="EN3" s="163"/>
      <c r="EO3" s="163"/>
      <c r="EP3" s="163"/>
      <c r="EQ3" s="163"/>
      <c r="ER3" s="163"/>
      <c r="ES3" s="163"/>
      <c r="ET3" s="5"/>
    </row>
    <row r="4" spans="1:172" ht="9" customHeight="1" x14ac:dyDescent="0.15">
      <c r="A4" s="62"/>
      <c r="B4" s="149" t="s">
        <v>85</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6"/>
      <c r="CK4" s="6"/>
      <c r="CL4" s="6"/>
      <c r="CM4" s="6"/>
      <c r="CN4" s="6"/>
      <c r="CO4" s="6"/>
      <c r="CP4" s="6"/>
      <c r="CQ4" s="6"/>
      <c r="CR4" s="6"/>
      <c r="CS4" s="6"/>
      <c r="CT4" s="6"/>
      <c r="CU4" s="6"/>
      <c r="CV4" s="6"/>
      <c r="CW4" s="6"/>
      <c r="CX4" s="8"/>
      <c r="CY4" s="8"/>
      <c r="CZ4" s="8"/>
      <c r="DA4" s="8"/>
      <c r="DB4" s="8"/>
      <c r="DC4" s="8"/>
      <c r="DD4" s="8"/>
      <c r="DE4" s="8"/>
      <c r="DF4" s="8"/>
      <c r="DG4" s="8"/>
      <c r="DH4" s="8"/>
      <c r="DI4" s="8"/>
      <c r="DJ4" s="8"/>
      <c r="DK4" s="8"/>
      <c r="DL4" s="73"/>
      <c r="DM4" s="73"/>
      <c r="DN4" s="73"/>
      <c r="DO4" s="73"/>
      <c r="DP4" s="73"/>
      <c r="DQ4" s="73"/>
      <c r="DR4" s="63"/>
      <c r="DS4" s="63"/>
      <c r="DT4" s="63"/>
      <c r="DU4" s="63"/>
      <c r="DV4" s="63"/>
      <c r="DW4" s="63"/>
      <c r="DX4" s="63"/>
      <c r="DY4" s="63"/>
      <c r="DZ4" s="63"/>
      <c r="EA4" s="63"/>
      <c r="EB4" s="63"/>
      <c r="EC4" s="63"/>
      <c r="ED4" s="63"/>
      <c r="EE4" s="63"/>
      <c r="EF4" s="63"/>
      <c r="EG4" s="63"/>
      <c r="EH4" s="63"/>
      <c r="EI4" s="63"/>
      <c r="EJ4" s="63"/>
      <c r="EK4" s="63"/>
      <c r="EL4" s="9"/>
      <c r="EM4" s="163"/>
      <c r="EN4" s="163"/>
      <c r="EO4" s="163"/>
      <c r="EP4" s="163"/>
      <c r="EQ4" s="163"/>
      <c r="ER4" s="163"/>
      <c r="ES4" s="163"/>
      <c r="ET4" s="10"/>
    </row>
    <row r="5" spans="1:172" ht="6" customHeight="1" x14ac:dyDescent="0.15">
      <c r="A5" s="62"/>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73"/>
      <c r="DM5" s="73"/>
      <c r="DN5" s="73"/>
      <c r="DO5" s="73"/>
      <c r="DP5" s="73"/>
      <c r="DQ5" s="73"/>
      <c r="DR5" s="63"/>
      <c r="DS5" s="63"/>
      <c r="DT5" s="63"/>
      <c r="DU5" s="63"/>
      <c r="DV5" s="63"/>
      <c r="DW5" s="63"/>
      <c r="DX5" s="63"/>
      <c r="DY5" s="63"/>
      <c r="DZ5" s="63"/>
      <c r="EA5" s="63"/>
      <c r="EB5" s="63"/>
      <c r="EC5" s="63"/>
      <c r="ED5" s="63"/>
      <c r="EE5" s="63"/>
      <c r="EF5" s="63"/>
      <c r="EG5" s="63"/>
      <c r="EH5" s="69"/>
      <c r="EI5" s="69"/>
      <c r="EJ5" s="69"/>
      <c r="EK5" s="69"/>
      <c r="EL5" s="69"/>
      <c r="EM5" s="69"/>
      <c r="EN5" s="69"/>
      <c r="EO5" s="69"/>
      <c r="EP5" s="69"/>
      <c r="EQ5" s="69"/>
      <c r="ER5" s="69"/>
      <c r="ES5" s="69"/>
      <c r="ET5" s="69"/>
    </row>
    <row r="6" spans="1:172" ht="6" customHeight="1" x14ac:dyDescent="0.15">
      <c r="A6" s="62"/>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59"/>
      <c r="BX6" s="59"/>
      <c r="EH6" s="69"/>
      <c r="EI6" s="69"/>
      <c r="EJ6" s="69"/>
      <c r="EK6" s="69"/>
      <c r="EL6" s="69"/>
      <c r="EM6" s="69"/>
      <c r="EN6" s="69"/>
      <c r="EO6" s="69"/>
      <c r="EP6" s="69"/>
      <c r="EQ6" s="69"/>
      <c r="ER6" s="69"/>
      <c r="ES6" s="69"/>
      <c r="ET6" s="69"/>
    </row>
    <row r="7" spans="1:172" ht="6" customHeight="1" x14ac:dyDescent="0.15">
      <c r="A7" s="62"/>
      <c r="B7" s="161" t="s">
        <v>86</v>
      </c>
      <c r="C7" s="161"/>
      <c r="D7" s="114" t="s">
        <v>89</v>
      </c>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59"/>
      <c r="BY7" s="125" t="s">
        <v>96</v>
      </c>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8" t="s">
        <v>97</v>
      </c>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9"/>
    </row>
    <row r="8" spans="1:172" ht="6" customHeight="1" x14ac:dyDescent="0.15">
      <c r="A8" s="62"/>
      <c r="B8" s="161"/>
      <c r="C8" s="161"/>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73"/>
      <c r="BX8" s="173"/>
      <c r="BY8" s="127"/>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9"/>
      <c r="EV8" s="73"/>
      <c r="EW8" s="73"/>
      <c r="EX8" s="73"/>
      <c r="EY8" s="73"/>
      <c r="EZ8" s="73"/>
      <c r="FA8" s="73"/>
      <c r="FB8" s="73"/>
      <c r="FC8" s="73"/>
      <c r="FD8" s="73"/>
      <c r="FE8" s="73"/>
      <c r="FF8" s="73"/>
      <c r="FG8" s="73"/>
      <c r="FH8" s="73"/>
      <c r="FI8" s="73"/>
      <c r="FJ8" s="73"/>
      <c r="FK8" s="73"/>
      <c r="FL8" s="73"/>
      <c r="FM8" s="73"/>
      <c r="FN8" s="73"/>
      <c r="FO8" s="73"/>
      <c r="FP8" s="73"/>
    </row>
    <row r="9" spans="1:172" ht="10.5" customHeight="1" x14ac:dyDescent="0.15">
      <c r="A9" s="62"/>
      <c r="B9" s="161"/>
      <c r="C9" s="161"/>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73"/>
      <c r="BX9" s="173"/>
      <c r="BY9" s="127"/>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9"/>
      <c r="EV9" s="73"/>
      <c r="EW9" s="73"/>
      <c r="EX9" s="73"/>
      <c r="EY9" s="73"/>
      <c r="EZ9" s="73"/>
      <c r="FA9" s="73"/>
      <c r="FB9" s="73"/>
      <c r="FC9" s="73"/>
      <c r="FD9" s="73"/>
      <c r="FE9" s="73"/>
      <c r="FF9" s="73"/>
      <c r="FG9" s="73"/>
      <c r="FH9" s="73"/>
      <c r="FI9" s="73"/>
      <c r="FJ9" s="73"/>
      <c r="FK9" s="73"/>
      <c r="FL9" s="73"/>
      <c r="FM9" s="73"/>
      <c r="FN9" s="73"/>
      <c r="FO9" s="73"/>
      <c r="FP9" s="73"/>
    </row>
    <row r="10" spans="1:172" ht="5.25" customHeight="1" x14ac:dyDescent="0.15">
      <c r="A10" s="62"/>
      <c r="B10" s="163" t="s">
        <v>0</v>
      </c>
      <c r="C10" s="163"/>
      <c r="D10" s="162" t="s">
        <v>104</v>
      </c>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2"/>
      <c r="BV10" s="12"/>
      <c r="BW10" s="173"/>
      <c r="BX10" s="173"/>
      <c r="BY10" s="130" t="s">
        <v>98</v>
      </c>
      <c r="BZ10" s="130"/>
      <c r="CA10" s="130"/>
      <c r="CB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V10" s="73"/>
      <c r="EW10" s="73"/>
      <c r="EX10" s="73"/>
      <c r="EY10" s="73"/>
      <c r="EZ10" s="73"/>
      <c r="FA10" s="73"/>
      <c r="FB10" s="73"/>
      <c r="FC10" s="73"/>
      <c r="FD10" s="73"/>
      <c r="FE10" s="73"/>
      <c r="FF10" s="73"/>
      <c r="FG10" s="73"/>
      <c r="FH10" s="73"/>
      <c r="FI10" s="73"/>
      <c r="FJ10" s="73"/>
      <c r="FK10" s="73"/>
      <c r="FL10" s="73"/>
      <c r="FM10" s="73"/>
      <c r="FN10" s="73"/>
      <c r="FO10" s="73"/>
      <c r="FP10" s="73"/>
    </row>
    <row r="11" spans="1:172" ht="6" customHeight="1" x14ac:dyDescent="0.15">
      <c r="A11" s="62"/>
      <c r="B11" s="163"/>
      <c r="C11" s="163"/>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2"/>
      <c r="BV11" s="12"/>
      <c r="BW11" s="9"/>
      <c r="BX11" s="9"/>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row>
    <row r="12" spans="1:172" ht="11.25" customHeight="1" x14ac:dyDescent="0.15">
      <c r="A12" s="62"/>
      <c r="B12" s="161" t="s">
        <v>0</v>
      </c>
      <c r="C12" s="161"/>
      <c r="D12" s="114" t="s">
        <v>90</v>
      </c>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9"/>
      <c r="BX12" s="9"/>
      <c r="BY12" s="130"/>
      <c r="BZ12" s="130"/>
      <c r="CA12" s="130"/>
      <c r="CB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0"/>
      <c r="EG12" s="130"/>
      <c r="EH12" s="130"/>
      <c r="EI12" s="130"/>
      <c r="EJ12" s="130"/>
      <c r="EK12" s="130"/>
      <c r="EL12" s="130"/>
      <c r="EM12" s="130"/>
      <c r="EN12" s="130"/>
      <c r="EO12" s="130"/>
      <c r="EP12" s="130"/>
      <c r="EQ12" s="130"/>
      <c r="ER12" s="130"/>
      <c r="ES12" s="130"/>
      <c r="ET12" s="130"/>
    </row>
    <row r="13" spans="1:172" ht="4.5" customHeight="1" x14ac:dyDescent="0.15">
      <c r="A13" s="6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X13" s="9"/>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row>
    <row r="14" spans="1:172" ht="4.5" customHeight="1" thickBot="1" x14ac:dyDescent="0.2">
      <c r="A14" s="62"/>
      <c r="C14" s="9"/>
      <c r="D14" s="9"/>
      <c r="E14" s="9"/>
      <c r="F14" s="9"/>
      <c r="G14" s="9"/>
      <c r="H14" s="9"/>
      <c r="I14" s="9"/>
      <c r="J14" s="9"/>
      <c r="K14" s="9"/>
      <c r="L14" s="9"/>
      <c r="M14" s="9"/>
      <c r="BX14" s="9"/>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row>
    <row r="15" spans="1:172" ht="13.5" customHeight="1" x14ac:dyDescent="0.15">
      <c r="A15" s="62"/>
      <c r="C15" s="181" t="s">
        <v>30</v>
      </c>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3"/>
      <c r="AC15" s="181" t="s">
        <v>31</v>
      </c>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3"/>
      <c r="BU15" s="14"/>
      <c r="BV15" s="14"/>
      <c r="BW15" s="14"/>
      <c r="BX15" s="14"/>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row>
    <row r="16" spans="1:172" ht="6.75" customHeight="1" x14ac:dyDescent="0.15">
      <c r="A16" s="62"/>
      <c r="C16" s="174"/>
      <c r="D16" s="175"/>
      <c r="E16" s="175"/>
      <c r="F16" s="175"/>
      <c r="G16" s="175"/>
      <c r="H16" s="175"/>
      <c r="I16" s="178"/>
      <c r="J16" s="178"/>
      <c r="K16" s="178"/>
      <c r="L16" s="175"/>
      <c r="M16" s="175"/>
      <c r="N16" s="175"/>
      <c r="O16" s="175"/>
      <c r="P16" s="175"/>
      <c r="T16" s="175"/>
      <c r="U16" s="175"/>
      <c r="V16" s="175"/>
      <c r="W16" s="175"/>
      <c r="X16" s="175"/>
      <c r="Y16" s="184"/>
      <c r="Z16" s="184"/>
      <c r="AA16" s="184"/>
      <c r="AB16" s="15"/>
      <c r="AC16" s="185"/>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7"/>
      <c r="BU16" s="14"/>
      <c r="BV16" s="14"/>
      <c r="BW16" s="14"/>
      <c r="BX16" s="14"/>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row>
    <row r="17" spans="1:150" ht="11.25" customHeight="1" thickBot="1" x14ac:dyDescent="0.2">
      <c r="A17" s="62"/>
      <c r="C17" s="176"/>
      <c r="D17" s="177"/>
      <c r="E17" s="177"/>
      <c r="F17" s="177"/>
      <c r="G17" s="177"/>
      <c r="H17" s="177"/>
      <c r="I17" s="179" t="s">
        <v>38</v>
      </c>
      <c r="J17" s="179"/>
      <c r="K17" s="179"/>
      <c r="L17" s="177"/>
      <c r="M17" s="177"/>
      <c r="N17" s="177"/>
      <c r="O17" s="177"/>
      <c r="P17" s="177"/>
      <c r="Q17" s="179" t="s">
        <v>26</v>
      </c>
      <c r="R17" s="180"/>
      <c r="S17" s="180"/>
      <c r="T17" s="177"/>
      <c r="U17" s="177"/>
      <c r="V17" s="177"/>
      <c r="W17" s="177"/>
      <c r="X17" s="177"/>
      <c r="Y17" s="179" t="s">
        <v>45</v>
      </c>
      <c r="Z17" s="180"/>
      <c r="AA17" s="180"/>
      <c r="AB17" s="17"/>
      <c r="AC17" s="188"/>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90"/>
      <c r="BU17" s="14"/>
      <c r="BV17" s="14"/>
      <c r="BW17" s="14"/>
      <c r="BX17" s="14"/>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row>
    <row r="18" spans="1:150" ht="4.5" customHeight="1" thickBot="1" x14ac:dyDescent="0.2">
      <c r="A18" s="62"/>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69"/>
      <c r="EI18" s="69"/>
      <c r="EJ18" s="69"/>
      <c r="EK18" s="69"/>
      <c r="EL18" s="69"/>
      <c r="EM18" s="69"/>
      <c r="EN18" s="69"/>
      <c r="EO18" s="69"/>
      <c r="EP18" s="69"/>
      <c r="EQ18" s="69"/>
      <c r="ER18" s="69"/>
      <c r="ES18" s="69"/>
      <c r="ET18" s="69"/>
    </row>
    <row r="19" spans="1:150" ht="18" customHeight="1" x14ac:dyDescent="0.15">
      <c r="A19" s="62"/>
      <c r="C19" s="150" t="s">
        <v>32</v>
      </c>
      <c r="D19" s="151"/>
      <c r="E19" s="151"/>
      <c r="F19" s="156" t="s">
        <v>1</v>
      </c>
      <c r="G19" s="157"/>
      <c r="H19" s="157"/>
      <c r="I19" s="157"/>
      <c r="J19" s="157"/>
      <c r="K19" s="157"/>
      <c r="L19" s="157"/>
      <c r="M19" s="157"/>
      <c r="N19" s="157"/>
      <c r="O19" s="157"/>
      <c r="P19" s="157"/>
      <c r="Q19" s="157"/>
      <c r="R19" s="157"/>
      <c r="S19" s="157"/>
      <c r="T19" s="157"/>
      <c r="U19" s="157"/>
      <c r="V19" s="157"/>
      <c r="W19" s="157"/>
      <c r="X19" s="157"/>
      <c r="Y19" s="157"/>
      <c r="Z19" s="158"/>
      <c r="AA19" s="271"/>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3"/>
      <c r="BJ19" s="224" t="s">
        <v>2</v>
      </c>
      <c r="BK19" s="224"/>
      <c r="BL19" s="224"/>
      <c r="BM19" s="223" t="s">
        <v>9</v>
      </c>
      <c r="BN19" s="224"/>
      <c r="BO19" s="224"/>
      <c r="BP19" s="224"/>
      <c r="BQ19" s="225"/>
      <c r="BR19" s="214" t="s">
        <v>3</v>
      </c>
      <c r="BS19" s="215"/>
      <c r="BT19" s="215"/>
      <c r="BU19" s="215"/>
      <c r="BV19" s="215"/>
      <c r="BW19" s="216"/>
      <c r="BX19" s="220"/>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2"/>
      <c r="CW19" s="67"/>
      <c r="CX19" s="5"/>
      <c r="CY19" s="5"/>
      <c r="CZ19" s="5"/>
      <c r="DA19" s="5"/>
      <c r="DB19" s="5"/>
      <c r="DC19" s="5"/>
      <c r="DD19" s="5"/>
      <c r="DE19" s="5"/>
      <c r="DF19" s="5"/>
      <c r="DG19" s="5"/>
      <c r="DH19" s="5"/>
      <c r="DI19" s="5"/>
      <c r="DJ19" s="5"/>
      <c r="DK19" s="5"/>
      <c r="DL19" s="121" t="s">
        <v>100</v>
      </c>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19" t="s">
        <v>93</v>
      </c>
      <c r="EI19" s="119"/>
      <c r="EJ19" s="119"/>
      <c r="EK19" s="119"/>
      <c r="EL19" s="119"/>
      <c r="EM19" s="119"/>
      <c r="EN19" s="119"/>
      <c r="EO19" s="119"/>
      <c r="EP19" s="119"/>
      <c r="EQ19" s="119"/>
      <c r="ER19" s="92" t="s">
        <v>94</v>
      </c>
      <c r="ES19" s="93"/>
      <c r="ET19" s="10"/>
    </row>
    <row r="20" spans="1:150" ht="18" customHeight="1" thickBot="1" x14ac:dyDescent="0.2">
      <c r="A20" s="62"/>
      <c r="C20" s="152"/>
      <c r="D20" s="153"/>
      <c r="E20" s="153"/>
      <c r="F20" s="281" t="s">
        <v>8</v>
      </c>
      <c r="G20" s="282"/>
      <c r="H20" s="282"/>
      <c r="I20" s="282"/>
      <c r="J20" s="282"/>
      <c r="K20" s="282"/>
      <c r="L20" s="282"/>
      <c r="M20" s="282"/>
      <c r="N20" s="282"/>
      <c r="O20" s="282"/>
      <c r="P20" s="282"/>
      <c r="Q20" s="282"/>
      <c r="R20" s="282"/>
      <c r="S20" s="282"/>
      <c r="T20" s="282"/>
      <c r="U20" s="282"/>
      <c r="V20" s="282"/>
      <c r="W20" s="282"/>
      <c r="X20" s="282"/>
      <c r="Y20" s="282"/>
      <c r="Z20" s="283"/>
      <c r="AA20" s="284"/>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3"/>
      <c r="BJ20" s="227"/>
      <c r="BK20" s="227"/>
      <c r="BL20" s="227"/>
      <c r="BM20" s="226"/>
      <c r="BN20" s="227"/>
      <c r="BO20" s="227"/>
      <c r="BP20" s="227"/>
      <c r="BQ20" s="228"/>
      <c r="BR20" s="217" t="s">
        <v>10</v>
      </c>
      <c r="BS20" s="218"/>
      <c r="BT20" s="218"/>
      <c r="BU20" s="218"/>
      <c r="BV20" s="218"/>
      <c r="BW20" s="219"/>
      <c r="BX20" s="74"/>
      <c r="BY20" s="74"/>
      <c r="BZ20" s="74"/>
      <c r="CA20" s="74"/>
      <c r="CB20" s="74"/>
      <c r="CC20" s="74"/>
      <c r="CD20" s="74"/>
      <c r="CE20" s="74"/>
      <c r="CF20" s="74"/>
      <c r="CG20" s="74"/>
      <c r="CH20" s="74"/>
      <c r="CI20" s="74"/>
      <c r="CJ20" s="74"/>
      <c r="CK20" s="74"/>
      <c r="CL20" s="74"/>
      <c r="CM20" s="74"/>
      <c r="CN20" s="74"/>
      <c r="CO20" s="74"/>
      <c r="CP20" s="74"/>
      <c r="CQ20" s="74"/>
      <c r="CR20" s="75"/>
      <c r="CS20" s="76"/>
      <c r="CT20" s="76"/>
      <c r="CU20" s="76"/>
      <c r="CV20" s="77"/>
      <c r="CW20" s="68"/>
      <c r="CX20" s="66"/>
      <c r="CY20" s="66"/>
      <c r="CZ20" s="66"/>
      <c r="DA20" s="66"/>
      <c r="DB20" s="66"/>
      <c r="DC20" s="66"/>
      <c r="DD20" s="66"/>
      <c r="DE20" s="66"/>
      <c r="DF20" s="66"/>
      <c r="DG20" s="66"/>
      <c r="DH20" s="66"/>
      <c r="DI20" s="66"/>
      <c r="DJ20" s="66"/>
      <c r="DK20" s="66"/>
      <c r="DL20" s="123" t="s">
        <v>92</v>
      </c>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0" t="s">
        <v>93</v>
      </c>
      <c r="EI20" s="120"/>
      <c r="EJ20" s="120"/>
      <c r="EK20" s="120"/>
      <c r="EL20" s="120"/>
      <c r="EM20" s="120"/>
      <c r="EN20" s="120"/>
      <c r="EO20" s="120"/>
      <c r="EP20" s="120"/>
      <c r="EQ20" s="120"/>
      <c r="ER20" s="90" t="s">
        <v>95</v>
      </c>
      <c r="ES20" s="91"/>
      <c r="ET20" s="10"/>
    </row>
    <row r="21" spans="1:150" ht="14.45" customHeight="1" x14ac:dyDescent="0.15">
      <c r="A21" s="62"/>
      <c r="C21" s="152"/>
      <c r="D21" s="153"/>
      <c r="E21" s="153"/>
      <c r="F21" s="253" t="s">
        <v>27</v>
      </c>
      <c r="G21" s="157"/>
      <c r="H21" s="157"/>
      <c r="I21" s="157"/>
      <c r="J21" s="157"/>
      <c r="K21" s="157"/>
      <c r="L21" s="157"/>
      <c r="M21" s="157"/>
      <c r="N21" s="157"/>
      <c r="O21" s="157"/>
      <c r="P21" s="157"/>
      <c r="Q21" s="157"/>
      <c r="R21" s="254" t="s">
        <v>28</v>
      </c>
      <c r="S21" s="157"/>
      <c r="T21" s="157"/>
      <c r="U21" s="157"/>
      <c r="V21" s="157"/>
      <c r="W21" s="157"/>
      <c r="X21" s="157"/>
      <c r="Y21" s="157"/>
      <c r="Z21" s="255"/>
      <c r="AA21" s="265"/>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110"/>
      <c r="BR21" s="78"/>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80"/>
      <c r="CW21" s="94" t="s">
        <v>4</v>
      </c>
      <c r="CX21" s="95"/>
      <c r="CY21" s="95"/>
      <c r="CZ21" s="95"/>
      <c r="DA21" s="95"/>
      <c r="DB21" s="95"/>
      <c r="DC21" s="95"/>
      <c r="DD21" s="95"/>
      <c r="DE21" s="95"/>
      <c r="DF21" s="95"/>
      <c r="DG21" s="95"/>
      <c r="DH21" s="95"/>
      <c r="DI21" s="95"/>
      <c r="DJ21" s="95"/>
      <c r="DK21" s="95"/>
      <c r="DL21" s="95"/>
      <c r="DM21" s="95"/>
      <c r="DN21" s="95"/>
      <c r="DO21" s="95"/>
      <c r="DP21" s="95"/>
      <c r="DQ21" s="95"/>
      <c r="DR21" s="100" t="s">
        <v>58</v>
      </c>
      <c r="DS21" s="101"/>
      <c r="DT21" s="101"/>
      <c r="DU21" s="101"/>
      <c r="DV21" s="101"/>
      <c r="DW21" s="101"/>
      <c r="DX21" s="101"/>
      <c r="DY21" s="101"/>
      <c r="DZ21" s="101"/>
      <c r="EA21" s="101"/>
      <c r="EB21" s="101"/>
      <c r="EC21" s="101"/>
      <c r="ED21" s="101"/>
      <c r="EE21" s="102"/>
      <c r="EF21" s="109"/>
      <c r="EG21" s="421"/>
      <c r="EH21" s="418" t="s">
        <v>38</v>
      </c>
      <c r="EI21" s="462"/>
      <c r="EJ21" s="462"/>
      <c r="EK21" s="418" t="s">
        <v>26</v>
      </c>
      <c r="EL21" s="462"/>
      <c r="EM21" s="462"/>
      <c r="EN21" s="131" t="s">
        <v>45</v>
      </c>
      <c r="EO21" s="437"/>
      <c r="EP21" s="440" t="s">
        <v>59</v>
      </c>
      <c r="EQ21" s="441"/>
      <c r="ER21" s="446"/>
      <c r="ES21" s="447"/>
      <c r="ET21" s="5"/>
    </row>
    <row r="22" spans="1:150" ht="14.45" customHeight="1" x14ac:dyDescent="0.15">
      <c r="A22" s="62"/>
      <c r="C22" s="152"/>
      <c r="D22" s="153"/>
      <c r="E22" s="153"/>
      <c r="F22" s="96"/>
      <c r="G22" s="97"/>
      <c r="H22" s="97"/>
      <c r="I22" s="97"/>
      <c r="J22" s="97"/>
      <c r="K22" s="97"/>
      <c r="L22" s="97"/>
      <c r="M22" s="97"/>
      <c r="N22" s="97"/>
      <c r="O22" s="97"/>
      <c r="P22" s="97"/>
      <c r="Q22" s="97"/>
      <c r="R22" s="256"/>
      <c r="S22" s="257"/>
      <c r="T22" s="257"/>
      <c r="U22" s="257"/>
      <c r="V22" s="257"/>
      <c r="W22" s="257"/>
      <c r="X22" s="257"/>
      <c r="Y22" s="257"/>
      <c r="Z22" s="258"/>
      <c r="AA22" s="267"/>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9"/>
      <c r="BR22" s="81"/>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3"/>
      <c r="CW22" s="96"/>
      <c r="CX22" s="97"/>
      <c r="CY22" s="97"/>
      <c r="CZ22" s="97"/>
      <c r="DA22" s="97"/>
      <c r="DB22" s="97"/>
      <c r="DC22" s="97"/>
      <c r="DD22" s="97"/>
      <c r="DE22" s="97"/>
      <c r="DF22" s="97"/>
      <c r="DG22" s="97"/>
      <c r="DH22" s="97"/>
      <c r="DI22" s="97"/>
      <c r="DJ22" s="97"/>
      <c r="DK22" s="97"/>
      <c r="DL22" s="97"/>
      <c r="DM22" s="97"/>
      <c r="DN22" s="97"/>
      <c r="DO22" s="97"/>
      <c r="DP22" s="97"/>
      <c r="DQ22" s="97"/>
      <c r="DR22" s="103"/>
      <c r="DS22" s="104"/>
      <c r="DT22" s="104"/>
      <c r="DU22" s="104"/>
      <c r="DV22" s="104"/>
      <c r="DW22" s="104"/>
      <c r="DX22" s="104"/>
      <c r="DY22" s="104"/>
      <c r="DZ22" s="104"/>
      <c r="EA22" s="104"/>
      <c r="EB22" s="104"/>
      <c r="EC22" s="104"/>
      <c r="ED22" s="104"/>
      <c r="EE22" s="105"/>
      <c r="EF22" s="110"/>
      <c r="EG22" s="422"/>
      <c r="EH22" s="419"/>
      <c r="EI22" s="463"/>
      <c r="EJ22" s="463"/>
      <c r="EK22" s="419"/>
      <c r="EL22" s="463"/>
      <c r="EM22" s="463"/>
      <c r="EN22" s="133"/>
      <c r="EO22" s="438"/>
      <c r="EP22" s="442"/>
      <c r="EQ22" s="443"/>
      <c r="ER22" s="265"/>
      <c r="ES22" s="448"/>
      <c r="ET22" s="5"/>
    </row>
    <row r="23" spans="1:150" ht="14.45" customHeight="1" x14ac:dyDescent="0.15">
      <c r="A23" s="62"/>
      <c r="C23" s="152"/>
      <c r="D23" s="153"/>
      <c r="E23" s="153"/>
      <c r="F23" s="96"/>
      <c r="G23" s="97"/>
      <c r="H23" s="97"/>
      <c r="I23" s="97"/>
      <c r="J23" s="97"/>
      <c r="K23" s="97"/>
      <c r="L23" s="97"/>
      <c r="M23" s="97"/>
      <c r="N23" s="97"/>
      <c r="O23" s="97"/>
      <c r="P23" s="97"/>
      <c r="Q23" s="97"/>
      <c r="R23" s="259" t="s">
        <v>29</v>
      </c>
      <c r="S23" s="260"/>
      <c r="T23" s="260"/>
      <c r="U23" s="260"/>
      <c r="V23" s="260"/>
      <c r="W23" s="260"/>
      <c r="X23" s="260"/>
      <c r="Y23" s="260"/>
      <c r="Z23" s="261"/>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110"/>
      <c r="BR23" s="84"/>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6"/>
      <c r="CW23" s="96"/>
      <c r="CX23" s="97"/>
      <c r="CY23" s="97"/>
      <c r="CZ23" s="97"/>
      <c r="DA23" s="97"/>
      <c r="DB23" s="97"/>
      <c r="DC23" s="97"/>
      <c r="DD23" s="97"/>
      <c r="DE23" s="97"/>
      <c r="DF23" s="97"/>
      <c r="DG23" s="97"/>
      <c r="DH23" s="97"/>
      <c r="DI23" s="97"/>
      <c r="DJ23" s="97"/>
      <c r="DK23" s="97"/>
      <c r="DL23" s="97"/>
      <c r="DM23" s="97"/>
      <c r="DN23" s="97"/>
      <c r="DO23" s="97"/>
      <c r="DP23" s="97"/>
      <c r="DQ23" s="97"/>
      <c r="DR23" s="103"/>
      <c r="DS23" s="104"/>
      <c r="DT23" s="104"/>
      <c r="DU23" s="104"/>
      <c r="DV23" s="104"/>
      <c r="DW23" s="104"/>
      <c r="DX23" s="104"/>
      <c r="DY23" s="104"/>
      <c r="DZ23" s="104"/>
      <c r="EA23" s="104"/>
      <c r="EB23" s="104"/>
      <c r="EC23" s="104"/>
      <c r="ED23" s="104"/>
      <c r="EE23" s="105"/>
      <c r="EF23" s="110"/>
      <c r="EG23" s="422"/>
      <c r="EH23" s="419"/>
      <c r="EI23" s="463"/>
      <c r="EJ23" s="463"/>
      <c r="EK23" s="419"/>
      <c r="EL23" s="463"/>
      <c r="EM23" s="463"/>
      <c r="EN23" s="133"/>
      <c r="EO23" s="438"/>
      <c r="EP23" s="442"/>
      <c r="EQ23" s="443"/>
      <c r="ER23" s="265"/>
      <c r="ES23" s="448"/>
      <c r="ET23" s="4"/>
    </row>
    <row r="24" spans="1:150" ht="14.45" customHeight="1" x14ac:dyDescent="0.15">
      <c r="A24" s="62"/>
      <c r="C24" s="152"/>
      <c r="D24" s="153"/>
      <c r="E24" s="153"/>
      <c r="F24" s="98"/>
      <c r="G24" s="99"/>
      <c r="H24" s="99"/>
      <c r="I24" s="99"/>
      <c r="J24" s="99"/>
      <c r="K24" s="99"/>
      <c r="L24" s="99"/>
      <c r="M24" s="99"/>
      <c r="N24" s="99"/>
      <c r="O24" s="99"/>
      <c r="P24" s="99"/>
      <c r="Q24" s="99"/>
      <c r="R24" s="262"/>
      <c r="S24" s="263"/>
      <c r="T24" s="263"/>
      <c r="U24" s="263"/>
      <c r="V24" s="263"/>
      <c r="W24" s="263"/>
      <c r="X24" s="263"/>
      <c r="Y24" s="263"/>
      <c r="Z24" s="264"/>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111"/>
      <c r="BR24" s="87"/>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9"/>
      <c r="CW24" s="98"/>
      <c r="CX24" s="99"/>
      <c r="CY24" s="99"/>
      <c r="CZ24" s="99"/>
      <c r="DA24" s="99"/>
      <c r="DB24" s="99"/>
      <c r="DC24" s="99"/>
      <c r="DD24" s="99"/>
      <c r="DE24" s="99"/>
      <c r="DF24" s="99"/>
      <c r="DG24" s="99"/>
      <c r="DH24" s="99"/>
      <c r="DI24" s="99"/>
      <c r="DJ24" s="99"/>
      <c r="DK24" s="99"/>
      <c r="DL24" s="99"/>
      <c r="DM24" s="99"/>
      <c r="DN24" s="99"/>
      <c r="DO24" s="99"/>
      <c r="DP24" s="99"/>
      <c r="DQ24" s="99"/>
      <c r="DR24" s="106"/>
      <c r="DS24" s="107"/>
      <c r="DT24" s="107"/>
      <c r="DU24" s="107"/>
      <c r="DV24" s="107"/>
      <c r="DW24" s="107"/>
      <c r="DX24" s="107"/>
      <c r="DY24" s="107"/>
      <c r="DZ24" s="107"/>
      <c r="EA24" s="107"/>
      <c r="EB24" s="107"/>
      <c r="EC24" s="107"/>
      <c r="ED24" s="107"/>
      <c r="EE24" s="108"/>
      <c r="EF24" s="111"/>
      <c r="EG24" s="423"/>
      <c r="EH24" s="420"/>
      <c r="EI24" s="464"/>
      <c r="EJ24" s="464"/>
      <c r="EK24" s="420"/>
      <c r="EL24" s="464"/>
      <c r="EM24" s="464"/>
      <c r="EN24" s="135"/>
      <c r="EO24" s="439"/>
      <c r="EP24" s="444"/>
      <c r="EQ24" s="445"/>
      <c r="ER24" s="449"/>
      <c r="ES24" s="450"/>
      <c r="ET24" s="4"/>
    </row>
    <row r="25" spans="1:150" ht="13.5" customHeight="1" x14ac:dyDescent="0.15">
      <c r="A25" s="62"/>
      <c r="C25" s="152"/>
      <c r="D25" s="153"/>
      <c r="E25" s="153"/>
      <c r="F25" s="229" t="s">
        <v>49</v>
      </c>
      <c r="G25" s="230"/>
      <c r="H25" s="230"/>
      <c r="I25" s="230"/>
      <c r="J25" s="230"/>
      <c r="K25" s="230"/>
      <c r="L25" s="230"/>
      <c r="M25" s="230"/>
      <c r="N25" s="230"/>
      <c r="O25" s="230"/>
      <c r="P25" s="230"/>
      <c r="Q25" s="231"/>
      <c r="R25" s="238" t="s">
        <v>56</v>
      </c>
      <c r="S25" s="95"/>
      <c r="T25" s="95"/>
      <c r="U25" s="95"/>
      <c r="V25" s="95"/>
      <c r="W25" s="95"/>
      <c r="X25" s="95"/>
      <c r="Y25" s="95"/>
      <c r="Z25" s="239"/>
      <c r="AA25" s="244"/>
      <c r="AB25" s="245"/>
      <c r="AC25" s="245"/>
      <c r="AD25" s="245"/>
      <c r="AE25" s="246"/>
      <c r="AF25" s="244"/>
      <c r="AG25" s="245"/>
      <c r="AH25" s="245"/>
      <c r="AI25" s="245"/>
      <c r="AJ25" s="246"/>
      <c r="AK25" s="131" t="s">
        <v>5</v>
      </c>
      <c r="AL25" s="191"/>
      <c r="AM25" s="191"/>
      <c r="AN25" s="191"/>
      <c r="AO25" s="132"/>
      <c r="AP25" s="194"/>
      <c r="AQ25" s="195"/>
      <c r="AR25" s="195"/>
      <c r="AS25" s="195"/>
      <c r="AT25" s="196"/>
      <c r="AU25" s="203"/>
      <c r="AV25" s="204"/>
      <c r="AW25" s="204"/>
      <c r="AX25" s="204"/>
      <c r="AY25" s="205"/>
      <c r="AZ25" s="191" t="s">
        <v>26</v>
      </c>
      <c r="BA25" s="191"/>
      <c r="BB25" s="191"/>
      <c r="BC25" s="191"/>
      <c r="BD25" s="132"/>
      <c r="BE25" s="203"/>
      <c r="BF25" s="204"/>
      <c r="BG25" s="204"/>
      <c r="BH25" s="204"/>
      <c r="BI25" s="205"/>
      <c r="BJ25" s="278"/>
      <c r="BK25" s="146" t="s">
        <v>7</v>
      </c>
      <c r="BL25" s="164" t="s">
        <v>11</v>
      </c>
      <c r="BM25" s="165"/>
      <c r="BN25" s="453"/>
      <c r="BO25" s="454"/>
      <c r="BP25" s="454"/>
      <c r="BQ25" s="455"/>
      <c r="BR25" s="451" t="s">
        <v>64</v>
      </c>
      <c r="BS25" s="452"/>
      <c r="BT25" s="452"/>
      <c r="BU25" s="452"/>
      <c r="BV25" s="452"/>
      <c r="BW25" s="452"/>
      <c r="BX25" s="452"/>
      <c r="BY25" s="452"/>
      <c r="BZ25" s="452"/>
      <c r="CA25" s="452"/>
      <c r="CB25" s="452"/>
      <c r="CC25" s="452"/>
      <c r="CD25" s="452"/>
      <c r="CE25" s="452"/>
      <c r="CF25" s="452"/>
      <c r="CG25" s="452"/>
      <c r="CH25" s="452"/>
      <c r="CI25" s="452"/>
      <c r="CJ25" s="452"/>
      <c r="CK25" s="452"/>
      <c r="CL25" s="452"/>
      <c r="CM25" s="452"/>
      <c r="CN25" s="452"/>
      <c r="CO25" s="452"/>
      <c r="CP25" s="452"/>
      <c r="CQ25" s="452"/>
      <c r="CR25" s="452"/>
      <c r="CS25" s="452"/>
      <c r="CT25" s="452"/>
      <c r="CU25" s="452"/>
      <c r="CV25" s="452"/>
      <c r="CW25" s="452"/>
      <c r="CX25" s="452"/>
      <c r="CY25" s="452"/>
      <c r="CZ25" s="452"/>
      <c r="DA25" s="452"/>
      <c r="DB25" s="452"/>
      <c r="DC25" s="452"/>
      <c r="DD25" s="452"/>
      <c r="DE25" s="452"/>
      <c r="DF25" s="452"/>
      <c r="DG25" s="452"/>
      <c r="DH25" s="452"/>
      <c r="DI25" s="452"/>
      <c r="DJ25" s="452"/>
      <c r="DK25" s="452"/>
      <c r="DL25" s="452"/>
      <c r="DM25" s="452"/>
      <c r="DN25" s="452"/>
      <c r="DO25" s="452"/>
      <c r="DP25" s="452"/>
      <c r="DQ25" s="452"/>
      <c r="DR25" s="452"/>
      <c r="DS25" s="452"/>
      <c r="DT25" s="452"/>
      <c r="DU25" s="452"/>
      <c r="DV25" s="452"/>
      <c r="DW25" s="452"/>
      <c r="DX25" s="452"/>
      <c r="DY25" s="452"/>
      <c r="DZ25" s="452"/>
      <c r="EA25" s="452"/>
      <c r="EB25" s="452"/>
      <c r="EC25" s="452"/>
      <c r="ED25" s="452"/>
      <c r="EE25" s="452"/>
      <c r="EF25" s="452"/>
      <c r="EG25" s="452"/>
      <c r="EH25" s="452"/>
      <c r="EI25" s="452"/>
      <c r="EJ25" s="452"/>
      <c r="EK25" s="452"/>
      <c r="EL25" s="452"/>
      <c r="EM25" s="452"/>
      <c r="EN25" s="452"/>
      <c r="EO25" s="452"/>
      <c r="EP25" s="452"/>
      <c r="EQ25" s="452"/>
      <c r="ER25" s="452"/>
      <c r="ES25" s="452"/>
    </row>
    <row r="26" spans="1:150" ht="13.5" customHeight="1" x14ac:dyDescent="0.15">
      <c r="A26" s="62"/>
      <c r="C26" s="152"/>
      <c r="D26" s="153"/>
      <c r="E26" s="153"/>
      <c r="F26" s="232"/>
      <c r="G26" s="233"/>
      <c r="H26" s="233"/>
      <c r="I26" s="233"/>
      <c r="J26" s="233"/>
      <c r="K26" s="233"/>
      <c r="L26" s="233"/>
      <c r="M26" s="233"/>
      <c r="N26" s="233"/>
      <c r="O26" s="233"/>
      <c r="P26" s="233"/>
      <c r="Q26" s="234"/>
      <c r="R26" s="240"/>
      <c r="S26" s="97"/>
      <c r="T26" s="97"/>
      <c r="U26" s="97"/>
      <c r="V26" s="97"/>
      <c r="W26" s="97"/>
      <c r="X26" s="97"/>
      <c r="Y26" s="97"/>
      <c r="Z26" s="241"/>
      <c r="AA26" s="247"/>
      <c r="AB26" s="248"/>
      <c r="AC26" s="248"/>
      <c r="AD26" s="248"/>
      <c r="AE26" s="249"/>
      <c r="AF26" s="247"/>
      <c r="AG26" s="248"/>
      <c r="AH26" s="248"/>
      <c r="AI26" s="248"/>
      <c r="AJ26" s="249"/>
      <c r="AK26" s="133"/>
      <c r="AL26" s="192"/>
      <c r="AM26" s="192"/>
      <c r="AN26" s="192"/>
      <c r="AO26" s="134"/>
      <c r="AP26" s="197"/>
      <c r="AQ26" s="198"/>
      <c r="AR26" s="198"/>
      <c r="AS26" s="198"/>
      <c r="AT26" s="199"/>
      <c r="AU26" s="206"/>
      <c r="AV26" s="207"/>
      <c r="AW26" s="207"/>
      <c r="AX26" s="207"/>
      <c r="AY26" s="208"/>
      <c r="AZ26" s="192"/>
      <c r="BA26" s="192"/>
      <c r="BB26" s="192"/>
      <c r="BC26" s="192"/>
      <c r="BD26" s="134"/>
      <c r="BE26" s="206"/>
      <c r="BF26" s="207"/>
      <c r="BG26" s="207"/>
      <c r="BH26" s="207"/>
      <c r="BI26" s="208"/>
      <c r="BJ26" s="279"/>
      <c r="BK26" s="147"/>
      <c r="BL26" s="166"/>
      <c r="BM26" s="167"/>
      <c r="BN26" s="456"/>
      <c r="BO26" s="457"/>
      <c r="BP26" s="457"/>
      <c r="BQ26" s="458"/>
      <c r="BR26" s="452"/>
      <c r="BS26" s="452"/>
      <c r="BT26" s="452"/>
      <c r="BU26" s="452"/>
      <c r="BV26" s="452"/>
      <c r="BW26" s="452"/>
      <c r="BX26" s="452"/>
      <c r="BY26" s="452"/>
      <c r="BZ26" s="452"/>
      <c r="CA26" s="452"/>
      <c r="CB26" s="452"/>
      <c r="CC26" s="452"/>
      <c r="CD26" s="452"/>
      <c r="CE26" s="452"/>
      <c r="CF26" s="452"/>
      <c r="CG26" s="452"/>
      <c r="CH26" s="452"/>
      <c r="CI26" s="452"/>
      <c r="CJ26" s="452"/>
      <c r="CK26" s="452"/>
      <c r="CL26" s="452"/>
      <c r="CM26" s="452"/>
      <c r="CN26" s="452"/>
      <c r="CO26" s="452"/>
      <c r="CP26" s="452"/>
      <c r="CQ26" s="452"/>
      <c r="CR26" s="452"/>
      <c r="CS26" s="452"/>
      <c r="CT26" s="452"/>
      <c r="CU26" s="452"/>
      <c r="CV26" s="452"/>
      <c r="CW26" s="452"/>
      <c r="CX26" s="452"/>
      <c r="CY26" s="452"/>
      <c r="CZ26" s="452"/>
      <c r="DA26" s="452"/>
      <c r="DB26" s="452"/>
      <c r="DC26" s="452"/>
      <c r="DD26" s="452"/>
      <c r="DE26" s="452"/>
      <c r="DF26" s="452"/>
      <c r="DG26" s="452"/>
      <c r="DH26" s="452"/>
      <c r="DI26" s="452"/>
      <c r="DJ26" s="452"/>
      <c r="DK26" s="452"/>
      <c r="DL26" s="452"/>
      <c r="DM26" s="452"/>
      <c r="DN26" s="452"/>
      <c r="DO26" s="452"/>
      <c r="DP26" s="452"/>
      <c r="DQ26" s="452"/>
      <c r="DR26" s="452"/>
      <c r="DS26" s="452"/>
      <c r="DT26" s="452"/>
      <c r="DU26" s="452"/>
      <c r="DV26" s="452"/>
      <c r="DW26" s="452"/>
      <c r="DX26" s="452"/>
      <c r="DY26" s="452"/>
      <c r="DZ26" s="452"/>
      <c r="EA26" s="452"/>
      <c r="EB26" s="452"/>
      <c r="EC26" s="452"/>
      <c r="ED26" s="452"/>
      <c r="EE26" s="452"/>
      <c r="EF26" s="452"/>
      <c r="EG26" s="452"/>
      <c r="EH26" s="452"/>
      <c r="EI26" s="452"/>
      <c r="EJ26" s="452"/>
      <c r="EK26" s="452"/>
      <c r="EL26" s="452"/>
      <c r="EM26" s="452"/>
      <c r="EN26" s="452"/>
      <c r="EO26" s="452"/>
      <c r="EP26" s="452"/>
      <c r="EQ26" s="452"/>
      <c r="ER26" s="452"/>
      <c r="ES26" s="452"/>
    </row>
    <row r="27" spans="1:150" ht="10.15" customHeight="1" x14ac:dyDescent="0.15">
      <c r="A27" s="62"/>
      <c r="C27" s="152"/>
      <c r="D27" s="153"/>
      <c r="E27" s="153"/>
      <c r="F27" s="232"/>
      <c r="G27" s="233"/>
      <c r="H27" s="233"/>
      <c r="I27" s="233"/>
      <c r="J27" s="233"/>
      <c r="K27" s="233"/>
      <c r="L27" s="233"/>
      <c r="M27" s="233"/>
      <c r="N27" s="233"/>
      <c r="O27" s="233"/>
      <c r="P27" s="233"/>
      <c r="Q27" s="234"/>
      <c r="R27" s="240"/>
      <c r="S27" s="97"/>
      <c r="T27" s="97"/>
      <c r="U27" s="97"/>
      <c r="V27" s="97"/>
      <c r="W27" s="97"/>
      <c r="X27" s="97"/>
      <c r="Y27" s="97"/>
      <c r="Z27" s="241"/>
      <c r="AA27" s="247"/>
      <c r="AB27" s="248"/>
      <c r="AC27" s="248"/>
      <c r="AD27" s="248"/>
      <c r="AE27" s="249"/>
      <c r="AF27" s="247"/>
      <c r="AG27" s="248"/>
      <c r="AH27" s="248"/>
      <c r="AI27" s="248"/>
      <c r="AJ27" s="249"/>
      <c r="AK27" s="133"/>
      <c r="AL27" s="192"/>
      <c r="AM27" s="192"/>
      <c r="AN27" s="192"/>
      <c r="AO27" s="134"/>
      <c r="AP27" s="197"/>
      <c r="AQ27" s="198"/>
      <c r="AR27" s="198"/>
      <c r="AS27" s="198"/>
      <c r="AT27" s="199"/>
      <c r="AU27" s="206"/>
      <c r="AV27" s="207"/>
      <c r="AW27" s="207"/>
      <c r="AX27" s="207"/>
      <c r="AY27" s="208"/>
      <c r="AZ27" s="192"/>
      <c r="BA27" s="192"/>
      <c r="BB27" s="192"/>
      <c r="BC27" s="192"/>
      <c r="BD27" s="134"/>
      <c r="BE27" s="206"/>
      <c r="BF27" s="207"/>
      <c r="BG27" s="207"/>
      <c r="BH27" s="207"/>
      <c r="BI27" s="208"/>
      <c r="BJ27" s="279"/>
      <c r="BK27" s="147"/>
      <c r="BL27" s="274">
        <v>4</v>
      </c>
      <c r="BM27" s="275"/>
      <c r="BN27" s="456"/>
      <c r="BO27" s="457"/>
      <c r="BP27" s="457"/>
      <c r="BQ27" s="458"/>
      <c r="BR27" s="452"/>
      <c r="BS27" s="452"/>
      <c r="BT27" s="452"/>
      <c r="BU27" s="452"/>
      <c r="BV27" s="452"/>
      <c r="BW27" s="452"/>
      <c r="BX27" s="452"/>
      <c r="BY27" s="452"/>
      <c r="BZ27" s="452"/>
      <c r="CA27" s="452"/>
      <c r="CB27" s="452"/>
      <c r="CC27" s="452"/>
      <c r="CD27" s="452"/>
      <c r="CE27" s="452"/>
      <c r="CF27" s="452"/>
      <c r="CG27" s="452"/>
      <c r="CH27" s="452"/>
      <c r="CI27" s="452"/>
      <c r="CJ27" s="452"/>
      <c r="CK27" s="452"/>
      <c r="CL27" s="452"/>
      <c r="CM27" s="452"/>
      <c r="CN27" s="452"/>
      <c r="CO27" s="452"/>
      <c r="CP27" s="452"/>
      <c r="CQ27" s="452"/>
      <c r="CR27" s="452"/>
      <c r="CS27" s="452"/>
      <c r="CT27" s="452"/>
      <c r="CU27" s="452"/>
      <c r="CV27" s="452"/>
      <c r="CW27" s="452"/>
      <c r="CX27" s="452"/>
      <c r="CY27" s="452"/>
      <c r="CZ27" s="452"/>
      <c r="DA27" s="452"/>
      <c r="DB27" s="452"/>
      <c r="DC27" s="452"/>
      <c r="DD27" s="452"/>
      <c r="DE27" s="452"/>
      <c r="DF27" s="452"/>
      <c r="DG27" s="452"/>
      <c r="DH27" s="452"/>
      <c r="DI27" s="452"/>
      <c r="DJ27" s="452"/>
      <c r="DK27" s="452"/>
      <c r="DL27" s="452"/>
      <c r="DM27" s="452"/>
      <c r="DN27" s="452"/>
      <c r="DO27" s="452"/>
      <c r="DP27" s="452"/>
      <c r="DQ27" s="452"/>
      <c r="DR27" s="452"/>
      <c r="DS27" s="452"/>
      <c r="DT27" s="452"/>
      <c r="DU27" s="452"/>
      <c r="DV27" s="452"/>
      <c r="DW27" s="452"/>
      <c r="DX27" s="452"/>
      <c r="DY27" s="452"/>
      <c r="DZ27" s="452"/>
      <c r="EA27" s="452"/>
      <c r="EB27" s="452"/>
      <c r="EC27" s="452"/>
      <c r="ED27" s="452"/>
      <c r="EE27" s="452"/>
      <c r="EF27" s="452"/>
      <c r="EG27" s="452"/>
      <c r="EH27" s="452"/>
      <c r="EI27" s="452"/>
      <c r="EJ27" s="452"/>
      <c r="EK27" s="452"/>
      <c r="EL27" s="452"/>
      <c r="EM27" s="452"/>
      <c r="EN27" s="452"/>
      <c r="EO27" s="452"/>
      <c r="EP27" s="452"/>
      <c r="EQ27" s="452"/>
      <c r="ER27" s="452"/>
      <c r="ES27" s="452"/>
    </row>
    <row r="28" spans="1:150" ht="12" customHeight="1" x14ac:dyDescent="0.15">
      <c r="A28" s="62"/>
      <c r="C28" s="152"/>
      <c r="D28" s="153"/>
      <c r="E28" s="153"/>
      <c r="F28" s="235"/>
      <c r="G28" s="236"/>
      <c r="H28" s="236"/>
      <c r="I28" s="236"/>
      <c r="J28" s="236"/>
      <c r="K28" s="236"/>
      <c r="L28" s="236"/>
      <c r="M28" s="236"/>
      <c r="N28" s="236"/>
      <c r="O28" s="236"/>
      <c r="P28" s="236"/>
      <c r="Q28" s="237"/>
      <c r="R28" s="242"/>
      <c r="S28" s="99"/>
      <c r="T28" s="99"/>
      <c r="U28" s="99"/>
      <c r="V28" s="99"/>
      <c r="W28" s="99"/>
      <c r="X28" s="99"/>
      <c r="Y28" s="99"/>
      <c r="Z28" s="243"/>
      <c r="AA28" s="250"/>
      <c r="AB28" s="251"/>
      <c r="AC28" s="251"/>
      <c r="AD28" s="251"/>
      <c r="AE28" s="252"/>
      <c r="AF28" s="250"/>
      <c r="AG28" s="251"/>
      <c r="AH28" s="251"/>
      <c r="AI28" s="251"/>
      <c r="AJ28" s="252"/>
      <c r="AK28" s="135"/>
      <c r="AL28" s="193"/>
      <c r="AM28" s="193"/>
      <c r="AN28" s="193"/>
      <c r="AO28" s="136"/>
      <c r="AP28" s="200"/>
      <c r="AQ28" s="201"/>
      <c r="AR28" s="201"/>
      <c r="AS28" s="201"/>
      <c r="AT28" s="202"/>
      <c r="AU28" s="209"/>
      <c r="AV28" s="210"/>
      <c r="AW28" s="210"/>
      <c r="AX28" s="210"/>
      <c r="AY28" s="211"/>
      <c r="AZ28" s="193"/>
      <c r="BA28" s="193"/>
      <c r="BB28" s="193"/>
      <c r="BC28" s="193"/>
      <c r="BD28" s="136"/>
      <c r="BE28" s="209"/>
      <c r="BF28" s="210"/>
      <c r="BG28" s="210"/>
      <c r="BH28" s="210"/>
      <c r="BI28" s="211"/>
      <c r="BJ28" s="280"/>
      <c r="BK28" s="148"/>
      <c r="BL28" s="276"/>
      <c r="BM28" s="277"/>
      <c r="BN28" s="459"/>
      <c r="BO28" s="460"/>
      <c r="BP28" s="460"/>
      <c r="BQ28" s="461"/>
      <c r="BR28" s="452"/>
      <c r="BS28" s="452"/>
      <c r="BT28" s="452"/>
      <c r="BU28" s="452"/>
      <c r="BV28" s="452"/>
      <c r="BW28" s="452"/>
      <c r="BX28" s="452"/>
      <c r="BY28" s="452"/>
      <c r="BZ28" s="452"/>
      <c r="CA28" s="452"/>
      <c r="CB28" s="452"/>
      <c r="CC28" s="452"/>
      <c r="CD28" s="452"/>
      <c r="CE28" s="452"/>
      <c r="CF28" s="452"/>
      <c r="CG28" s="452"/>
      <c r="CH28" s="452"/>
      <c r="CI28" s="452"/>
      <c r="CJ28" s="452"/>
      <c r="CK28" s="452"/>
      <c r="CL28" s="452"/>
      <c r="CM28" s="452"/>
      <c r="CN28" s="452"/>
      <c r="CO28" s="452"/>
      <c r="CP28" s="452"/>
      <c r="CQ28" s="452"/>
      <c r="CR28" s="452"/>
      <c r="CS28" s="452"/>
      <c r="CT28" s="452"/>
      <c r="CU28" s="452"/>
      <c r="CV28" s="452"/>
      <c r="CW28" s="452"/>
      <c r="CX28" s="452"/>
      <c r="CY28" s="452"/>
      <c r="CZ28" s="452"/>
      <c r="DA28" s="452"/>
      <c r="DB28" s="452"/>
      <c r="DC28" s="452"/>
      <c r="DD28" s="452"/>
      <c r="DE28" s="452"/>
      <c r="DF28" s="452"/>
      <c r="DG28" s="452"/>
      <c r="DH28" s="452"/>
      <c r="DI28" s="452"/>
      <c r="DJ28" s="452"/>
      <c r="DK28" s="452"/>
      <c r="DL28" s="452"/>
      <c r="DM28" s="452"/>
      <c r="DN28" s="452"/>
      <c r="DO28" s="452"/>
      <c r="DP28" s="452"/>
      <c r="DQ28" s="452"/>
      <c r="DR28" s="452"/>
      <c r="DS28" s="452"/>
      <c r="DT28" s="452"/>
      <c r="DU28" s="452"/>
      <c r="DV28" s="452"/>
      <c r="DW28" s="452"/>
      <c r="DX28" s="452"/>
      <c r="DY28" s="452"/>
      <c r="DZ28" s="452"/>
      <c r="EA28" s="452"/>
      <c r="EB28" s="452"/>
      <c r="EC28" s="452"/>
      <c r="ED28" s="452"/>
      <c r="EE28" s="452"/>
      <c r="EF28" s="452"/>
      <c r="EG28" s="452"/>
      <c r="EH28" s="452"/>
      <c r="EI28" s="452"/>
      <c r="EJ28" s="452"/>
      <c r="EK28" s="452"/>
      <c r="EL28" s="452"/>
      <c r="EM28" s="452"/>
      <c r="EN28" s="452"/>
      <c r="EO28" s="452"/>
      <c r="EP28" s="452"/>
      <c r="EQ28" s="452"/>
      <c r="ER28" s="452"/>
      <c r="ES28" s="452"/>
    </row>
    <row r="29" spans="1:150" ht="13.5" customHeight="1" x14ac:dyDescent="0.15">
      <c r="A29" s="62"/>
      <c r="C29" s="152"/>
      <c r="D29" s="153"/>
      <c r="E29" s="153"/>
      <c r="F29" s="229" t="s">
        <v>48</v>
      </c>
      <c r="G29" s="230"/>
      <c r="H29" s="230"/>
      <c r="I29" s="230"/>
      <c r="J29" s="230"/>
      <c r="K29" s="230"/>
      <c r="L29" s="230"/>
      <c r="M29" s="230"/>
      <c r="N29" s="230"/>
      <c r="O29" s="230"/>
      <c r="P29" s="230"/>
      <c r="Q29" s="231"/>
      <c r="R29" s="238" t="s">
        <v>56</v>
      </c>
      <c r="S29" s="95"/>
      <c r="T29" s="95"/>
      <c r="U29" s="95"/>
      <c r="V29" s="95"/>
      <c r="W29" s="95"/>
      <c r="X29" s="95"/>
      <c r="Y29" s="95"/>
      <c r="Z29" s="239"/>
      <c r="AA29" s="244"/>
      <c r="AB29" s="245"/>
      <c r="AC29" s="245"/>
      <c r="AD29" s="245"/>
      <c r="AE29" s="246"/>
      <c r="AF29" s="244"/>
      <c r="AG29" s="245"/>
      <c r="AH29" s="245"/>
      <c r="AI29" s="245"/>
      <c r="AJ29" s="246"/>
      <c r="AK29" s="131" t="s">
        <v>5</v>
      </c>
      <c r="AL29" s="191"/>
      <c r="AM29" s="191"/>
      <c r="AN29" s="191"/>
      <c r="AO29" s="132"/>
      <c r="AP29" s="203"/>
      <c r="AQ29" s="204"/>
      <c r="AR29" s="204"/>
      <c r="AS29" s="204"/>
      <c r="AT29" s="205"/>
      <c r="AU29" s="203"/>
      <c r="AV29" s="204"/>
      <c r="AW29" s="204"/>
      <c r="AX29" s="204"/>
      <c r="AY29" s="205"/>
      <c r="AZ29" s="131" t="s">
        <v>26</v>
      </c>
      <c r="BA29" s="191"/>
      <c r="BB29" s="191"/>
      <c r="BC29" s="191"/>
      <c r="BD29" s="132"/>
      <c r="BE29" s="203"/>
      <c r="BF29" s="204"/>
      <c r="BG29" s="204"/>
      <c r="BH29" s="204"/>
      <c r="BI29" s="205"/>
      <c r="BJ29" s="278"/>
      <c r="BK29" s="146" t="s">
        <v>7</v>
      </c>
      <c r="BL29" s="164" t="s">
        <v>12</v>
      </c>
      <c r="BM29" s="165"/>
      <c r="BN29" s="411"/>
      <c r="BO29" s="412"/>
      <c r="BP29" s="355"/>
      <c r="BQ29" s="415"/>
      <c r="BR29" s="451" t="s">
        <v>99</v>
      </c>
      <c r="BS29" s="452"/>
      <c r="BT29" s="452"/>
      <c r="BU29" s="452"/>
      <c r="BV29" s="452"/>
      <c r="BW29" s="452"/>
      <c r="BX29" s="452"/>
      <c r="BY29" s="452"/>
      <c r="BZ29" s="452"/>
      <c r="CA29" s="452"/>
      <c r="CB29" s="452"/>
      <c r="CC29" s="452"/>
      <c r="CD29" s="452"/>
      <c r="CE29" s="452"/>
      <c r="CF29" s="452"/>
      <c r="CG29" s="452"/>
      <c r="CH29" s="452"/>
      <c r="CI29" s="452"/>
      <c r="CJ29" s="452"/>
      <c r="CK29" s="452"/>
      <c r="CL29" s="452"/>
      <c r="CM29" s="452"/>
      <c r="CN29" s="452"/>
      <c r="CO29" s="452"/>
      <c r="CP29" s="452"/>
      <c r="CQ29" s="452"/>
      <c r="CR29" s="452"/>
      <c r="CS29" s="452"/>
      <c r="CT29" s="452"/>
      <c r="CU29" s="452"/>
      <c r="CV29" s="452"/>
      <c r="CW29" s="452"/>
      <c r="CX29" s="452"/>
      <c r="CY29" s="452"/>
      <c r="CZ29" s="452"/>
      <c r="DA29" s="452"/>
      <c r="DB29" s="452"/>
      <c r="DC29" s="452"/>
      <c r="DD29" s="452"/>
      <c r="DE29" s="452"/>
      <c r="DF29" s="452"/>
      <c r="DG29" s="452"/>
      <c r="DH29" s="452"/>
      <c r="DI29" s="452"/>
      <c r="DJ29" s="452"/>
      <c r="DK29" s="452"/>
      <c r="DL29" s="452"/>
      <c r="DM29" s="452"/>
      <c r="DN29" s="452"/>
      <c r="DO29" s="452"/>
      <c r="DP29" s="452"/>
      <c r="DQ29" s="452"/>
      <c r="DR29" s="452"/>
      <c r="DS29" s="452"/>
      <c r="DT29" s="452"/>
      <c r="DU29" s="452"/>
      <c r="DV29" s="452"/>
      <c r="DW29" s="452"/>
      <c r="DX29" s="452"/>
      <c r="DY29" s="452"/>
      <c r="DZ29" s="452"/>
      <c r="EA29" s="452"/>
      <c r="EB29" s="452"/>
      <c r="EC29" s="452"/>
      <c r="ED29" s="452"/>
      <c r="EE29" s="452"/>
      <c r="EF29" s="452"/>
      <c r="EG29" s="452"/>
      <c r="EH29" s="452"/>
      <c r="EI29" s="452"/>
      <c r="EJ29" s="452"/>
      <c r="EK29" s="452"/>
      <c r="EL29" s="452"/>
      <c r="EM29" s="452"/>
      <c r="EN29" s="452"/>
      <c r="EO29" s="452"/>
      <c r="EP29" s="452"/>
      <c r="EQ29" s="452"/>
      <c r="ER29" s="452"/>
      <c r="ES29" s="452"/>
    </row>
    <row r="30" spans="1:150" ht="13.5" customHeight="1" x14ac:dyDescent="0.15">
      <c r="A30" s="62"/>
      <c r="C30" s="152"/>
      <c r="D30" s="153"/>
      <c r="E30" s="153"/>
      <c r="F30" s="232"/>
      <c r="G30" s="233"/>
      <c r="H30" s="233"/>
      <c r="I30" s="233"/>
      <c r="J30" s="233"/>
      <c r="K30" s="233"/>
      <c r="L30" s="233"/>
      <c r="M30" s="233"/>
      <c r="N30" s="233"/>
      <c r="O30" s="233"/>
      <c r="P30" s="233"/>
      <c r="Q30" s="234"/>
      <c r="R30" s="240"/>
      <c r="S30" s="97"/>
      <c r="T30" s="97"/>
      <c r="U30" s="97"/>
      <c r="V30" s="97"/>
      <c r="W30" s="97"/>
      <c r="X30" s="97"/>
      <c r="Y30" s="97"/>
      <c r="Z30" s="241"/>
      <c r="AA30" s="247"/>
      <c r="AB30" s="248"/>
      <c r="AC30" s="248"/>
      <c r="AD30" s="248"/>
      <c r="AE30" s="249"/>
      <c r="AF30" s="247"/>
      <c r="AG30" s="248"/>
      <c r="AH30" s="248"/>
      <c r="AI30" s="248"/>
      <c r="AJ30" s="249"/>
      <c r="AK30" s="133"/>
      <c r="AL30" s="192"/>
      <c r="AM30" s="192"/>
      <c r="AN30" s="192"/>
      <c r="AO30" s="134"/>
      <c r="AP30" s="206"/>
      <c r="AQ30" s="207"/>
      <c r="AR30" s="207"/>
      <c r="AS30" s="207"/>
      <c r="AT30" s="208"/>
      <c r="AU30" s="206"/>
      <c r="AV30" s="207"/>
      <c r="AW30" s="207"/>
      <c r="AX30" s="207"/>
      <c r="AY30" s="208"/>
      <c r="AZ30" s="133"/>
      <c r="BA30" s="192"/>
      <c r="BB30" s="192"/>
      <c r="BC30" s="192"/>
      <c r="BD30" s="134"/>
      <c r="BE30" s="206"/>
      <c r="BF30" s="207"/>
      <c r="BG30" s="207"/>
      <c r="BH30" s="207"/>
      <c r="BI30" s="208"/>
      <c r="BJ30" s="279"/>
      <c r="BK30" s="147"/>
      <c r="BL30" s="166"/>
      <c r="BM30" s="167"/>
      <c r="BN30" s="413"/>
      <c r="BO30" s="414"/>
      <c r="BP30" s="416"/>
      <c r="BQ30" s="417"/>
      <c r="BR30" s="452"/>
      <c r="BS30" s="452"/>
      <c r="BT30" s="452"/>
      <c r="BU30" s="452"/>
      <c r="BV30" s="452"/>
      <c r="BW30" s="452"/>
      <c r="BX30" s="452"/>
      <c r="BY30" s="452"/>
      <c r="BZ30" s="452"/>
      <c r="CA30" s="452"/>
      <c r="CB30" s="452"/>
      <c r="CC30" s="452"/>
      <c r="CD30" s="452"/>
      <c r="CE30" s="452"/>
      <c r="CF30" s="452"/>
      <c r="CG30" s="452"/>
      <c r="CH30" s="452"/>
      <c r="CI30" s="452"/>
      <c r="CJ30" s="452"/>
      <c r="CK30" s="452"/>
      <c r="CL30" s="452"/>
      <c r="CM30" s="452"/>
      <c r="CN30" s="452"/>
      <c r="CO30" s="452"/>
      <c r="CP30" s="452"/>
      <c r="CQ30" s="452"/>
      <c r="CR30" s="452"/>
      <c r="CS30" s="452"/>
      <c r="CT30" s="452"/>
      <c r="CU30" s="452"/>
      <c r="CV30" s="452"/>
      <c r="CW30" s="452"/>
      <c r="CX30" s="452"/>
      <c r="CY30" s="452"/>
      <c r="CZ30" s="452"/>
      <c r="DA30" s="452"/>
      <c r="DB30" s="452"/>
      <c r="DC30" s="452"/>
      <c r="DD30" s="452"/>
      <c r="DE30" s="452"/>
      <c r="DF30" s="452"/>
      <c r="DG30" s="452"/>
      <c r="DH30" s="452"/>
      <c r="DI30" s="452"/>
      <c r="DJ30" s="452"/>
      <c r="DK30" s="452"/>
      <c r="DL30" s="452"/>
      <c r="DM30" s="452"/>
      <c r="DN30" s="452"/>
      <c r="DO30" s="452"/>
      <c r="DP30" s="452"/>
      <c r="DQ30" s="452"/>
      <c r="DR30" s="452"/>
      <c r="DS30" s="452"/>
      <c r="DT30" s="452"/>
      <c r="DU30" s="452"/>
      <c r="DV30" s="452"/>
      <c r="DW30" s="452"/>
      <c r="DX30" s="452"/>
      <c r="DY30" s="452"/>
      <c r="DZ30" s="452"/>
      <c r="EA30" s="452"/>
      <c r="EB30" s="452"/>
      <c r="EC30" s="452"/>
      <c r="ED30" s="452"/>
      <c r="EE30" s="452"/>
      <c r="EF30" s="452"/>
      <c r="EG30" s="452"/>
      <c r="EH30" s="452"/>
      <c r="EI30" s="452"/>
      <c r="EJ30" s="452"/>
      <c r="EK30" s="452"/>
      <c r="EL30" s="452"/>
      <c r="EM30" s="452"/>
      <c r="EN30" s="452"/>
      <c r="EO30" s="452"/>
      <c r="EP30" s="452"/>
      <c r="EQ30" s="452"/>
      <c r="ER30" s="452"/>
      <c r="ES30" s="452"/>
    </row>
    <row r="31" spans="1:150" ht="18.75" customHeight="1" x14ac:dyDescent="0.15">
      <c r="A31" s="62"/>
      <c r="C31" s="152"/>
      <c r="D31" s="153"/>
      <c r="E31" s="153"/>
      <c r="F31" s="232"/>
      <c r="G31" s="233"/>
      <c r="H31" s="233"/>
      <c r="I31" s="233"/>
      <c r="J31" s="233"/>
      <c r="K31" s="233"/>
      <c r="L31" s="233"/>
      <c r="M31" s="233"/>
      <c r="N31" s="233"/>
      <c r="O31" s="233"/>
      <c r="P31" s="233"/>
      <c r="Q31" s="234"/>
      <c r="R31" s="240"/>
      <c r="S31" s="97"/>
      <c r="T31" s="97"/>
      <c r="U31" s="97"/>
      <c r="V31" s="97"/>
      <c r="W31" s="97"/>
      <c r="X31" s="97"/>
      <c r="Y31" s="97"/>
      <c r="Z31" s="241"/>
      <c r="AA31" s="247"/>
      <c r="AB31" s="248"/>
      <c r="AC31" s="248"/>
      <c r="AD31" s="248"/>
      <c r="AE31" s="249"/>
      <c r="AF31" s="247"/>
      <c r="AG31" s="248"/>
      <c r="AH31" s="248"/>
      <c r="AI31" s="248"/>
      <c r="AJ31" s="249"/>
      <c r="AK31" s="133"/>
      <c r="AL31" s="192"/>
      <c r="AM31" s="192"/>
      <c r="AN31" s="192"/>
      <c r="AO31" s="134"/>
      <c r="AP31" s="206"/>
      <c r="AQ31" s="207"/>
      <c r="AR31" s="207"/>
      <c r="AS31" s="207"/>
      <c r="AT31" s="208"/>
      <c r="AU31" s="206"/>
      <c r="AV31" s="207"/>
      <c r="AW31" s="207"/>
      <c r="AX31" s="207"/>
      <c r="AY31" s="208"/>
      <c r="AZ31" s="133"/>
      <c r="BA31" s="192"/>
      <c r="BB31" s="192"/>
      <c r="BC31" s="192"/>
      <c r="BD31" s="134"/>
      <c r="BE31" s="206"/>
      <c r="BF31" s="207"/>
      <c r="BG31" s="207"/>
      <c r="BH31" s="207"/>
      <c r="BI31" s="208"/>
      <c r="BJ31" s="279"/>
      <c r="BK31" s="147"/>
      <c r="BL31" s="274"/>
      <c r="BM31" s="275"/>
      <c r="BN31" s="96"/>
      <c r="BO31" s="97"/>
      <c r="BP31" s="416"/>
      <c r="BQ31" s="417"/>
      <c r="BR31" s="452"/>
      <c r="BS31" s="452"/>
      <c r="BT31" s="452"/>
      <c r="BU31" s="452"/>
      <c r="BV31" s="452"/>
      <c r="BW31" s="452"/>
      <c r="BX31" s="452"/>
      <c r="BY31" s="452"/>
      <c r="BZ31" s="452"/>
      <c r="CA31" s="452"/>
      <c r="CB31" s="452"/>
      <c r="CC31" s="452"/>
      <c r="CD31" s="452"/>
      <c r="CE31" s="452"/>
      <c r="CF31" s="452"/>
      <c r="CG31" s="452"/>
      <c r="CH31" s="452"/>
      <c r="CI31" s="452"/>
      <c r="CJ31" s="452"/>
      <c r="CK31" s="452"/>
      <c r="CL31" s="452"/>
      <c r="CM31" s="452"/>
      <c r="CN31" s="452"/>
      <c r="CO31" s="452"/>
      <c r="CP31" s="452"/>
      <c r="CQ31" s="452"/>
      <c r="CR31" s="452"/>
      <c r="CS31" s="452"/>
      <c r="CT31" s="452"/>
      <c r="CU31" s="452"/>
      <c r="CV31" s="452"/>
      <c r="CW31" s="452"/>
      <c r="CX31" s="452"/>
      <c r="CY31" s="452"/>
      <c r="CZ31" s="452"/>
      <c r="DA31" s="452"/>
      <c r="DB31" s="452"/>
      <c r="DC31" s="452"/>
      <c r="DD31" s="452"/>
      <c r="DE31" s="452"/>
      <c r="DF31" s="452"/>
      <c r="DG31" s="452"/>
      <c r="DH31" s="452"/>
      <c r="DI31" s="452"/>
      <c r="DJ31" s="452"/>
      <c r="DK31" s="452"/>
      <c r="DL31" s="452"/>
      <c r="DM31" s="452"/>
      <c r="DN31" s="452"/>
      <c r="DO31" s="452"/>
      <c r="DP31" s="452"/>
      <c r="DQ31" s="452"/>
      <c r="DR31" s="452"/>
      <c r="DS31" s="452"/>
      <c r="DT31" s="452"/>
      <c r="DU31" s="452"/>
      <c r="DV31" s="452"/>
      <c r="DW31" s="452"/>
      <c r="DX31" s="452"/>
      <c r="DY31" s="452"/>
      <c r="DZ31" s="452"/>
      <c r="EA31" s="452"/>
      <c r="EB31" s="452"/>
      <c r="EC31" s="452"/>
      <c r="ED31" s="452"/>
      <c r="EE31" s="452"/>
      <c r="EF31" s="452"/>
      <c r="EG31" s="452"/>
      <c r="EH31" s="452"/>
      <c r="EI31" s="452"/>
      <c r="EJ31" s="452"/>
      <c r="EK31" s="452"/>
      <c r="EL31" s="452"/>
      <c r="EM31" s="452"/>
      <c r="EN31" s="452"/>
      <c r="EO31" s="452"/>
      <c r="EP31" s="452"/>
      <c r="EQ31" s="452"/>
      <c r="ER31" s="452"/>
      <c r="ES31" s="452"/>
    </row>
    <row r="32" spans="1:150" ht="18.75" customHeight="1" x14ac:dyDescent="0.15">
      <c r="A32" s="62"/>
      <c r="C32" s="152"/>
      <c r="D32" s="153"/>
      <c r="E32" s="153"/>
      <c r="F32" s="235"/>
      <c r="G32" s="236"/>
      <c r="H32" s="236"/>
      <c r="I32" s="236"/>
      <c r="J32" s="236"/>
      <c r="K32" s="236"/>
      <c r="L32" s="236"/>
      <c r="M32" s="236"/>
      <c r="N32" s="236"/>
      <c r="O32" s="236"/>
      <c r="P32" s="236"/>
      <c r="Q32" s="237"/>
      <c r="R32" s="242"/>
      <c r="S32" s="99"/>
      <c r="T32" s="99"/>
      <c r="U32" s="99"/>
      <c r="V32" s="99"/>
      <c r="W32" s="99"/>
      <c r="X32" s="99"/>
      <c r="Y32" s="99"/>
      <c r="Z32" s="243"/>
      <c r="AA32" s="250"/>
      <c r="AB32" s="251"/>
      <c r="AC32" s="251"/>
      <c r="AD32" s="251"/>
      <c r="AE32" s="252"/>
      <c r="AF32" s="250"/>
      <c r="AG32" s="251"/>
      <c r="AH32" s="251"/>
      <c r="AI32" s="251"/>
      <c r="AJ32" s="252"/>
      <c r="AK32" s="135"/>
      <c r="AL32" s="193"/>
      <c r="AM32" s="193"/>
      <c r="AN32" s="193"/>
      <c r="AO32" s="136"/>
      <c r="AP32" s="209"/>
      <c r="AQ32" s="210"/>
      <c r="AR32" s="210"/>
      <c r="AS32" s="210"/>
      <c r="AT32" s="211"/>
      <c r="AU32" s="209"/>
      <c r="AV32" s="210"/>
      <c r="AW32" s="210"/>
      <c r="AX32" s="210"/>
      <c r="AY32" s="211"/>
      <c r="AZ32" s="135"/>
      <c r="BA32" s="193"/>
      <c r="BB32" s="193"/>
      <c r="BC32" s="193"/>
      <c r="BD32" s="136"/>
      <c r="BE32" s="209"/>
      <c r="BF32" s="207"/>
      <c r="BG32" s="207"/>
      <c r="BH32" s="207"/>
      <c r="BI32" s="208"/>
      <c r="BJ32" s="279"/>
      <c r="BK32" s="147"/>
      <c r="BL32" s="274"/>
      <c r="BM32" s="275"/>
      <c r="BN32" s="96"/>
      <c r="BO32" s="97"/>
      <c r="BP32" s="266"/>
      <c r="BQ32" s="448"/>
      <c r="BR32" s="452"/>
      <c r="BS32" s="452"/>
      <c r="BT32" s="452"/>
      <c r="BU32" s="452"/>
      <c r="BV32" s="452"/>
      <c r="BW32" s="452"/>
      <c r="BX32" s="452"/>
      <c r="BY32" s="452"/>
      <c r="BZ32" s="452"/>
      <c r="CA32" s="452"/>
      <c r="CB32" s="452"/>
      <c r="CC32" s="452"/>
      <c r="CD32" s="452"/>
      <c r="CE32" s="452"/>
      <c r="CF32" s="452"/>
      <c r="CG32" s="452"/>
      <c r="CH32" s="452"/>
      <c r="CI32" s="452"/>
      <c r="CJ32" s="452"/>
      <c r="CK32" s="452"/>
      <c r="CL32" s="452"/>
      <c r="CM32" s="452"/>
      <c r="CN32" s="452"/>
      <c r="CO32" s="452"/>
      <c r="CP32" s="452"/>
      <c r="CQ32" s="452"/>
      <c r="CR32" s="452"/>
      <c r="CS32" s="452"/>
      <c r="CT32" s="452"/>
      <c r="CU32" s="452"/>
      <c r="CV32" s="452"/>
      <c r="CW32" s="452"/>
      <c r="CX32" s="452"/>
      <c r="CY32" s="452"/>
      <c r="CZ32" s="452"/>
      <c r="DA32" s="452"/>
      <c r="DB32" s="452"/>
      <c r="DC32" s="452"/>
      <c r="DD32" s="452"/>
      <c r="DE32" s="452"/>
      <c r="DF32" s="452"/>
      <c r="DG32" s="452"/>
      <c r="DH32" s="452"/>
      <c r="DI32" s="452"/>
      <c r="DJ32" s="452"/>
      <c r="DK32" s="452"/>
      <c r="DL32" s="452"/>
      <c r="DM32" s="452"/>
      <c r="DN32" s="452"/>
      <c r="DO32" s="452"/>
      <c r="DP32" s="452"/>
      <c r="DQ32" s="452"/>
      <c r="DR32" s="452"/>
      <c r="DS32" s="452"/>
      <c r="DT32" s="452"/>
      <c r="DU32" s="452"/>
      <c r="DV32" s="452"/>
      <c r="DW32" s="452"/>
      <c r="DX32" s="452"/>
      <c r="DY32" s="452"/>
      <c r="DZ32" s="452"/>
      <c r="EA32" s="452"/>
      <c r="EB32" s="452"/>
      <c r="EC32" s="452"/>
      <c r="ED32" s="452"/>
      <c r="EE32" s="452"/>
      <c r="EF32" s="452"/>
      <c r="EG32" s="452"/>
      <c r="EH32" s="452"/>
      <c r="EI32" s="452"/>
      <c r="EJ32" s="452"/>
      <c r="EK32" s="452"/>
      <c r="EL32" s="452"/>
      <c r="EM32" s="452"/>
      <c r="EN32" s="452"/>
      <c r="EO32" s="452"/>
      <c r="EP32" s="452"/>
      <c r="EQ32" s="452"/>
      <c r="ER32" s="452"/>
      <c r="ES32" s="452"/>
    </row>
    <row r="33" spans="1:151" ht="10.5" customHeight="1" x14ac:dyDescent="0.15">
      <c r="A33" s="62"/>
      <c r="C33" s="152"/>
      <c r="D33" s="153"/>
      <c r="E33" s="153"/>
      <c r="F33" s="285" t="s">
        <v>82</v>
      </c>
      <c r="G33" s="95"/>
      <c r="H33" s="95"/>
      <c r="I33" s="95"/>
      <c r="J33" s="95"/>
      <c r="K33" s="95"/>
      <c r="L33" s="95"/>
      <c r="M33" s="95"/>
      <c r="N33" s="95"/>
      <c r="O33" s="95"/>
      <c r="P33" s="95"/>
      <c r="Q33" s="286"/>
      <c r="R33" s="94" t="s">
        <v>13</v>
      </c>
      <c r="S33" s="95"/>
      <c r="T33" s="95"/>
      <c r="U33" s="239"/>
      <c r="V33" s="245"/>
      <c r="W33" s="245"/>
      <c r="X33" s="245"/>
      <c r="Y33" s="245"/>
      <c r="Z33" s="246"/>
      <c r="AA33" s="137"/>
      <c r="AB33" s="289"/>
      <c r="AC33" s="289"/>
      <c r="AD33" s="289"/>
      <c r="AE33" s="138"/>
      <c r="AF33" s="137"/>
      <c r="AG33" s="289"/>
      <c r="AH33" s="289"/>
      <c r="AI33" s="289"/>
      <c r="AJ33" s="138"/>
      <c r="AK33" s="137"/>
      <c r="AL33" s="289"/>
      <c r="AM33" s="289"/>
      <c r="AN33" s="289"/>
      <c r="AO33" s="138"/>
      <c r="AP33" s="137"/>
      <c r="AQ33" s="289"/>
      <c r="AR33" s="289"/>
      <c r="AS33" s="289"/>
      <c r="AT33" s="138"/>
      <c r="AU33" s="137"/>
      <c r="AV33" s="289"/>
      <c r="AW33" s="289"/>
      <c r="AX33" s="289"/>
      <c r="AY33" s="138"/>
      <c r="AZ33" s="137"/>
      <c r="BA33" s="289"/>
      <c r="BB33" s="289"/>
      <c r="BC33" s="289"/>
      <c r="BD33" s="138"/>
      <c r="BE33" s="292"/>
      <c r="BF33" s="293"/>
      <c r="BG33" s="293"/>
      <c r="BH33" s="293"/>
      <c r="BI33" s="293"/>
      <c r="BJ33" s="293"/>
      <c r="BK33" s="293"/>
      <c r="BL33" s="293"/>
      <c r="BM33" s="293"/>
      <c r="BN33" s="293"/>
      <c r="BO33" s="293"/>
      <c r="BP33" s="293"/>
      <c r="BQ33" s="293"/>
      <c r="BR33" s="293"/>
      <c r="BS33" s="293"/>
      <c r="BT33" s="293"/>
      <c r="BU33" s="294"/>
      <c r="BV33" s="298"/>
      <c r="BW33" s="299"/>
      <c r="BX33" s="299"/>
      <c r="BY33" s="299"/>
      <c r="BZ33" s="299"/>
      <c r="CA33" s="299"/>
      <c r="CB33" s="299"/>
      <c r="CC33" s="299"/>
      <c r="CD33" s="299"/>
      <c r="CE33" s="299"/>
      <c r="CF33" s="299"/>
      <c r="CG33" s="299"/>
      <c r="CH33" s="299"/>
      <c r="CI33" s="299"/>
      <c r="CJ33" s="299"/>
      <c r="CK33" s="299"/>
      <c r="CL33" s="299"/>
      <c r="CM33" s="299"/>
      <c r="CN33" s="299"/>
      <c r="CO33" s="299"/>
      <c r="CP33" s="299"/>
      <c r="CQ33" s="299"/>
      <c r="CR33" s="299"/>
      <c r="CS33" s="299"/>
      <c r="CT33" s="299"/>
      <c r="CU33" s="299"/>
      <c r="CV33" s="299"/>
      <c r="CW33" s="299"/>
      <c r="CX33" s="299"/>
      <c r="CY33" s="299"/>
      <c r="CZ33" s="299"/>
      <c r="DA33" s="299"/>
      <c r="DB33" s="299"/>
      <c r="DC33" s="299"/>
      <c r="DD33" s="299"/>
      <c r="DE33" s="299"/>
      <c r="DF33" s="299"/>
      <c r="DG33" s="299"/>
      <c r="DH33" s="299"/>
      <c r="DI33" s="299"/>
      <c r="DJ33" s="299"/>
      <c r="DK33" s="299"/>
      <c r="DL33" s="299"/>
      <c r="DM33" s="299"/>
      <c r="DN33" s="299"/>
      <c r="DO33" s="299"/>
      <c r="DP33" s="299"/>
      <c r="DQ33" s="300"/>
      <c r="DR33" s="164" t="s">
        <v>83</v>
      </c>
      <c r="DS33" s="164"/>
      <c r="DT33" s="164"/>
      <c r="DU33" s="164"/>
      <c r="DV33" s="164"/>
      <c r="DW33" s="164"/>
      <c r="DX33" s="164"/>
      <c r="DY33" s="164"/>
      <c r="DZ33" s="164"/>
      <c r="EA33" s="164"/>
      <c r="EB33" s="164"/>
      <c r="EC33" s="164"/>
      <c r="ED33" s="164"/>
      <c r="EE33" s="164"/>
      <c r="EF33" s="339"/>
      <c r="EG33" s="238" t="s">
        <v>56</v>
      </c>
      <c r="EH33" s="239"/>
      <c r="EI33" s="143"/>
      <c r="EJ33" s="143"/>
      <c r="EK33" s="418" t="s">
        <v>5</v>
      </c>
      <c r="EL33" s="143"/>
      <c r="EM33" s="143"/>
      <c r="EN33" s="131" t="s">
        <v>6</v>
      </c>
      <c r="EO33" s="132"/>
      <c r="EP33" s="137"/>
      <c r="EQ33" s="138"/>
      <c r="ER33" s="143"/>
      <c r="ES33" s="146" t="s">
        <v>7</v>
      </c>
    </row>
    <row r="34" spans="1:151" ht="15" customHeight="1" x14ac:dyDescent="0.15">
      <c r="A34" s="62"/>
      <c r="C34" s="152"/>
      <c r="D34" s="153"/>
      <c r="E34" s="153"/>
      <c r="F34" s="96"/>
      <c r="G34" s="97"/>
      <c r="H34" s="97"/>
      <c r="I34" s="97"/>
      <c r="J34" s="97"/>
      <c r="K34" s="97"/>
      <c r="L34" s="97"/>
      <c r="M34" s="97"/>
      <c r="N34" s="97"/>
      <c r="O34" s="97"/>
      <c r="P34" s="97"/>
      <c r="Q34" s="287"/>
      <c r="R34" s="96"/>
      <c r="S34" s="97"/>
      <c r="T34" s="97"/>
      <c r="U34" s="241"/>
      <c r="V34" s="248"/>
      <c r="W34" s="248"/>
      <c r="X34" s="248"/>
      <c r="Y34" s="248"/>
      <c r="Z34" s="249"/>
      <c r="AA34" s="139"/>
      <c r="AB34" s="290"/>
      <c r="AC34" s="290"/>
      <c r="AD34" s="290"/>
      <c r="AE34" s="140"/>
      <c r="AF34" s="139"/>
      <c r="AG34" s="290"/>
      <c r="AH34" s="290"/>
      <c r="AI34" s="290"/>
      <c r="AJ34" s="140"/>
      <c r="AK34" s="139"/>
      <c r="AL34" s="290"/>
      <c r="AM34" s="290"/>
      <c r="AN34" s="290"/>
      <c r="AO34" s="140"/>
      <c r="AP34" s="139"/>
      <c r="AQ34" s="290"/>
      <c r="AR34" s="290"/>
      <c r="AS34" s="290"/>
      <c r="AT34" s="140"/>
      <c r="AU34" s="139"/>
      <c r="AV34" s="290"/>
      <c r="AW34" s="290"/>
      <c r="AX34" s="290"/>
      <c r="AY34" s="140"/>
      <c r="AZ34" s="139"/>
      <c r="BA34" s="290"/>
      <c r="BB34" s="290"/>
      <c r="BC34" s="290"/>
      <c r="BD34" s="140"/>
      <c r="BE34" s="295"/>
      <c r="BF34" s="296"/>
      <c r="BG34" s="296"/>
      <c r="BH34" s="296"/>
      <c r="BI34" s="296"/>
      <c r="BJ34" s="296"/>
      <c r="BK34" s="296"/>
      <c r="BL34" s="296"/>
      <c r="BM34" s="296"/>
      <c r="BN34" s="296"/>
      <c r="BO34" s="296"/>
      <c r="BP34" s="296"/>
      <c r="BQ34" s="296"/>
      <c r="BR34" s="296"/>
      <c r="BS34" s="296"/>
      <c r="BT34" s="296"/>
      <c r="BU34" s="297"/>
      <c r="BV34" s="301"/>
      <c r="BW34" s="302"/>
      <c r="BX34" s="302"/>
      <c r="BY34" s="302"/>
      <c r="BZ34" s="302"/>
      <c r="CA34" s="302"/>
      <c r="CB34" s="302"/>
      <c r="CC34" s="302"/>
      <c r="CD34" s="302"/>
      <c r="CE34" s="302"/>
      <c r="CF34" s="302"/>
      <c r="CG34" s="302"/>
      <c r="CH34" s="302"/>
      <c r="CI34" s="302"/>
      <c r="CJ34" s="302"/>
      <c r="CK34" s="302"/>
      <c r="CL34" s="302"/>
      <c r="CM34" s="302"/>
      <c r="CN34" s="302"/>
      <c r="CO34" s="302"/>
      <c r="CP34" s="302"/>
      <c r="CQ34" s="302"/>
      <c r="CR34" s="302"/>
      <c r="CS34" s="302"/>
      <c r="CT34" s="302"/>
      <c r="CU34" s="302"/>
      <c r="CV34" s="302"/>
      <c r="CW34" s="302"/>
      <c r="CX34" s="302"/>
      <c r="CY34" s="302"/>
      <c r="CZ34" s="302"/>
      <c r="DA34" s="302"/>
      <c r="DB34" s="302"/>
      <c r="DC34" s="302"/>
      <c r="DD34" s="302"/>
      <c r="DE34" s="302"/>
      <c r="DF34" s="302"/>
      <c r="DG34" s="302"/>
      <c r="DH34" s="302"/>
      <c r="DI34" s="302"/>
      <c r="DJ34" s="302"/>
      <c r="DK34" s="302"/>
      <c r="DL34" s="302"/>
      <c r="DM34" s="302"/>
      <c r="DN34" s="302"/>
      <c r="DO34" s="302"/>
      <c r="DP34" s="302"/>
      <c r="DQ34" s="303"/>
      <c r="DR34" s="340"/>
      <c r="DS34" s="340"/>
      <c r="DT34" s="340"/>
      <c r="DU34" s="340"/>
      <c r="DV34" s="340"/>
      <c r="DW34" s="340"/>
      <c r="DX34" s="340"/>
      <c r="DY34" s="340"/>
      <c r="DZ34" s="340"/>
      <c r="EA34" s="340"/>
      <c r="EB34" s="340"/>
      <c r="EC34" s="340"/>
      <c r="ED34" s="340"/>
      <c r="EE34" s="340"/>
      <c r="EF34" s="341"/>
      <c r="EG34" s="240"/>
      <c r="EH34" s="241"/>
      <c r="EI34" s="144"/>
      <c r="EJ34" s="144"/>
      <c r="EK34" s="419"/>
      <c r="EL34" s="144"/>
      <c r="EM34" s="144"/>
      <c r="EN34" s="133"/>
      <c r="EO34" s="134"/>
      <c r="EP34" s="139"/>
      <c r="EQ34" s="140"/>
      <c r="ER34" s="144"/>
      <c r="ES34" s="147"/>
    </row>
    <row r="35" spans="1:151" ht="11.25" customHeight="1" x14ac:dyDescent="0.15">
      <c r="A35" s="62"/>
      <c r="C35" s="152"/>
      <c r="D35" s="153"/>
      <c r="E35" s="153"/>
      <c r="F35" s="96"/>
      <c r="G35" s="97"/>
      <c r="H35" s="97"/>
      <c r="I35" s="97"/>
      <c r="J35" s="97"/>
      <c r="K35" s="97"/>
      <c r="L35" s="97"/>
      <c r="M35" s="97"/>
      <c r="N35" s="97"/>
      <c r="O35" s="97"/>
      <c r="P35" s="97"/>
      <c r="Q35" s="287"/>
      <c r="R35" s="96"/>
      <c r="S35" s="97"/>
      <c r="T35" s="97"/>
      <c r="U35" s="241"/>
      <c r="V35" s="248"/>
      <c r="W35" s="248"/>
      <c r="X35" s="248"/>
      <c r="Y35" s="248"/>
      <c r="Z35" s="249"/>
      <c r="AA35" s="139"/>
      <c r="AB35" s="290"/>
      <c r="AC35" s="290"/>
      <c r="AD35" s="290"/>
      <c r="AE35" s="140"/>
      <c r="AF35" s="139"/>
      <c r="AG35" s="290"/>
      <c r="AH35" s="290"/>
      <c r="AI35" s="290"/>
      <c r="AJ35" s="140"/>
      <c r="AK35" s="139"/>
      <c r="AL35" s="290"/>
      <c r="AM35" s="290"/>
      <c r="AN35" s="290"/>
      <c r="AO35" s="140"/>
      <c r="AP35" s="139"/>
      <c r="AQ35" s="290"/>
      <c r="AR35" s="290"/>
      <c r="AS35" s="290"/>
      <c r="AT35" s="140"/>
      <c r="AU35" s="139"/>
      <c r="AV35" s="290"/>
      <c r="AW35" s="290"/>
      <c r="AX35" s="290"/>
      <c r="AY35" s="140"/>
      <c r="AZ35" s="139"/>
      <c r="BA35" s="290"/>
      <c r="BB35" s="290"/>
      <c r="BC35" s="290"/>
      <c r="BD35" s="140"/>
      <c r="BE35" s="295"/>
      <c r="BF35" s="296"/>
      <c r="BG35" s="296"/>
      <c r="BH35" s="296"/>
      <c r="BI35" s="296"/>
      <c r="BJ35" s="296"/>
      <c r="BK35" s="296"/>
      <c r="BL35" s="296"/>
      <c r="BM35" s="296"/>
      <c r="BN35" s="296"/>
      <c r="BO35" s="296"/>
      <c r="BP35" s="296"/>
      <c r="BQ35" s="296"/>
      <c r="BR35" s="296"/>
      <c r="BS35" s="296"/>
      <c r="BT35" s="296"/>
      <c r="BU35" s="297"/>
      <c r="BV35" s="301"/>
      <c r="BW35" s="302"/>
      <c r="BX35" s="302"/>
      <c r="BY35" s="302"/>
      <c r="BZ35" s="302"/>
      <c r="CA35" s="302"/>
      <c r="CB35" s="302"/>
      <c r="CC35" s="302"/>
      <c r="CD35" s="302"/>
      <c r="CE35" s="302"/>
      <c r="CF35" s="302"/>
      <c r="CG35" s="302"/>
      <c r="CH35" s="302"/>
      <c r="CI35" s="302"/>
      <c r="CJ35" s="302"/>
      <c r="CK35" s="302"/>
      <c r="CL35" s="302"/>
      <c r="CM35" s="302"/>
      <c r="CN35" s="302"/>
      <c r="CO35" s="302"/>
      <c r="CP35" s="302"/>
      <c r="CQ35" s="302"/>
      <c r="CR35" s="302"/>
      <c r="CS35" s="302"/>
      <c r="CT35" s="302"/>
      <c r="CU35" s="302"/>
      <c r="CV35" s="302"/>
      <c r="CW35" s="302"/>
      <c r="CX35" s="302"/>
      <c r="CY35" s="302"/>
      <c r="CZ35" s="302"/>
      <c r="DA35" s="302"/>
      <c r="DB35" s="302"/>
      <c r="DC35" s="302"/>
      <c r="DD35" s="302"/>
      <c r="DE35" s="302"/>
      <c r="DF35" s="302"/>
      <c r="DG35" s="302"/>
      <c r="DH35" s="302"/>
      <c r="DI35" s="302"/>
      <c r="DJ35" s="302"/>
      <c r="DK35" s="302"/>
      <c r="DL35" s="302"/>
      <c r="DM35" s="302"/>
      <c r="DN35" s="302"/>
      <c r="DO35" s="302"/>
      <c r="DP35" s="302"/>
      <c r="DQ35" s="303"/>
      <c r="DR35" s="340"/>
      <c r="DS35" s="340"/>
      <c r="DT35" s="340"/>
      <c r="DU35" s="340"/>
      <c r="DV35" s="340"/>
      <c r="DW35" s="340"/>
      <c r="DX35" s="340"/>
      <c r="DY35" s="340"/>
      <c r="DZ35" s="340"/>
      <c r="EA35" s="340"/>
      <c r="EB35" s="340"/>
      <c r="EC35" s="340"/>
      <c r="ED35" s="340"/>
      <c r="EE35" s="340"/>
      <c r="EF35" s="341"/>
      <c r="EG35" s="240"/>
      <c r="EH35" s="241"/>
      <c r="EI35" s="144"/>
      <c r="EJ35" s="144"/>
      <c r="EK35" s="419"/>
      <c r="EL35" s="144"/>
      <c r="EM35" s="144"/>
      <c r="EN35" s="133"/>
      <c r="EO35" s="134"/>
      <c r="EP35" s="139"/>
      <c r="EQ35" s="140"/>
      <c r="ER35" s="144"/>
      <c r="ES35" s="147"/>
    </row>
    <row r="36" spans="1:151" ht="9" customHeight="1" x14ac:dyDescent="0.15">
      <c r="A36" s="62"/>
      <c r="C36" s="152"/>
      <c r="D36" s="153"/>
      <c r="E36" s="153"/>
      <c r="F36" s="98"/>
      <c r="G36" s="99"/>
      <c r="H36" s="99"/>
      <c r="I36" s="99"/>
      <c r="J36" s="99"/>
      <c r="K36" s="99"/>
      <c r="L36" s="99"/>
      <c r="M36" s="99"/>
      <c r="N36" s="99"/>
      <c r="O36" s="99"/>
      <c r="P36" s="99"/>
      <c r="Q36" s="288"/>
      <c r="R36" s="98"/>
      <c r="S36" s="99"/>
      <c r="T36" s="99"/>
      <c r="U36" s="243"/>
      <c r="V36" s="251"/>
      <c r="W36" s="251"/>
      <c r="X36" s="251"/>
      <c r="Y36" s="251"/>
      <c r="Z36" s="252"/>
      <c r="AA36" s="141"/>
      <c r="AB36" s="291"/>
      <c r="AC36" s="291"/>
      <c r="AD36" s="291"/>
      <c r="AE36" s="142"/>
      <c r="AF36" s="141"/>
      <c r="AG36" s="291"/>
      <c r="AH36" s="291"/>
      <c r="AI36" s="291"/>
      <c r="AJ36" s="142"/>
      <c r="AK36" s="141"/>
      <c r="AL36" s="291"/>
      <c r="AM36" s="291"/>
      <c r="AN36" s="291"/>
      <c r="AO36" s="142"/>
      <c r="AP36" s="141"/>
      <c r="AQ36" s="291"/>
      <c r="AR36" s="291"/>
      <c r="AS36" s="291"/>
      <c r="AT36" s="142"/>
      <c r="AU36" s="141"/>
      <c r="AV36" s="291"/>
      <c r="AW36" s="291"/>
      <c r="AX36" s="291"/>
      <c r="AY36" s="142"/>
      <c r="AZ36" s="141"/>
      <c r="BA36" s="291"/>
      <c r="BB36" s="291"/>
      <c r="BC36" s="291"/>
      <c r="BD36" s="142"/>
      <c r="BE36" s="19"/>
      <c r="BF36" s="304" t="s">
        <v>14</v>
      </c>
      <c r="BG36" s="305"/>
      <c r="BH36" s="305"/>
      <c r="BI36" s="305"/>
      <c r="BJ36" s="305"/>
      <c r="BK36" s="305"/>
      <c r="BL36" s="305"/>
      <c r="BM36" s="305"/>
      <c r="BN36" s="305"/>
      <c r="BO36" s="305"/>
      <c r="BP36" s="305"/>
      <c r="BQ36" s="305"/>
      <c r="BR36" s="305"/>
      <c r="BS36" s="305"/>
      <c r="BT36" s="305"/>
      <c r="BU36" s="306"/>
      <c r="BV36" s="307" t="s">
        <v>53</v>
      </c>
      <c r="BW36" s="308"/>
      <c r="BX36" s="308"/>
      <c r="BY36" s="308"/>
      <c r="BZ36" s="308"/>
      <c r="CA36" s="308"/>
      <c r="CB36" s="308"/>
      <c r="CC36" s="308"/>
      <c r="CD36" s="308"/>
      <c r="CE36" s="308"/>
      <c r="CF36" s="308"/>
      <c r="CG36" s="308"/>
      <c r="CH36" s="308"/>
      <c r="CI36" s="308"/>
      <c r="CJ36" s="308"/>
      <c r="CK36" s="308"/>
      <c r="CL36" s="308"/>
      <c r="CM36" s="308"/>
      <c r="CN36" s="308"/>
      <c r="CO36" s="308"/>
      <c r="CP36" s="308"/>
      <c r="CQ36" s="308"/>
      <c r="CR36" s="308"/>
      <c r="CS36" s="308"/>
      <c r="CT36" s="308"/>
      <c r="CU36" s="308"/>
      <c r="CV36" s="308"/>
      <c r="CW36" s="308"/>
      <c r="CX36" s="308"/>
      <c r="CY36" s="308"/>
      <c r="CZ36" s="308"/>
      <c r="DA36" s="308"/>
      <c r="DB36" s="308"/>
      <c r="DC36" s="308"/>
      <c r="DD36" s="308"/>
      <c r="DE36" s="308"/>
      <c r="DF36" s="308"/>
      <c r="DG36" s="308"/>
      <c r="DH36" s="308"/>
      <c r="DI36" s="308"/>
      <c r="DJ36" s="308"/>
      <c r="DK36" s="308"/>
      <c r="DL36" s="308"/>
      <c r="DM36" s="308"/>
      <c r="DN36" s="308"/>
      <c r="DO36" s="308"/>
      <c r="DP36" s="308"/>
      <c r="DQ36" s="20"/>
      <c r="DR36" s="342"/>
      <c r="DS36" s="342"/>
      <c r="DT36" s="342"/>
      <c r="DU36" s="342"/>
      <c r="DV36" s="342"/>
      <c r="DW36" s="342"/>
      <c r="DX36" s="342"/>
      <c r="DY36" s="342"/>
      <c r="DZ36" s="342"/>
      <c r="EA36" s="342"/>
      <c r="EB36" s="342"/>
      <c r="EC36" s="342"/>
      <c r="ED36" s="342"/>
      <c r="EE36" s="342"/>
      <c r="EF36" s="343"/>
      <c r="EG36" s="242"/>
      <c r="EH36" s="243"/>
      <c r="EI36" s="145"/>
      <c r="EJ36" s="145"/>
      <c r="EK36" s="420"/>
      <c r="EL36" s="145"/>
      <c r="EM36" s="145"/>
      <c r="EN36" s="135"/>
      <c r="EO36" s="136"/>
      <c r="EP36" s="141"/>
      <c r="EQ36" s="142"/>
      <c r="ER36" s="145"/>
      <c r="ES36" s="148"/>
    </row>
    <row r="37" spans="1:151" ht="13.5" customHeight="1" x14ac:dyDescent="0.15">
      <c r="A37" s="62"/>
      <c r="C37" s="152"/>
      <c r="D37" s="153"/>
      <c r="E37" s="153"/>
      <c r="F37" s="285" t="s">
        <v>33</v>
      </c>
      <c r="G37" s="164"/>
      <c r="H37" s="164"/>
      <c r="I37" s="164"/>
      <c r="J37" s="164"/>
      <c r="K37" s="164"/>
      <c r="L37" s="164"/>
      <c r="M37" s="164"/>
      <c r="N37" s="164"/>
      <c r="O37" s="164"/>
      <c r="P37" s="164"/>
      <c r="Q37" s="164"/>
      <c r="R37" s="164"/>
      <c r="S37" s="164"/>
      <c r="T37" s="164"/>
      <c r="U37" s="164"/>
      <c r="V37" s="164"/>
      <c r="W37" s="164"/>
      <c r="X37" s="164"/>
      <c r="Y37" s="164"/>
      <c r="Z37" s="339"/>
      <c r="AA37" s="257" t="s">
        <v>15</v>
      </c>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8"/>
      <c r="BL37" s="256" t="s">
        <v>55</v>
      </c>
      <c r="BM37" s="257"/>
      <c r="BN37" s="257"/>
      <c r="BO37" s="257"/>
      <c r="BP37" s="257"/>
      <c r="BQ37" s="257"/>
      <c r="BR37" s="257"/>
      <c r="BS37" s="258"/>
      <c r="BT37" s="309" t="s">
        <v>16</v>
      </c>
      <c r="BU37" s="310"/>
      <c r="BV37" s="311"/>
      <c r="BW37" s="312"/>
      <c r="BX37" s="313" t="s">
        <v>17</v>
      </c>
      <c r="BY37" s="313"/>
      <c r="BZ37" s="313"/>
      <c r="CA37" s="313"/>
      <c r="CB37" s="313"/>
      <c r="CC37" s="313"/>
      <c r="CD37" s="313"/>
      <c r="CE37" s="313"/>
      <c r="CF37" s="313"/>
      <c r="CG37" s="317" t="s">
        <v>34</v>
      </c>
      <c r="CH37" s="317"/>
      <c r="CI37" s="317"/>
      <c r="CJ37" s="314" t="s">
        <v>35</v>
      </c>
      <c r="CK37" s="314"/>
      <c r="CL37" s="314"/>
      <c r="CM37" s="314"/>
      <c r="CN37" s="314"/>
      <c r="CO37" s="314"/>
      <c r="CP37" s="314"/>
      <c r="CQ37" s="314"/>
      <c r="CR37" s="314"/>
      <c r="CS37" s="314"/>
      <c r="CT37" s="314"/>
      <c r="CU37" s="314"/>
      <c r="CV37" s="314"/>
      <c r="CW37" s="314"/>
      <c r="CX37" s="314"/>
      <c r="CY37" s="314"/>
      <c r="CZ37" s="314"/>
      <c r="DA37" s="314"/>
      <c r="DB37" s="314"/>
      <c r="DC37" s="314"/>
      <c r="DD37" s="314"/>
      <c r="DE37" s="314"/>
      <c r="DF37" s="314"/>
      <c r="DG37" s="314"/>
      <c r="DH37" s="314"/>
      <c r="DI37" s="314"/>
      <c r="DJ37" s="314"/>
      <c r="DK37" s="314"/>
      <c r="DL37" s="314"/>
      <c r="DM37" s="314"/>
      <c r="DN37" s="314"/>
      <c r="DO37" s="314"/>
      <c r="DP37" s="315"/>
      <c r="DQ37" s="316"/>
      <c r="DR37" s="354" t="s">
        <v>63</v>
      </c>
      <c r="DS37" s="355"/>
      <c r="DT37" s="355"/>
      <c r="DU37" s="355"/>
      <c r="DV37" s="355"/>
      <c r="DW37" s="355"/>
      <c r="DX37" s="355"/>
      <c r="DY37" s="355"/>
      <c r="DZ37" s="355"/>
      <c r="EA37" s="355"/>
      <c r="EB37" s="355"/>
      <c r="EC37" s="355"/>
      <c r="ED37" s="355"/>
      <c r="EE37" s="355"/>
      <c r="EF37" s="355"/>
      <c r="EG37" s="355"/>
      <c r="EH37" s="355"/>
      <c r="EI37" s="358" t="s">
        <v>102</v>
      </c>
      <c r="EJ37" s="359"/>
      <c r="EK37" s="359"/>
      <c r="EL37" s="359"/>
      <c r="EM37" s="359"/>
      <c r="EN37" s="359"/>
      <c r="EO37" s="360"/>
      <c r="EP37" s="367" t="s">
        <v>103</v>
      </c>
      <c r="EQ37" s="164"/>
      <c r="ER37" s="164"/>
      <c r="ES37" s="165"/>
    </row>
    <row r="38" spans="1:151" ht="6.75" customHeight="1" x14ac:dyDescent="0.15">
      <c r="A38" s="62"/>
      <c r="C38" s="152"/>
      <c r="D38" s="153"/>
      <c r="E38" s="153"/>
      <c r="F38" s="435"/>
      <c r="G38" s="340"/>
      <c r="H38" s="340"/>
      <c r="I38" s="340"/>
      <c r="J38" s="340"/>
      <c r="K38" s="340"/>
      <c r="L38" s="340"/>
      <c r="M38" s="340"/>
      <c r="N38" s="340"/>
      <c r="O38" s="340"/>
      <c r="P38" s="340"/>
      <c r="Q38" s="340"/>
      <c r="R38" s="340"/>
      <c r="S38" s="340"/>
      <c r="T38" s="340"/>
      <c r="U38" s="340"/>
      <c r="V38" s="340"/>
      <c r="W38" s="340"/>
      <c r="X38" s="340"/>
      <c r="Y38" s="340"/>
      <c r="Z38" s="341"/>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3"/>
      <c r="BL38" s="328"/>
      <c r="BM38" s="329"/>
      <c r="BN38" s="329"/>
      <c r="BO38" s="329"/>
      <c r="BP38" s="329"/>
      <c r="BQ38" s="329"/>
      <c r="BR38" s="329"/>
      <c r="BS38" s="330"/>
      <c r="BT38" s="336"/>
      <c r="BU38" s="336"/>
      <c r="BV38" s="336"/>
      <c r="BW38" s="336"/>
      <c r="BX38" s="320"/>
      <c r="BY38" s="320"/>
      <c r="BZ38" s="320"/>
      <c r="CA38" s="337"/>
      <c r="CB38" s="337"/>
      <c r="CC38" s="337"/>
      <c r="CD38" s="320"/>
      <c r="CE38" s="320"/>
      <c r="CF38" s="320"/>
      <c r="CG38" s="318"/>
      <c r="CH38" s="318"/>
      <c r="CI38" s="318"/>
      <c r="CJ38" s="320"/>
      <c r="CK38" s="320"/>
      <c r="CL38" s="320"/>
      <c r="CM38" s="320"/>
      <c r="CN38" s="320"/>
      <c r="CO38" s="320"/>
      <c r="CP38" s="320"/>
      <c r="CQ38" s="320"/>
      <c r="CR38" s="320"/>
      <c r="CS38" s="348"/>
      <c r="CT38" s="349"/>
      <c r="CU38" s="349"/>
      <c r="CV38" s="353"/>
      <c r="CW38" s="348"/>
      <c r="CX38" s="349"/>
      <c r="CY38" s="349"/>
      <c r="CZ38" s="349"/>
      <c r="DA38" s="349"/>
      <c r="DB38" s="349"/>
      <c r="DC38" s="353"/>
      <c r="DD38" s="348"/>
      <c r="DE38" s="349"/>
      <c r="DF38" s="349"/>
      <c r="DG38" s="349"/>
      <c r="DH38" s="349"/>
      <c r="DI38" s="349"/>
      <c r="DJ38" s="353"/>
      <c r="DK38" s="348"/>
      <c r="DL38" s="349"/>
      <c r="DM38" s="349"/>
      <c r="DN38" s="349"/>
      <c r="DO38" s="349"/>
      <c r="DP38" s="349"/>
      <c r="DQ38" s="350"/>
      <c r="DR38" s="356"/>
      <c r="DS38" s="357"/>
      <c r="DT38" s="357"/>
      <c r="DU38" s="357"/>
      <c r="DV38" s="357"/>
      <c r="DW38" s="357"/>
      <c r="DX38" s="357"/>
      <c r="DY38" s="357"/>
      <c r="DZ38" s="357"/>
      <c r="EA38" s="357"/>
      <c r="EB38" s="357"/>
      <c r="EC38" s="357"/>
      <c r="ED38" s="357"/>
      <c r="EE38" s="357"/>
      <c r="EF38" s="357"/>
      <c r="EG38" s="357"/>
      <c r="EH38" s="357"/>
      <c r="EI38" s="361"/>
      <c r="EJ38" s="362"/>
      <c r="EK38" s="362"/>
      <c r="EL38" s="362"/>
      <c r="EM38" s="362"/>
      <c r="EN38" s="362"/>
      <c r="EO38" s="363"/>
      <c r="EP38" s="368"/>
      <c r="EQ38" s="340"/>
      <c r="ER38" s="340"/>
      <c r="ES38" s="369"/>
    </row>
    <row r="39" spans="1:151" ht="9" customHeight="1" x14ac:dyDescent="0.15">
      <c r="A39" s="62"/>
      <c r="C39" s="152"/>
      <c r="D39" s="153"/>
      <c r="E39" s="153"/>
      <c r="F39" s="435"/>
      <c r="G39" s="340"/>
      <c r="H39" s="340"/>
      <c r="I39" s="340"/>
      <c r="J39" s="340"/>
      <c r="K39" s="340"/>
      <c r="L39" s="340"/>
      <c r="M39" s="340"/>
      <c r="N39" s="340"/>
      <c r="O39" s="340"/>
      <c r="P39" s="340"/>
      <c r="Q39" s="340"/>
      <c r="R39" s="340"/>
      <c r="S39" s="340"/>
      <c r="T39" s="340"/>
      <c r="U39" s="340"/>
      <c r="V39" s="340"/>
      <c r="W39" s="340"/>
      <c r="X39" s="340"/>
      <c r="Y39" s="340"/>
      <c r="Z39" s="341"/>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c r="BK39" s="325"/>
      <c r="BL39" s="331"/>
      <c r="BM39" s="186"/>
      <c r="BN39" s="186"/>
      <c r="BO39" s="186"/>
      <c r="BP39" s="186"/>
      <c r="BQ39" s="186"/>
      <c r="BR39" s="186"/>
      <c r="BS39" s="332"/>
      <c r="BT39" s="144"/>
      <c r="BU39" s="144"/>
      <c r="BV39" s="144"/>
      <c r="BW39" s="144"/>
      <c r="BX39" s="320"/>
      <c r="BY39" s="320"/>
      <c r="BZ39" s="320"/>
      <c r="CA39" s="337"/>
      <c r="CB39" s="337"/>
      <c r="CC39" s="337"/>
      <c r="CD39" s="320"/>
      <c r="CE39" s="320"/>
      <c r="CF39" s="320"/>
      <c r="CG39" s="318"/>
      <c r="CH39" s="318"/>
      <c r="CI39" s="318"/>
      <c r="CJ39" s="320"/>
      <c r="CK39" s="320"/>
      <c r="CL39" s="320"/>
      <c r="CM39" s="320"/>
      <c r="CN39" s="320"/>
      <c r="CO39" s="320"/>
      <c r="CP39" s="320"/>
      <c r="CQ39" s="320"/>
      <c r="CR39" s="320"/>
      <c r="CS39" s="139"/>
      <c r="CT39" s="290"/>
      <c r="CU39" s="290"/>
      <c r="CV39" s="140"/>
      <c r="CW39" s="139"/>
      <c r="CX39" s="290"/>
      <c r="CY39" s="290"/>
      <c r="CZ39" s="290"/>
      <c r="DA39" s="290"/>
      <c r="DB39" s="290"/>
      <c r="DC39" s="140"/>
      <c r="DD39" s="139"/>
      <c r="DE39" s="290"/>
      <c r="DF39" s="290"/>
      <c r="DG39" s="290"/>
      <c r="DH39" s="290"/>
      <c r="DI39" s="290"/>
      <c r="DJ39" s="140"/>
      <c r="DK39" s="139"/>
      <c r="DL39" s="290"/>
      <c r="DM39" s="290"/>
      <c r="DN39" s="290"/>
      <c r="DO39" s="290"/>
      <c r="DP39" s="290"/>
      <c r="DQ39" s="351"/>
      <c r="DR39" s="115"/>
      <c r="DS39" s="116"/>
      <c r="DT39" s="116"/>
      <c r="DU39" s="116"/>
      <c r="DV39" s="116"/>
      <c r="DW39" s="116"/>
      <c r="DX39" s="116"/>
      <c r="DY39" s="116"/>
      <c r="DZ39" s="116"/>
      <c r="EA39" s="116"/>
      <c r="EB39" s="116"/>
      <c r="EC39" s="116"/>
      <c r="ED39" s="116"/>
      <c r="EE39" s="116"/>
      <c r="EF39" s="116"/>
      <c r="EG39" s="116"/>
      <c r="EH39" s="10"/>
      <c r="EI39" s="361"/>
      <c r="EJ39" s="362"/>
      <c r="EK39" s="362"/>
      <c r="EL39" s="362"/>
      <c r="EM39" s="362"/>
      <c r="EN39" s="362"/>
      <c r="EO39" s="363"/>
      <c r="EP39" s="368"/>
      <c r="EQ39" s="340"/>
      <c r="ER39" s="340"/>
      <c r="ES39" s="369"/>
    </row>
    <row r="40" spans="1:151" ht="11.25" customHeight="1" x14ac:dyDescent="0.15">
      <c r="A40" s="62"/>
      <c r="C40" s="154"/>
      <c r="D40" s="155"/>
      <c r="E40" s="155"/>
      <c r="F40" s="436"/>
      <c r="G40" s="342"/>
      <c r="H40" s="342"/>
      <c r="I40" s="342"/>
      <c r="J40" s="342"/>
      <c r="K40" s="342"/>
      <c r="L40" s="342"/>
      <c r="M40" s="342"/>
      <c r="N40" s="342"/>
      <c r="O40" s="342"/>
      <c r="P40" s="342"/>
      <c r="Q40" s="342"/>
      <c r="R40" s="342"/>
      <c r="S40" s="342"/>
      <c r="T40" s="342"/>
      <c r="U40" s="342"/>
      <c r="V40" s="342"/>
      <c r="W40" s="342"/>
      <c r="X40" s="342"/>
      <c r="Y40" s="342"/>
      <c r="Z40" s="343"/>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7"/>
      <c r="BL40" s="333"/>
      <c r="BM40" s="334"/>
      <c r="BN40" s="334"/>
      <c r="BO40" s="334"/>
      <c r="BP40" s="334"/>
      <c r="BQ40" s="334"/>
      <c r="BR40" s="334"/>
      <c r="BS40" s="335"/>
      <c r="BT40" s="145"/>
      <c r="BU40" s="145"/>
      <c r="BV40" s="145"/>
      <c r="BW40" s="145"/>
      <c r="BX40" s="321"/>
      <c r="BY40" s="321"/>
      <c r="BZ40" s="321"/>
      <c r="CA40" s="338"/>
      <c r="CB40" s="338"/>
      <c r="CC40" s="338"/>
      <c r="CD40" s="321"/>
      <c r="CE40" s="321"/>
      <c r="CF40" s="321"/>
      <c r="CG40" s="319"/>
      <c r="CH40" s="319"/>
      <c r="CI40" s="319"/>
      <c r="CJ40" s="321"/>
      <c r="CK40" s="321"/>
      <c r="CL40" s="321"/>
      <c r="CM40" s="321"/>
      <c r="CN40" s="321"/>
      <c r="CO40" s="321"/>
      <c r="CP40" s="321"/>
      <c r="CQ40" s="321"/>
      <c r="CR40" s="321"/>
      <c r="CS40" s="141"/>
      <c r="CT40" s="291"/>
      <c r="CU40" s="291"/>
      <c r="CV40" s="142"/>
      <c r="CW40" s="141"/>
      <c r="CX40" s="291"/>
      <c r="CY40" s="291"/>
      <c r="CZ40" s="291"/>
      <c r="DA40" s="291"/>
      <c r="DB40" s="291"/>
      <c r="DC40" s="142"/>
      <c r="DD40" s="141"/>
      <c r="DE40" s="291"/>
      <c r="DF40" s="291"/>
      <c r="DG40" s="291"/>
      <c r="DH40" s="291"/>
      <c r="DI40" s="291"/>
      <c r="DJ40" s="142"/>
      <c r="DK40" s="141"/>
      <c r="DL40" s="291"/>
      <c r="DM40" s="291"/>
      <c r="DN40" s="291"/>
      <c r="DO40" s="291"/>
      <c r="DP40" s="291"/>
      <c r="DQ40" s="352"/>
      <c r="DR40" s="117"/>
      <c r="DS40" s="118"/>
      <c r="DT40" s="118"/>
      <c r="DU40" s="118"/>
      <c r="DV40" s="118"/>
      <c r="DW40" s="118"/>
      <c r="DX40" s="118"/>
      <c r="DY40" s="118"/>
      <c r="DZ40" s="118"/>
      <c r="EA40" s="118"/>
      <c r="EB40" s="118"/>
      <c r="EC40" s="118"/>
      <c r="ED40" s="118"/>
      <c r="EE40" s="118"/>
      <c r="EF40" s="118"/>
      <c r="EG40" s="118"/>
      <c r="EH40" s="70" t="s">
        <v>101</v>
      </c>
      <c r="EI40" s="364"/>
      <c r="EJ40" s="365"/>
      <c r="EK40" s="365"/>
      <c r="EL40" s="365"/>
      <c r="EM40" s="365"/>
      <c r="EN40" s="365"/>
      <c r="EO40" s="366"/>
      <c r="EP40" s="370"/>
      <c r="EQ40" s="342"/>
      <c r="ER40" s="342"/>
      <c r="ES40" s="371"/>
    </row>
    <row r="41" spans="1:151" ht="12" customHeight="1" thickBot="1" x14ac:dyDescent="0.2">
      <c r="A41" s="62"/>
      <c r="C41" s="21"/>
      <c r="D41" s="21"/>
      <c r="E41" s="21"/>
      <c r="F41" s="21"/>
      <c r="G41" s="21"/>
      <c r="H41" s="21"/>
      <c r="I41" s="21"/>
      <c r="J41" s="22"/>
      <c r="K41" s="22"/>
      <c r="L41" s="22"/>
      <c r="M41" s="22"/>
      <c r="N41" s="22"/>
      <c r="O41" s="22"/>
      <c r="P41" s="22"/>
      <c r="Q41" s="22"/>
      <c r="R41" s="22"/>
      <c r="S41" s="22"/>
      <c r="T41" s="22"/>
      <c r="U41" s="22"/>
      <c r="V41" s="22"/>
      <c r="W41" s="22"/>
      <c r="X41" s="22"/>
      <c r="Y41" s="22"/>
      <c r="Z41" s="23"/>
      <c r="AA41" s="65" t="s">
        <v>78</v>
      </c>
      <c r="AB41" s="24"/>
      <c r="AC41" s="24"/>
      <c r="AD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5"/>
      <c r="DR41" s="25"/>
      <c r="DS41" s="25"/>
      <c r="DT41" s="25"/>
      <c r="DU41" s="25"/>
      <c r="DV41" s="25"/>
      <c r="DW41" s="25"/>
      <c r="DX41" s="25"/>
      <c r="DY41" s="25"/>
      <c r="DZ41" s="25"/>
      <c r="EA41" s="25"/>
      <c r="EB41" s="25"/>
      <c r="EC41" s="25"/>
      <c r="ED41" s="25"/>
      <c r="EE41" s="25"/>
      <c r="EF41" s="25"/>
      <c r="EG41" s="25"/>
      <c r="EH41" s="25"/>
      <c r="EI41" s="4"/>
      <c r="EJ41" s="4"/>
      <c r="EK41" s="4"/>
      <c r="EL41" s="4"/>
      <c r="EM41" s="4"/>
      <c r="EN41" s="4"/>
      <c r="EO41" s="4"/>
      <c r="EP41" s="4"/>
      <c r="EQ41" s="4"/>
      <c r="ER41" s="4"/>
    </row>
    <row r="42" spans="1:151" ht="15.75" customHeight="1" thickBot="1" x14ac:dyDescent="0.2">
      <c r="A42" s="62"/>
      <c r="C42" s="424" t="s">
        <v>57</v>
      </c>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425"/>
      <c r="BB42" s="425"/>
      <c r="BC42" s="425"/>
      <c r="BD42" s="425"/>
      <c r="BE42" s="425"/>
      <c r="BF42" s="425"/>
      <c r="BG42" s="425"/>
      <c r="BH42" s="425"/>
      <c r="BI42" s="425"/>
      <c r="BJ42" s="425"/>
      <c r="BK42" s="425"/>
      <c r="BL42" s="425"/>
      <c r="BM42" s="425"/>
      <c r="BN42" s="425"/>
      <c r="BO42" s="425"/>
      <c r="BP42" s="425"/>
      <c r="BQ42" s="425"/>
      <c r="BR42" s="425"/>
      <c r="BS42" s="426"/>
      <c r="BT42" s="430" t="s">
        <v>18</v>
      </c>
      <c r="BU42" s="431"/>
      <c r="BV42" s="431"/>
      <c r="BW42" s="431"/>
      <c r="BX42" s="431"/>
      <c r="BY42" s="431"/>
      <c r="BZ42" s="431"/>
      <c r="CA42" s="431"/>
      <c r="CB42" s="431"/>
      <c r="CC42" s="431"/>
      <c r="CD42" s="431"/>
      <c r="CE42" s="431"/>
      <c r="CF42" s="431"/>
      <c r="CG42" s="431"/>
      <c r="CH42" s="431"/>
      <c r="CI42" s="431"/>
      <c r="CJ42" s="431"/>
      <c r="CK42" s="431"/>
      <c r="CL42" s="431"/>
      <c r="CM42" s="26"/>
      <c r="CN42" s="27"/>
      <c r="CO42" s="27"/>
      <c r="CP42" s="372" t="s">
        <v>109</v>
      </c>
      <c r="CQ42" s="372"/>
      <c r="CR42" s="372"/>
      <c r="CS42" s="372"/>
      <c r="CT42" s="372"/>
      <c r="CU42" s="372"/>
      <c r="CV42" s="372"/>
      <c r="CW42" s="372"/>
      <c r="CX42" s="372"/>
      <c r="CY42" s="372"/>
      <c r="CZ42" s="372"/>
      <c r="DA42" s="372"/>
      <c r="DB42" s="372"/>
      <c r="DC42" s="372"/>
      <c r="DD42" s="372"/>
      <c r="DE42" s="372"/>
      <c r="DF42" s="372"/>
      <c r="DG42" s="372"/>
      <c r="DH42" s="372"/>
      <c r="DI42" s="372"/>
      <c r="DJ42" s="372"/>
      <c r="DK42" s="372"/>
      <c r="DL42" s="372"/>
      <c r="DM42" s="372"/>
      <c r="DN42" s="372"/>
      <c r="DO42" s="372"/>
      <c r="DP42" s="372"/>
      <c r="DQ42" s="372"/>
      <c r="DR42" s="372"/>
      <c r="DS42" s="372"/>
      <c r="DT42" s="372"/>
      <c r="DU42" s="372"/>
      <c r="DV42" s="372"/>
      <c r="DW42" s="372"/>
      <c r="DX42" s="372"/>
      <c r="DY42" s="372"/>
      <c r="DZ42" s="372"/>
      <c r="EA42" s="372"/>
      <c r="EB42" s="372"/>
      <c r="EC42" s="372"/>
      <c r="ED42" s="372"/>
      <c r="EE42" s="372"/>
      <c r="EF42" s="372"/>
      <c r="EG42" s="372"/>
      <c r="EH42" s="372"/>
      <c r="EI42" s="372"/>
      <c r="EJ42" s="372"/>
      <c r="EK42" s="373"/>
      <c r="EL42" s="29"/>
      <c r="EM42" s="432" t="s">
        <v>19</v>
      </c>
      <c r="EN42" s="433"/>
      <c r="EO42" s="433"/>
      <c r="EP42" s="433"/>
      <c r="EQ42" s="433"/>
      <c r="ER42" s="433"/>
      <c r="ES42" s="434"/>
      <c r="EU42" s="5"/>
    </row>
    <row r="43" spans="1:151" ht="12.75" customHeight="1" x14ac:dyDescent="0.15">
      <c r="A43" s="62"/>
      <c r="C43" s="427"/>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8"/>
      <c r="AY43" s="428"/>
      <c r="AZ43" s="428"/>
      <c r="BA43" s="428"/>
      <c r="BB43" s="428"/>
      <c r="BC43" s="428"/>
      <c r="BD43" s="428"/>
      <c r="BE43" s="428"/>
      <c r="BF43" s="428"/>
      <c r="BG43" s="428"/>
      <c r="BH43" s="428"/>
      <c r="BI43" s="428"/>
      <c r="BJ43" s="428"/>
      <c r="BK43" s="428"/>
      <c r="BL43" s="428"/>
      <c r="BM43" s="428"/>
      <c r="BN43" s="428"/>
      <c r="BO43" s="428"/>
      <c r="BP43" s="428"/>
      <c r="BQ43" s="428"/>
      <c r="BR43" s="428"/>
      <c r="BS43" s="429"/>
      <c r="BT43" s="424" t="s">
        <v>60</v>
      </c>
      <c r="BU43" s="425"/>
      <c r="BV43" s="425"/>
      <c r="BW43" s="425"/>
      <c r="BX43" s="425"/>
      <c r="BY43" s="425"/>
      <c r="BZ43" s="425"/>
      <c r="CA43" s="425"/>
      <c r="CB43" s="425"/>
      <c r="CC43" s="425"/>
      <c r="CD43" s="425"/>
      <c r="CE43" s="425"/>
      <c r="CF43" s="425"/>
      <c r="CG43" s="425"/>
      <c r="CH43" s="425"/>
      <c r="CI43" s="425"/>
      <c r="CJ43" s="425"/>
      <c r="CK43" s="425"/>
      <c r="CL43" s="425"/>
      <c r="CM43" s="425"/>
      <c r="CN43" s="425"/>
      <c r="CO43" s="425"/>
      <c r="CP43" s="425"/>
      <c r="CQ43" s="425"/>
      <c r="CR43" s="425"/>
      <c r="CS43" s="425"/>
      <c r="CT43" s="425"/>
      <c r="CU43" s="425"/>
      <c r="CV43" s="425"/>
      <c r="CW43" s="425"/>
      <c r="CX43" s="425"/>
      <c r="CY43" s="425"/>
      <c r="CZ43" s="425"/>
      <c r="DA43" s="425"/>
      <c r="DB43" s="425"/>
      <c r="DC43" s="425"/>
      <c r="DD43" s="425"/>
      <c r="DE43" s="425"/>
      <c r="DF43" s="425"/>
      <c r="DG43" s="425"/>
      <c r="DH43" s="425"/>
      <c r="DI43" s="425"/>
      <c r="DJ43" s="425"/>
      <c r="DK43" s="425"/>
      <c r="DL43" s="425"/>
      <c r="DM43" s="425"/>
      <c r="DN43" s="425"/>
      <c r="DO43" s="425"/>
      <c r="DP43" s="425"/>
      <c r="DQ43" s="425"/>
      <c r="DR43" s="425"/>
      <c r="DS43" s="425"/>
      <c r="DT43" s="425"/>
      <c r="DU43" s="425"/>
      <c r="DV43" s="425"/>
      <c r="DW43" s="425"/>
      <c r="DX43" s="425"/>
      <c r="DY43" s="425"/>
      <c r="DZ43" s="425"/>
      <c r="EA43" s="425"/>
      <c r="EB43" s="425"/>
      <c r="EC43" s="425"/>
      <c r="ED43" s="425"/>
      <c r="EE43" s="425"/>
      <c r="EF43" s="425"/>
      <c r="EG43" s="425"/>
      <c r="EH43" s="425"/>
      <c r="EI43" s="425"/>
      <c r="EJ43" s="425"/>
      <c r="EK43" s="426"/>
      <c r="EL43" s="30"/>
      <c r="EM43" s="344" t="s">
        <v>54</v>
      </c>
      <c r="EN43" s="345"/>
      <c r="EO43" s="345"/>
      <c r="EP43" s="345"/>
      <c r="EQ43" s="346" t="s">
        <v>51</v>
      </c>
      <c r="ER43" s="346"/>
      <c r="ES43" s="347"/>
      <c r="EU43" s="5"/>
    </row>
    <row r="44" spans="1:151" ht="17.25" customHeight="1" x14ac:dyDescent="0.15">
      <c r="A44" s="62"/>
      <c r="C44" s="427"/>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8"/>
      <c r="BA44" s="428"/>
      <c r="BB44" s="428"/>
      <c r="BC44" s="428"/>
      <c r="BD44" s="428"/>
      <c r="BE44" s="428"/>
      <c r="BF44" s="428"/>
      <c r="BG44" s="428"/>
      <c r="BH44" s="428"/>
      <c r="BI44" s="428"/>
      <c r="BJ44" s="428"/>
      <c r="BK44" s="428"/>
      <c r="BL44" s="428"/>
      <c r="BM44" s="428"/>
      <c r="BN44" s="428"/>
      <c r="BO44" s="428"/>
      <c r="BP44" s="428"/>
      <c r="BQ44" s="428"/>
      <c r="BR44" s="428"/>
      <c r="BS44" s="429"/>
      <c r="BT44" s="427"/>
      <c r="BU44" s="428"/>
      <c r="BV44" s="428"/>
      <c r="BW44" s="428"/>
      <c r="BX44" s="428"/>
      <c r="BY44" s="428"/>
      <c r="BZ44" s="428"/>
      <c r="CA44" s="428"/>
      <c r="CB44" s="428"/>
      <c r="CC44" s="428"/>
      <c r="CD44" s="428"/>
      <c r="CE44" s="428"/>
      <c r="CF44" s="428"/>
      <c r="CG44" s="428"/>
      <c r="CH44" s="428"/>
      <c r="CI44" s="428"/>
      <c r="CJ44" s="428"/>
      <c r="CK44" s="428"/>
      <c r="CL44" s="428"/>
      <c r="CM44" s="428"/>
      <c r="CN44" s="428"/>
      <c r="CO44" s="428"/>
      <c r="CP44" s="428"/>
      <c r="CQ44" s="428"/>
      <c r="CR44" s="428"/>
      <c r="CS44" s="428"/>
      <c r="CT44" s="428"/>
      <c r="CU44" s="428"/>
      <c r="CV44" s="428"/>
      <c r="CW44" s="428"/>
      <c r="CX44" s="428"/>
      <c r="CY44" s="428"/>
      <c r="CZ44" s="428"/>
      <c r="DA44" s="428"/>
      <c r="DB44" s="428"/>
      <c r="DC44" s="428"/>
      <c r="DD44" s="428"/>
      <c r="DE44" s="428"/>
      <c r="DF44" s="428"/>
      <c r="DG44" s="428"/>
      <c r="DH44" s="428"/>
      <c r="DI44" s="428"/>
      <c r="DJ44" s="428"/>
      <c r="DK44" s="428"/>
      <c r="DL44" s="428"/>
      <c r="DM44" s="428"/>
      <c r="DN44" s="428"/>
      <c r="DO44" s="428"/>
      <c r="DP44" s="428"/>
      <c r="DQ44" s="428"/>
      <c r="DR44" s="428"/>
      <c r="DS44" s="428"/>
      <c r="DT44" s="428"/>
      <c r="DU44" s="428"/>
      <c r="DV44" s="428"/>
      <c r="DW44" s="428"/>
      <c r="DX44" s="428"/>
      <c r="DY44" s="428"/>
      <c r="DZ44" s="428"/>
      <c r="EA44" s="428"/>
      <c r="EB44" s="428"/>
      <c r="EC44" s="428"/>
      <c r="ED44" s="428"/>
      <c r="EE44" s="428"/>
      <c r="EF44" s="428"/>
      <c r="EG44" s="428"/>
      <c r="EH44" s="428"/>
      <c r="EI44" s="428"/>
      <c r="EJ44" s="428"/>
      <c r="EK44" s="429"/>
      <c r="EL44" s="30"/>
      <c r="EM44" s="374"/>
      <c r="EN44" s="375"/>
      <c r="EO44" s="375"/>
      <c r="EP44" s="376"/>
      <c r="EQ44" s="382"/>
      <c r="ER44" s="375"/>
      <c r="ES44" s="383"/>
    </row>
    <row r="45" spans="1:151" ht="12" customHeight="1" x14ac:dyDescent="0.15">
      <c r="A45" s="62"/>
      <c r="C45" s="31"/>
      <c r="D45" s="32"/>
      <c r="E45" s="32"/>
      <c r="F45" s="388" t="s">
        <v>44</v>
      </c>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3"/>
      <c r="BL45" s="33"/>
      <c r="BM45" s="33"/>
      <c r="BN45" s="33"/>
      <c r="BO45" s="33"/>
      <c r="BP45" s="33"/>
      <c r="BQ45" s="33"/>
      <c r="BR45" s="33"/>
      <c r="BS45" s="34"/>
      <c r="BT45" s="35"/>
      <c r="BU45" s="97" t="s">
        <v>56</v>
      </c>
      <c r="BV45" s="97"/>
      <c r="BW45" s="18"/>
      <c r="BX45" s="97" t="s">
        <v>38</v>
      </c>
      <c r="BY45" s="97"/>
      <c r="BZ45" s="97"/>
      <c r="CA45" s="266"/>
      <c r="CB45" s="266"/>
      <c r="CC45" s="266"/>
      <c r="CD45" s="97" t="s">
        <v>40</v>
      </c>
      <c r="CE45" s="97"/>
      <c r="CF45" s="97"/>
      <c r="CG45" s="266"/>
      <c r="CH45" s="266"/>
      <c r="CI45" s="266"/>
      <c r="CJ45" s="97" t="s">
        <v>39</v>
      </c>
      <c r="CK45" s="97"/>
      <c r="CL45" s="97"/>
      <c r="CM45" s="5"/>
      <c r="CN45" s="5"/>
      <c r="CO45" s="5"/>
      <c r="CP45" s="5"/>
      <c r="CQ45" s="5"/>
      <c r="CR45" s="5"/>
      <c r="CS45" s="5"/>
      <c r="CT45" s="5"/>
      <c r="CU45" s="5"/>
      <c r="CV45" s="5"/>
      <c r="CW45" s="33"/>
      <c r="CX45" s="33"/>
      <c r="CY45" s="33"/>
      <c r="CZ45" s="33"/>
      <c r="DA45" s="33"/>
      <c r="DB45" s="33"/>
      <c r="DC45" s="33"/>
      <c r="DD45" s="33"/>
      <c r="DE45" s="33"/>
      <c r="DF45" s="33"/>
      <c r="DG45" s="33"/>
      <c r="DH45" s="33"/>
      <c r="DI45" s="33"/>
      <c r="DJ45" s="33"/>
      <c r="DK45" s="33"/>
      <c r="DL45" s="33"/>
      <c r="DM45" s="33"/>
      <c r="DN45" s="33"/>
      <c r="EE45" s="33"/>
      <c r="EG45" s="33"/>
      <c r="EH45" s="33"/>
      <c r="EI45" s="33"/>
      <c r="EJ45" s="33"/>
      <c r="EK45" s="33"/>
      <c r="EL45" s="36"/>
      <c r="EM45" s="377"/>
      <c r="EN45" s="184"/>
      <c r="EO45" s="184"/>
      <c r="EP45" s="378"/>
      <c r="EQ45" s="384"/>
      <c r="ER45" s="184"/>
      <c r="ES45" s="385"/>
    </row>
    <row r="46" spans="1:151" ht="9" customHeight="1" x14ac:dyDescent="0.15">
      <c r="A46" s="62"/>
      <c r="C46" s="31"/>
      <c r="D46" s="32"/>
      <c r="E46" s="32"/>
      <c r="F46" s="389" t="s">
        <v>43</v>
      </c>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3"/>
      <c r="BL46" s="33"/>
      <c r="BM46" s="33"/>
      <c r="BN46" s="33"/>
      <c r="BO46" s="33"/>
      <c r="BP46" s="33"/>
      <c r="BQ46" s="33"/>
      <c r="BR46" s="33"/>
      <c r="BS46" s="34"/>
      <c r="BT46" s="36"/>
      <c r="BU46" s="37"/>
      <c r="BV46" s="37"/>
      <c r="BW46" s="13"/>
      <c r="BX46" s="390" t="s">
        <v>20</v>
      </c>
      <c r="BY46" s="390"/>
      <c r="BZ46" s="390"/>
      <c r="CA46" s="390"/>
      <c r="CB46" s="390"/>
      <c r="CC46" s="390"/>
      <c r="CD46" s="390"/>
      <c r="CE46" s="390"/>
      <c r="CF46" s="390"/>
      <c r="CG46" s="399"/>
      <c r="CH46" s="399"/>
      <c r="CI46" s="399"/>
      <c r="CJ46" s="399"/>
      <c r="CK46" s="399"/>
      <c r="CL46" s="399"/>
      <c r="CM46" s="399"/>
      <c r="CN46" s="399"/>
      <c r="CO46" s="399"/>
      <c r="CP46" s="399"/>
      <c r="CQ46" s="399"/>
      <c r="CR46" s="399"/>
      <c r="CS46" s="399"/>
      <c r="CT46" s="399"/>
      <c r="CU46" s="399"/>
      <c r="CV46" s="399"/>
      <c r="CW46" s="399"/>
      <c r="CX46" s="399"/>
      <c r="CY46" s="399"/>
      <c r="CZ46" s="399"/>
      <c r="DA46" s="399"/>
      <c r="DB46" s="399"/>
      <c r="DC46" s="399"/>
      <c r="DD46" s="399"/>
      <c r="DE46" s="399"/>
      <c r="DF46" s="399"/>
      <c r="DG46" s="399"/>
      <c r="DH46" s="399"/>
      <c r="DI46" s="399"/>
      <c r="DJ46" s="399"/>
      <c r="DK46" s="399"/>
      <c r="DL46" s="399"/>
      <c r="DM46" s="399"/>
      <c r="DN46" s="399"/>
      <c r="DO46" s="399"/>
      <c r="DP46" s="399"/>
      <c r="DQ46" s="399"/>
      <c r="DR46" s="399"/>
      <c r="DS46" s="399"/>
      <c r="DT46" s="399"/>
      <c r="DU46" s="399"/>
      <c r="DV46" s="399"/>
      <c r="DW46" s="399"/>
      <c r="DX46" s="399"/>
      <c r="DY46" s="399"/>
      <c r="DZ46" s="399"/>
      <c r="EA46" s="399"/>
      <c r="EB46" s="399"/>
      <c r="EC46" s="399"/>
      <c r="ED46" s="399"/>
      <c r="EE46" s="399"/>
      <c r="EF46" s="399"/>
      <c r="EG46" s="399"/>
      <c r="EH46" s="399"/>
      <c r="EI46" s="399"/>
      <c r="EJ46" s="399"/>
      <c r="EK46" s="406"/>
      <c r="EL46" s="36"/>
      <c r="EM46" s="377"/>
      <c r="EN46" s="184"/>
      <c r="EO46" s="184"/>
      <c r="EP46" s="378"/>
      <c r="EQ46" s="384"/>
      <c r="ER46" s="184"/>
      <c r="ES46" s="385"/>
    </row>
    <row r="47" spans="1:151" ht="7.5" customHeight="1" x14ac:dyDescent="0.15">
      <c r="A47" s="62"/>
      <c r="C47" s="38"/>
      <c r="D47" s="39"/>
      <c r="E47" s="3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3"/>
      <c r="BL47" s="33"/>
      <c r="BO47" s="33"/>
      <c r="BP47" s="33"/>
      <c r="BQ47" s="33"/>
      <c r="BR47" s="33"/>
      <c r="BS47" s="34"/>
      <c r="BT47" s="36"/>
      <c r="BU47" s="33"/>
      <c r="BV47" s="5"/>
      <c r="BW47" s="33"/>
      <c r="BX47" s="390"/>
      <c r="BY47" s="390"/>
      <c r="BZ47" s="390"/>
      <c r="CA47" s="390"/>
      <c r="CB47" s="390"/>
      <c r="CC47" s="390"/>
      <c r="CD47" s="390"/>
      <c r="CE47" s="390"/>
      <c r="CF47" s="390"/>
      <c r="CG47" s="399"/>
      <c r="CH47" s="399"/>
      <c r="CI47" s="399"/>
      <c r="CJ47" s="399"/>
      <c r="CK47" s="399"/>
      <c r="CL47" s="399"/>
      <c r="CM47" s="399"/>
      <c r="CN47" s="399"/>
      <c r="CO47" s="399"/>
      <c r="CP47" s="399"/>
      <c r="CQ47" s="399"/>
      <c r="CR47" s="399"/>
      <c r="CS47" s="399"/>
      <c r="CT47" s="399"/>
      <c r="CU47" s="399"/>
      <c r="CV47" s="399"/>
      <c r="CW47" s="399"/>
      <c r="CX47" s="399"/>
      <c r="CY47" s="399"/>
      <c r="CZ47" s="399"/>
      <c r="DA47" s="399"/>
      <c r="DB47" s="399"/>
      <c r="DC47" s="399"/>
      <c r="DD47" s="399"/>
      <c r="DE47" s="399"/>
      <c r="DF47" s="399"/>
      <c r="DG47" s="399"/>
      <c r="DH47" s="399"/>
      <c r="DI47" s="399"/>
      <c r="DJ47" s="399"/>
      <c r="DK47" s="399"/>
      <c r="DL47" s="399"/>
      <c r="DM47" s="399"/>
      <c r="DN47" s="399"/>
      <c r="DO47" s="399"/>
      <c r="DP47" s="399"/>
      <c r="DQ47" s="399"/>
      <c r="DR47" s="399"/>
      <c r="DS47" s="399"/>
      <c r="DT47" s="399"/>
      <c r="DU47" s="399"/>
      <c r="DV47" s="399"/>
      <c r="DW47" s="399"/>
      <c r="DX47" s="399"/>
      <c r="DY47" s="399"/>
      <c r="DZ47" s="399"/>
      <c r="EA47" s="399"/>
      <c r="EB47" s="399"/>
      <c r="EC47" s="399"/>
      <c r="ED47" s="399"/>
      <c r="EE47" s="399"/>
      <c r="EF47" s="399"/>
      <c r="EG47" s="399"/>
      <c r="EH47" s="399"/>
      <c r="EI47" s="399"/>
      <c r="EJ47" s="399"/>
      <c r="EK47" s="406"/>
      <c r="EL47" s="36"/>
      <c r="EM47" s="379"/>
      <c r="EN47" s="380"/>
      <c r="EO47" s="380"/>
      <c r="EP47" s="381"/>
      <c r="EQ47" s="386"/>
      <c r="ER47" s="380"/>
      <c r="ES47" s="387"/>
      <c r="EU47" s="5"/>
    </row>
    <row r="48" spans="1:151" ht="6.75" customHeight="1" x14ac:dyDescent="0.15">
      <c r="A48" s="62"/>
      <c r="C48" s="409" t="s">
        <v>110</v>
      </c>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71"/>
      <c r="AO48" s="71"/>
      <c r="AP48" s="71"/>
      <c r="AQ48" s="97" t="s">
        <v>111</v>
      </c>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33"/>
      <c r="BQ48" s="33"/>
      <c r="BR48" s="33"/>
      <c r="BS48" s="34"/>
      <c r="BT48" s="36"/>
      <c r="BU48" s="33"/>
      <c r="BV48" s="33"/>
      <c r="BW48" s="33"/>
      <c r="BX48" s="390" t="s">
        <v>21</v>
      </c>
      <c r="BY48" s="390"/>
      <c r="BZ48" s="390"/>
      <c r="CA48" s="390"/>
      <c r="CB48" s="390"/>
      <c r="CC48" s="390"/>
      <c r="CD48" s="390"/>
      <c r="CE48" s="390"/>
      <c r="CF48" s="390"/>
      <c r="CG48" s="399"/>
      <c r="CH48" s="399"/>
      <c r="CI48" s="399"/>
      <c r="CJ48" s="399"/>
      <c r="CK48" s="399"/>
      <c r="CL48" s="399"/>
      <c r="CM48" s="399"/>
      <c r="CN48" s="399"/>
      <c r="CO48" s="399"/>
      <c r="CP48" s="399"/>
      <c r="CQ48" s="399"/>
      <c r="CR48" s="399"/>
      <c r="CS48" s="399"/>
      <c r="CT48" s="399"/>
      <c r="CU48" s="399"/>
      <c r="CV48" s="399"/>
      <c r="CW48" s="399"/>
      <c r="CX48" s="399"/>
      <c r="CY48" s="399"/>
      <c r="CZ48" s="399"/>
      <c r="DA48" s="399"/>
      <c r="DB48" s="399"/>
      <c r="DC48" s="399"/>
      <c r="DD48" s="399"/>
      <c r="DE48" s="399"/>
      <c r="DF48" s="399"/>
      <c r="DG48" s="399"/>
      <c r="DH48" s="399"/>
      <c r="DI48" s="399"/>
      <c r="DJ48" s="399"/>
      <c r="DK48" s="399"/>
      <c r="DL48" s="399"/>
      <c r="DM48" s="399"/>
      <c r="DN48" s="399"/>
      <c r="DO48" s="399"/>
      <c r="DP48" s="399"/>
      <c r="DQ48" s="399"/>
      <c r="DR48" s="399"/>
      <c r="DS48" s="399"/>
      <c r="DT48" s="399"/>
      <c r="DU48" s="399"/>
      <c r="DV48" s="399"/>
      <c r="DW48" s="399"/>
      <c r="DX48" s="399"/>
      <c r="DY48" s="399"/>
      <c r="DZ48" s="399"/>
      <c r="EA48" s="399"/>
      <c r="EB48" s="399"/>
      <c r="EC48" s="399"/>
      <c r="ED48" s="399"/>
      <c r="EE48" s="399"/>
      <c r="EF48" s="399"/>
      <c r="EG48" s="399"/>
      <c r="EH48" s="399"/>
      <c r="EI48" s="399"/>
      <c r="EJ48" s="399"/>
      <c r="EK48" s="406"/>
      <c r="EL48" s="36"/>
      <c r="EM48" s="391" t="s">
        <v>61</v>
      </c>
      <c r="EN48" s="375"/>
      <c r="EO48" s="375"/>
      <c r="EP48" s="376"/>
      <c r="EQ48" s="393" t="s">
        <v>52</v>
      </c>
      <c r="ER48" s="394"/>
      <c r="ES48" s="395"/>
      <c r="EU48" s="5"/>
    </row>
    <row r="49" spans="1:151" ht="7.5" customHeight="1" x14ac:dyDescent="0.15">
      <c r="A49" s="62"/>
      <c r="C49" s="409"/>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71"/>
      <c r="AO49" s="71"/>
      <c r="AP49" s="71"/>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33"/>
      <c r="BQ49" s="33"/>
      <c r="BR49" s="33"/>
      <c r="BS49" s="34"/>
      <c r="BT49" s="36"/>
      <c r="BU49" s="33"/>
      <c r="BV49" s="33"/>
      <c r="BW49" s="33"/>
      <c r="BX49" s="390"/>
      <c r="BY49" s="390"/>
      <c r="BZ49" s="390"/>
      <c r="CA49" s="390"/>
      <c r="CB49" s="390"/>
      <c r="CC49" s="390"/>
      <c r="CD49" s="390"/>
      <c r="CE49" s="390"/>
      <c r="CF49" s="390"/>
      <c r="CG49" s="399"/>
      <c r="CH49" s="399"/>
      <c r="CI49" s="399"/>
      <c r="CJ49" s="399"/>
      <c r="CK49" s="399"/>
      <c r="CL49" s="399"/>
      <c r="CM49" s="399"/>
      <c r="CN49" s="399"/>
      <c r="CO49" s="399"/>
      <c r="CP49" s="399"/>
      <c r="CQ49" s="399"/>
      <c r="CR49" s="399"/>
      <c r="CS49" s="399"/>
      <c r="CT49" s="399"/>
      <c r="CU49" s="399"/>
      <c r="CV49" s="399"/>
      <c r="CW49" s="399"/>
      <c r="CX49" s="399"/>
      <c r="CY49" s="399"/>
      <c r="CZ49" s="399"/>
      <c r="DA49" s="399"/>
      <c r="DB49" s="399"/>
      <c r="DC49" s="399"/>
      <c r="DD49" s="399"/>
      <c r="DE49" s="399"/>
      <c r="DF49" s="399"/>
      <c r="DG49" s="399"/>
      <c r="DH49" s="399"/>
      <c r="DI49" s="399"/>
      <c r="DJ49" s="399"/>
      <c r="DK49" s="399"/>
      <c r="DL49" s="399"/>
      <c r="DM49" s="399"/>
      <c r="DN49" s="399"/>
      <c r="DO49" s="399"/>
      <c r="DP49" s="399"/>
      <c r="DQ49" s="399"/>
      <c r="DR49" s="399"/>
      <c r="DS49" s="399"/>
      <c r="DT49" s="399"/>
      <c r="DU49" s="399"/>
      <c r="DV49" s="399"/>
      <c r="DW49" s="399"/>
      <c r="DX49" s="399"/>
      <c r="DY49" s="399"/>
      <c r="DZ49" s="399"/>
      <c r="EA49" s="399"/>
      <c r="EB49" s="399"/>
      <c r="EC49" s="399"/>
      <c r="ED49" s="399"/>
      <c r="EE49" s="399"/>
      <c r="EF49" s="399"/>
      <c r="EG49" s="399"/>
      <c r="EH49" s="399"/>
      <c r="EI49" s="399"/>
      <c r="EJ49" s="399"/>
      <c r="EK49" s="406"/>
      <c r="EL49" s="36"/>
      <c r="EM49" s="377"/>
      <c r="EN49" s="184"/>
      <c r="EO49" s="184"/>
      <c r="EP49" s="378"/>
      <c r="EQ49" s="396"/>
      <c r="ER49" s="397"/>
      <c r="ES49" s="398"/>
      <c r="EU49" s="5"/>
    </row>
    <row r="50" spans="1:151" ht="13.5" customHeight="1" x14ac:dyDescent="0.15">
      <c r="A50" s="62"/>
      <c r="C50" s="29"/>
      <c r="J50" s="33"/>
      <c r="K50" s="33"/>
      <c r="L50" s="33"/>
      <c r="M50" s="33"/>
      <c r="N50" s="33"/>
      <c r="O50" s="33"/>
      <c r="P50" s="33"/>
      <c r="Q50" s="33"/>
      <c r="R50" s="33"/>
      <c r="S50" s="33"/>
      <c r="T50" s="33"/>
      <c r="U50" s="33"/>
      <c r="V50" s="97" t="s">
        <v>22</v>
      </c>
      <c r="W50" s="97"/>
      <c r="X50" s="97"/>
      <c r="Y50" s="97"/>
      <c r="Z50" s="97"/>
      <c r="AA50" s="97"/>
      <c r="AB50" s="97"/>
      <c r="AC50" s="97"/>
      <c r="AD50" s="97"/>
      <c r="AE50" s="97"/>
      <c r="AF50" s="97"/>
      <c r="AG50" s="97"/>
      <c r="AH50" s="97"/>
      <c r="AI50" s="97"/>
      <c r="AJ50" s="97"/>
      <c r="AK50" s="97"/>
      <c r="AL50" s="97"/>
      <c r="AM50" s="97"/>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7"/>
      <c r="BT50" s="36"/>
      <c r="BU50" s="11" t="s">
        <v>50</v>
      </c>
      <c r="BV50" s="9"/>
      <c r="BW50" s="9"/>
      <c r="BX50" s="97" t="s">
        <v>46</v>
      </c>
      <c r="BY50" s="97"/>
      <c r="BZ50" s="97"/>
      <c r="CA50" s="97"/>
      <c r="CB50" s="97"/>
      <c r="CC50" s="97"/>
      <c r="CD50" s="97"/>
      <c r="CE50" s="97"/>
      <c r="CF50" s="97"/>
      <c r="CG50" s="399"/>
      <c r="CH50" s="399"/>
      <c r="CI50" s="399"/>
      <c r="CJ50" s="399"/>
      <c r="CK50" s="399"/>
      <c r="CL50" s="399"/>
      <c r="CM50" s="399"/>
      <c r="CN50" s="399"/>
      <c r="CO50" s="399"/>
      <c r="CP50" s="399"/>
      <c r="CQ50" s="399"/>
      <c r="CR50" s="399"/>
      <c r="CS50" s="399"/>
      <c r="CT50" s="399"/>
      <c r="CU50" s="399"/>
      <c r="CV50" s="399"/>
      <c r="CW50" s="399"/>
      <c r="CX50" s="399"/>
      <c r="CY50" s="399"/>
      <c r="CZ50" s="399"/>
      <c r="DA50" s="399"/>
      <c r="DB50" s="399"/>
      <c r="DC50" s="399"/>
      <c r="DD50" s="399"/>
      <c r="DE50" s="399"/>
      <c r="DF50" s="399"/>
      <c r="DG50" s="399"/>
      <c r="DH50" s="399"/>
      <c r="DI50" s="399"/>
      <c r="DJ50" s="399"/>
      <c r="DK50" s="399"/>
      <c r="DL50" s="399"/>
      <c r="DM50" s="399"/>
      <c r="DN50" s="399"/>
      <c r="DO50" s="399"/>
      <c r="DP50" s="399"/>
      <c r="DQ50" s="399"/>
      <c r="DR50" s="399"/>
      <c r="DS50" s="399"/>
      <c r="DT50" s="399"/>
      <c r="DU50" s="399"/>
      <c r="DV50" s="399"/>
      <c r="DW50" s="399"/>
      <c r="DX50" s="399"/>
      <c r="DY50" s="399"/>
      <c r="DZ50" s="399"/>
      <c r="EA50" s="399"/>
      <c r="EB50" s="399"/>
      <c r="EC50" s="399"/>
      <c r="ED50" s="399"/>
      <c r="EE50" s="399"/>
      <c r="EF50" s="399"/>
      <c r="EG50" s="399"/>
      <c r="EH50" s="399"/>
      <c r="EI50" s="399"/>
      <c r="EJ50" s="399"/>
      <c r="EK50" s="406"/>
      <c r="EL50" s="36"/>
      <c r="EM50" s="377"/>
      <c r="EN50" s="184"/>
      <c r="EO50" s="184"/>
      <c r="EP50" s="378"/>
      <c r="EQ50" s="41"/>
      <c r="ER50" s="41"/>
      <c r="ES50" s="42"/>
      <c r="EU50" s="5"/>
    </row>
    <row r="51" spans="1:151" ht="12.75" customHeight="1" x14ac:dyDescent="0.15">
      <c r="A51" s="62"/>
      <c r="C51" s="29"/>
      <c r="J51" s="5" t="s">
        <v>23</v>
      </c>
      <c r="K51" s="33"/>
      <c r="L51" s="33"/>
      <c r="M51" s="33"/>
      <c r="P51" s="5"/>
      <c r="Q51" s="5"/>
      <c r="R51" s="5"/>
      <c r="S51" s="5"/>
      <c r="T51" s="5"/>
      <c r="U51" s="5"/>
      <c r="V51" s="97" t="s">
        <v>24</v>
      </c>
      <c r="W51" s="97"/>
      <c r="X51" s="97"/>
      <c r="Y51" s="97"/>
      <c r="Z51" s="97"/>
      <c r="AA51" s="97"/>
      <c r="AB51" s="97"/>
      <c r="AC51" s="97"/>
      <c r="AD51" s="97"/>
      <c r="AE51" s="97"/>
      <c r="AF51" s="97"/>
      <c r="AG51" s="97"/>
      <c r="AH51" s="97"/>
      <c r="AI51" s="97"/>
      <c r="AJ51" s="97"/>
      <c r="AK51" s="97"/>
      <c r="AL51" s="97"/>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405"/>
      <c r="BR51" s="405"/>
      <c r="BS51" s="43"/>
      <c r="BT51" s="44"/>
      <c r="BV51" s="33"/>
      <c r="BX51" s="97" t="s">
        <v>47</v>
      </c>
      <c r="BY51" s="97"/>
      <c r="BZ51" s="97"/>
      <c r="CA51" s="97"/>
      <c r="CB51" s="97"/>
      <c r="CC51" s="97"/>
      <c r="CD51" s="97"/>
      <c r="CE51" s="97"/>
      <c r="CF51" s="97"/>
      <c r="CG51" s="399"/>
      <c r="CH51" s="399"/>
      <c r="CI51" s="399"/>
      <c r="CJ51" s="399"/>
      <c r="CK51" s="399"/>
      <c r="CL51" s="399"/>
      <c r="CM51" s="399"/>
      <c r="CN51" s="399"/>
      <c r="CO51" s="399"/>
      <c r="CP51" s="399"/>
      <c r="CQ51" s="399"/>
      <c r="CR51" s="399"/>
      <c r="CS51" s="399"/>
      <c r="CT51" s="399"/>
      <c r="CU51" s="399"/>
      <c r="CV51" s="399"/>
      <c r="CW51" s="399"/>
      <c r="CX51" s="399"/>
      <c r="CY51" s="399"/>
      <c r="CZ51" s="399"/>
      <c r="DA51" s="399"/>
      <c r="DB51" s="399"/>
      <c r="DC51" s="399"/>
      <c r="DD51" s="399"/>
      <c r="DE51" s="399"/>
      <c r="DF51" s="399"/>
      <c r="DG51" s="399"/>
      <c r="DH51" s="399"/>
      <c r="DI51" s="399"/>
      <c r="DJ51" s="399"/>
      <c r="DK51" s="399"/>
      <c r="DL51" s="399"/>
      <c r="DM51" s="399"/>
      <c r="DN51" s="399"/>
      <c r="DO51" s="399"/>
      <c r="DP51" s="399"/>
      <c r="DQ51" s="399"/>
      <c r="DR51" s="399"/>
      <c r="DS51" s="399"/>
      <c r="DT51" s="399"/>
      <c r="DU51" s="399"/>
      <c r="DV51" s="399"/>
      <c r="DW51" s="399"/>
      <c r="DX51" s="399"/>
      <c r="DY51" s="399"/>
      <c r="DZ51" s="399"/>
      <c r="EA51" s="399"/>
      <c r="EB51" s="399"/>
      <c r="EC51" s="399"/>
      <c r="ED51" s="399"/>
      <c r="EE51" s="399"/>
      <c r="EF51" s="399"/>
      <c r="EG51" s="399"/>
      <c r="EH51" s="399"/>
      <c r="EI51" s="399"/>
      <c r="EJ51" s="399"/>
      <c r="EK51" s="406"/>
      <c r="EL51" s="36"/>
      <c r="EM51" s="377"/>
      <c r="EN51" s="184"/>
      <c r="EO51" s="184"/>
      <c r="EP51" s="378"/>
      <c r="EQ51" s="5"/>
      <c r="ER51" s="5"/>
      <c r="ES51" s="45"/>
      <c r="EU51" s="5"/>
    </row>
    <row r="52" spans="1:151" ht="7.5" customHeight="1" x14ac:dyDescent="0.15">
      <c r="A52" s="62"/>
      <c r="C52" s="29"/>
      <c r="R52" s="33"/>
      <c r="S52" s="33"/>
      <c r="T52" s="33"/>
      <c r="U52" s="33"/>
      <c r="V52" s="97" t="s">
        <v>20</v>
      </c>
      <c r="W52" s="97"/>
      <c r="X52" s="97"/>
      <c r="Y52" s="97"/>
      <c r="Z52" s="97"/>
      <c r="AA52" s="97"/>
      <c r="AB52" s="97"/>
      <c r="AC52" s="97"/>
      <c r="AD52" s="97"/>
      <c r="AE52" s="97"/>
      <c r="AF52" s="97"/>
      <c r="AG52" s="97"/>
      <c r="AH52" s="97"/>
      <c r="AI52" s="97"/>
      <c r="AJ52" s="97"/>
      <c r="AK52" s="97"/>
      <c r="AL52" s="407" t="s">
        <v>108</v>
      </c>
      <c r="AM52" s="407"/>
      <c r="AN52" s="407"/>
      <c r="AO52" s="407"/>
      <c r="AP52" s="407"/>
      <c r="AQ52" s="407"/>
      <c r="AR52" s="407"/>
      <c r="AS52" s="407"/>
      <c r="AT52" s="407"/>
      <c r="AU52" s="407"/>
      <c r="AV52" s="407"/>
      <c r="AW52" s="407"/>
      <c r="AX52" s="407"/>
      <c r="AY52" s="407"/>
      <c r="AZ52" s="407"/>
      <c r="BA52" s="407"/>
      <c r="BB52" s="407"/>
      <c r="BC52" s="407"/>
      <c r="BD52" s="407"/>
      <c r="BE52" s="407"/>
      <c r="BF52" s="407"/>
      <c r="BG52" s="407"/>
      <c r="BH52" s="407"/>
      <c r="BI52" s="407"/>
      <c r="BJ52" s="407"/>
      <c r="BK52" s="407"/>
      <c r="BL52" s="407"/>
      <c r="BM52" s="407"/>
      <c r="BN52" s="407"/>
      <c r="BO52" s="407"/>
      <c r="BP52" s="407"/>
      <c r="BQ52" s="407"/>
      <c r="BR52" s="407"/>
      <c r="BS52" s="408"/>
      <c r="BT52" s="29"/>
      <c r="BX52" s="97" t="s">
        <v>25</v>
      </c>
      <c r="BY52" s="97"/>
      <c r="BZ52" s="97"/>
      <c r="CA52" s="97"/>
      <c r="CB52" s="97"/>
      <c r="CC52" s="97"/>
      <c r="CD52" s="97"/>
      <c r="CE52" s="97"/>
      <c r="CF52" s="97"/>
      <c r="CG52" s="399"/>
      <c r="CH52" s="399"/>
      <c r="CI52" s="399"/>
      <c r="CJ52" s="399"/>
      <c r="CK52" s="399"/>
      <c r="CL52" s="399"/>
      <c r="CM52" s="399"/>
      <c r="CN52" s="399"/>
      <c r="CO52" s="399"/>
      <c r="CP52" s="399"/>
      <c r="CQ52" s="399"/>
      <c r="CR52" s="399"/>
      <c r="CS52" s="399"/>
      <c r="CT52" s="399"/>
      <c r="CU52" s="399"/>
      <c r="CV52" s="399"/>
      <c r="CW52" s="399"/>
      <c r="CX52" s="399"/>
      <c r="CY52" s="399"/>
      <c r="CZ52" s="399"/>
      <c r="DA52" s="399"/>
      <c r="DB52" s="399"/>
      <c r="DC52" s="399"/>
      <c r="DD52" s="399"/>
      <c r="DE52" s="399"/>
      <c r="DF52" s="399"/>
      <c r="DG52" s="399"/>
      <c r="DH52" s="399"/>
      <c r="DI52" s="399"/>
      <c r="DJ52" s="399"/>
      <c r="DK52" s="399"/>
      <c r="DL52" s="399"/>
      <c r="DM52" s="399"/>
      <c r="DN52" s="399"/>
      <c r="DO52" s="399"/>
      <c r="DP52" s="399"/>
      <c r="DQ52" s="399"/>
      <c r="DR52" s="399"/>
      <c r="DS52" s="399"/>
      <c r="DT52" s="399"/>
      <c r="DU52" s="399"/>
      <c r="DV52" s="399"/>
      <c r="DW52" s="399"/>
      <c r="DX52" s="399"/>
      <c r="DY52" s="399"/>
      <c r="DZ52" s="399"/>
      <c r="EA52" s="399"/>
      <c r="EB52" s="399"/>
      <c r="EC52" s="399"/>
      <c r="ED52" s="46"/>
      <c r="EE52" s="46"/>
      <c r="EF52" s="46"/>
      <c r="EG52" s="46"/>
      <c r="EH52" s="46"/>
      <c r="EI52" s="266"/>
      <c r="EJ52" s="46"/>
      <c r="EK52" s="47"/>
      <c r="EM52" s="377"/>
      <c r="EN52" s="184"/>
      <c r="EO52" s="184"/>
      <c r="EP52" s="378"/>
      <c r="EQ52" s="5"/>
      <c r="ER52" s="5"/>
      <c r="ES52" s="45"/>
      <c r="EU52" s="48"/>
    </row>
    <row r="53" spans="1:151" ht="5.25" customHeight="1" x14ac:dyDescent="0.15">
      <c r="A53" s="62"/>
      <c r="C53" s="29"/>
      <c r="R53" s="33"/>
      <c r="S53" s="33"/>
      <c r="T53" s="33"/>
      <c r="U53" s="33"/>
      <c r="V53" s="97"/>
      <c r="W53" s="97"/>
      <c r="X53" s="97"/>
      <c r="Y53" s="97"/>
      <c r="Z53" s="97"/>
      <c r="AA53" s="97"/>
      <c r="AB53" s="97"/>
      <c r="AC53" s="97"/>
      <c r="AD53" s="97"/>
      <c r="AE53" s="97"/>
      <c r="AF53" s="97"/>
      <c r="AG53" s="97"/>
      <c r="AH53" s="97"/>
      <c r="AI53" s="97"/>
      <c r="AJ53" s="97"/>
      <c r="AK53" s="97"/>
      <c r="AL53" s="407"/>
      <c r="AM53" s="407"/>
      <c r="AN53" s="407"/>
      <c r="AO53" s="407"/>
      <c r="AP53" s="407"/>
      <c r="AQ53" s="407"/>
      <c r="AR53" s="407"/>
      <c r="AS53" s="407"/>
      <c r="AT53" s="407"/>
      <c r="AU53" s="407"/>
      <c r="AV53" s="407"/>
      <c r="AW53" s="407"/>
      <c r="AX53" s="407"/>
      <c r="AY53" s="407"/>
      <c r="AZ53" s="407"/>
      <c r="BA53" s="407"/>
      <c r="BB53" s="407"/>
      <c r="BC53" s="407"/>
      <c r="BD53" s="407"/>
      <c r="BE53" s="407"/>
      <c r="BF53" s="407"/>
      <c r="BG53" s="407"/>
      <c r="BH53" s="407"/>
      <c r="BI53" s="407"/>
      <c r="BJ53" s="407"/>
      <c r="BK53" s="407"/>
      <c r="BL53" s="407"/>
      <c r="BM53" s="407"/>
      <c r="BN53" s="407"/>
      <c r="BO53" s="407"/>
      <c r="BP53" s="407"/>
      <c r="BQ53" s="407"/>
      <c r="BR53" s="407"/>
      <c r="BS53" s="408"/>
      <c r="BT53" s="29"/>
      <c r="BX53" s="97"/>
      <c r="BY53" s="97"/>
      <c r="BZ53" s="97"/>
      <c r="CA53" s="97"/>
      <c r="CB53" s="97"/>
      <c r="CC53" s="97"/>
      <c r="CD53" s="97"/>
      <c r="CE53" s="97"/>
      <c r="CF53" s="97"/>
      <c r="CG53" s="399"/>
      <c r="CH53" s="399"/>
      <c r="CI53" s="399"/>
      <c r="CJ53" s="399"/>
      <c r="CK53" s="399"/>
      <c r="CL53" s="399"/>
      <c r="CM53" s="399"/>
      <c r="CN53" s="399"/>
      <c r="CO53" s="399"/>
      <c r="CP53" s="399"/>
      <c r="CQ53" s="399"/>
      <c r="CR53" s="399"/>
      <c r="CS53" s="399"/>
      <c r="CT53" s="399"/>
      <c r="CU53" s="399"/>
      <c r="CV53" s="399"/>
      <c r="CW53" s="399"/>
      <c r="CX53" s="399"/>
      <c r="CY53" s="399"/>
      <c r="CZ53" s="399"/>
      <c r="DA53" s="399"/>
      <c r="DB53" s="399"/>
      <c r="DC53" s="399"/>
      <c r="DD53" s="399"/>
      <c r="DE53" s="399"/>
      <c r="DF53" s="399"/>
      <c r="DG53" s="399"/>
      <c r="DH53" s="399"/>
      <c r="DI53" s="399"/>
      <c r="DJ53" s="399"/>
      <c r="DK53" s="399"/>
      <c r="DL53" s="399"/>
      <c r="DM53" s="399"/>
      <c r="DN53" s="399"/>
      <c r="DO53" s="399"/>
      <c r="DP53" s="399"/>
      <c r="DQ53" s="399"/>
      <c r="DR53" s="399"/>
      <c r="DS53" s="399"/>
      <c r="DT53" s="399"/>
      <c r="DU53" s="399"/>
      <c r="DV53" s="399"/>
      <c r="DW53" s="399"/>
      <c r="DX53" s="399"/>
      <c r="DY53" s="399"/>
      <c r="DZ53" s="399"/>
      <c r="EA53" s="399"/>
      <c r="EB53" s="399"/>
      <c r="EC53" s="399"/>
      <c r="ED53" s="46"/>
      <c r="EE53" s="46"/>
      <c r="EF53" s="46"/>
      <c r="EG53" s="46"/>
      <c r="EH53" s="46"/>
      <c r="EI53" s="266"/>
      <c r="EJ53" s="46"/>
      <c r="EK53" s="47"/>
      <c r="EM53" s="392"/>
      <c r="EN53" s="305"/>
      <c r="EO53" s="305"/>
      <c r="EP53" s="306"/>
      <c r="EQ53" s="400"/>
      <c r="ER53" s="400"/>
      <c r="ES53" s="401"/>
      <c r="EU53" s="49"/>
    </row>
    <row r="54" spans="1:151" ht="1.5" customHeight="1" thickBot="1" x14ac:dyDescent="0.2">
      <c r="A54" s="62"/>
      <c r="C54" s="50"/>
      <c r="D54" s="16"/>
      <c r="E54" s="16"/>
      <c r="F54" s="16"/>
      <c r="G54" s="16"/>
      <c r="H54" s="16"/>
      <c r="I54" s="16"/>
      <c r="J54" s="16"/>
      <c r="K54" s="16"/>
      <c r="L54" s="16"/>
      <c r="M54" s="16"/>
      <c r="N54" s="16"/>
      <c r="O54" s="16"/>
      <c r="P54" s="16"/>
      <c r="Q54" s="16"/>
      <c r="R54" s="51"/>
      <c r="S54" s="51"/>
      <c r="T54" s="51"/>
      <c r="U54" s="51"/>
      <c r="V54" s="51"/>
      <c r="W54" s="51"/>
      <c r="X54" s="51"/>
      <c r="Y54" s="51"/>
      <c r="Z54" s="52"/>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53"/>
      <c r="BN54" s="16"/>
      <c r="BO54" s="16"/>
      <c r="BP54" s="16"/>
      <c r="BQ54" s="16"/>
      <c r="BR54" s="16"/>
      <c r="BS54" s="54"/>
      <c r="BT54" s="50"/>
      <c r="BU54" s="16"/>
      <c r="BV54" s="16"/>
      <c r="BW54" s="16"/>
      <c r="BX54" s="51"/>
      <c r="BY54" s="51"/>
      <c r="BZ54" s="52"/>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55"/>
      <c r="DQ54" s="16"/>
      <c r="DR54" s="16"/>
      <c r="DS54" s="16"/>
      <c r="DT54" s="16"/>
      <c r="DU54" s="16"/>
      <c r="DV54" s="16"/>
      <c r="DW54" s="16"/>
      <c r="DX54" s="16"/>
      <c r="DY54" s="16"/>
      <c r="DZ54" s="16"/>
      <c r="EA54" s="16"/>
      <c r="EB54" s="16"/>
      <c r="EC54" s="16"/>
      <c r="ED54" s="16"/>
      <c r="EE54" s="16"/>
      <c r="EF54" s="16"/>
      <c r="EG54" s="16"/>
      <c r="EH54" s="16"/>
      <c r="EI54" s="16"/>
      <c r="EJ54" s="16"/>
      <c r="EK54" s="17"/>
      <c r="EL54" s="7"/>
      <c r="EM54" s="9"/>
      <c r="EN54" s="7"/>
      <c r="EP54" s="56"/>
      <c r="EQ54" s="56"/>
      <c r="ER54" s="402" t="s">
        <v>91</v>
      </c>
      <c r="ES54" s="403"/>
      <c r="ET54" s="49"/>
      <c r="EU54" s="49"/>
    </row>
    <row r="55" spans="1:151" ht="7.5" customHeight="1" x14ac:dyDescent="0.15">
      <c r="A55" s="62"/>
      <c r="C55" s="168" t="s">
        <v>66</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68"/>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168"/>
      <c r="EC55" s="168"/>
      <c r="ED55" s="168"/>
      <c r="EE55" s="168"/>
      <c r="EF55" s="168"/>
      <c r="EG55" s="168"/>
      <c r="EH55" s="168"/>
      <c r="EI55" s="168"/>
      <c r="EJ55" s="168"/>
      <c r="EK55" s="168"/>
      <c r="EP55" s="56"/>
      <c r="EQ55" s="56"/>
      <c r="ER55" s="404"/>
      <c r="ES55" s="404"/>
      <c r="ET55" s="57"/>
    </row>
    <row r="56" spans="1:151" ht="6.75" customHeight="1" x14ac:dyDescent="0.15">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69"/>
      <c r="BR56" s="169"/>
      <c r="BS56" s="169"/>
      <c r="BT56" s="169"/>
      <c r="BU56" s="169"/>
      <c r="BV56" s="169"/>
      <c r="BW56" s="169"/>
      <c r="BX56" s="169"/>
      <c r="BY56" s="169"/>
      <c r="BZ56" s="169"/>
      <c r="CA56" s="169"/>
      <c r="CB56" s="169"/>
      <c r="CC56" s="169"/>
      <c r="CD56" s="169"/>
      <c r="CE56" s="169"/>
      <c r="CF56" s="169"/>
      <c r="CG56" s="169"/>
      <c r="CH56" s="169"/>
      <c r="CI56" s="169"/>
      <c r="CJ56" s="169"/>
      <c r="CK56" s="169"/>
      <c r="CL56" s="169"/>
      <c r="CM56" s="169"/>
      <c r="CN56" s="169"/>
      <c r="CO56" s="169"/>
      <c r="CP56" s="169"/>
      <c r="CQ56" s="169"/>
      <c r="CR56" s="169"/>
      <c r="CS56" s="169"/>
      <c r="CT56" s="169"/>
      <c r="CU56" s="169"/>
      <c r="CV56" s="169"/>
      <c r="CW56" s="169"/>
      <c r="CX56" s="169"/>
      <c r="CY56" s="169"/>
      <c r="CZ56" s="169"/>
      <c r="DA56" s="169"/>
      <c r="DB56" s="169"/>
      <c r="DC56" s="169"/>
      <c r="DD56" s="169"/>
      <c r="DE56" s="169"/>
      <c r="DF56" s="169"/>
      <c r="DG56" s="169"/>
      <c r="DH56" s="169"/>
      <c r="DI56" s="169"/>
      <c r="DJ56" s="169"/>
      <c r="DK56" s="169"/>
      <c r="DL56" s="169"/>
      <c r="DM56" s="169"/>
      <c r="DN56" s="169"/>
      <c r="DO56" s="169"/>
      <c r="DP56" s="169"/>
      <c r="DQ56" s="169"/>
      <c r="DR56" s="169"/>
      <c r="DS56" s="169"/>
      <c r="DT56" s="169"/>
      <c r="DU56" s="169"/>
      <c r="DV56" s="169"/>
      <c r="DW56" s="169"/>
      <c r="DX56" s="169"/>
      <c r="DY56" s="169"/>
      <c r="DZ56" s="169"/>
      <c r="EA56" s="169"/>
      <c r="EB56" s="169"/>
      <c r="EC56" s="169"/>
      <c r="ED56" s="169"/>
      <c r="EE56" s="169"/>
      <c r="EF56" s="169"/>
      <c r="EG56" s="169"/>
      <c r="EH56" s="169"/>
      <c r="EI56" s="169"/>
      <c r="EJ56" s="169"/>
      <c r="EK56" s="169"/>
      <c r="ER56" s="404"/>
      <c r="ES56" s="404"/>
    </row>
  </sheetData>
  <sheetProtection algorithmName="SHA-512" hashValue="3EQzkh0qTPSCEVylfN+B/xJbsblGNAepy5xW/3bmITJBb/sV79DkNigm5PE7XE8nRj3xH8hC2GAFYVqsOCZqrw==" saltValue="3H93JnJq+IOt8jPXR82w+g==" spinCount="100000" sheet="1" selectLockedCells="1"/>
  <mergeCells count="201">
    <mergeCell ref="F37:Z40"/>
    <mergeCell ref="EN21:EO24"/>
    <mergeCell ref="EP21:EQ24"/>
    <mergeCell ref="ER21:ES24"/>
    <mergeCell ref="BR25:ES28"/>
    <mergeCell ref="BR29:ES32"/>
    <mergeCell ref="BN25:BQ28"/>
    <mergeCell ref="EH21:EH24"/>
    <mergeCell ref="EI21:EI24"/>
    <mergeCell ref="EJ21:EJ24"/>
    <mergeCell ref="EK21:EK24"/>
    <mergeCell ref="EL21:EL24"/>
    <mergeCell ref="EM21:EM24"/>
    <mergeCell ref="BN32:BO32"/>
    <mergeCell ref="BP32:BQ32"/>
    <mergeCell ref="V52:AK53"/>
    <mergeCell ref="V51:AL51"/>
    <mergeCell ref="V50:AM50"/>
    <mergeCell ref="C48:AM49"/>
    <mergeCell ref="AQ48:BO49"/>
    <mergeCell ref="BN29:BO30"/>
    <mergeCell ref="BP29:BQ31"/>
    <mergeCell ref="BX48:CF49"/>
    <mergeCell ref="CG48:EK49"/>
    <mergeCell ref="BX50:CF50"/>
    <mergeCell ref="CG50:EK50"/>
    <mergeCell ref="CG46:EK47"/>
    <mergeCell ref="EG33:EH36"/>
    <mergeCell ref="EI33:EI36"/>
    <mergeCell ref="EJ33:EJ36"/>
    <mergeCell ref="EK33:EK36"/>
    <mergeCell ref="BE29:BI32"/>
    <mergeCell ref="BJ29:BJ32"/>
    <mergeCell ref="BK29:BK32"/>
    <mergeCell ref="BL29:BM30"/>
    <mergeCell ref="BL31:BM32"/>
    <mergeCell ref="BN31:BO31"/>
    <mergeCell ref="C42:BS44"/>
    <mergeCell ref="BT42:CL42"/>
    <mergeCell ref="EM48:EP53"/>
    <mergeCell ref="EQ48:ES49"/>
    <mergeCell ref="BX52:CF53"/>
    <mergeCell ref="CG52:EC53"/>
    <mergeCell ref="EI52:EI53"/>
    <mergeCell ref="EQ53:ES53"/>
    <mergeCell ref="ER54:ES56"/>
    <mergeCell ref="BQ51:BR51"/>
    <mergeCell ref="BX51:CF51"/>
    <mergeCell ref="CG51:EK51"/>
    <mergeCell ref="AL52:BS53"/>
    <mergeCell ref="EM44:EP47"/>
    <mergeCell ref="EQ44:ES47"/>
    <mergeCell ref="F45:BJ45"/>
    <mergeCell ref="BU45:BV45"/>
    <mergeCell ref="BX45:BZ45"/>
    <mergeCell ref="CA45:CC45"/>
    <mergeCell ref="CD45:CF45"/>
    <mergeCell ref="CG45:CI45"/>
    <mergeCell ref="CJ45:CL45"/>
    <mergeCell ref="F46:BJ47"/>
    <mergeCell ref="BX46:CF47"/>
    <mergeCell ref="BT43:EK44"/>
    <mergeCell ref="EM43:EP43"/>
    <mergeCell ref="EQ43:ES43"/>
    <mergeCell ref="DK38:DQ40"/>
    <mergeCell ref="CJ38:CL40"/>
    <mergeCell ref="CM38:CO40"/>
    <mergeCell ref="CP38:CR40"/>
    <mergeCell ref="CS38:CV40"/>
    <mergeCell ref="CW38:DC40"/>
    <mergeCell ref="DD38:DJ40"/>
    <mergeCell ref="DR37:EH38"/>
    <mergeCell ref="EI37:EO40"/>
    <mergeCell ref="EP37:ES40"/>
    <mergeCell ref="CP42:EK42"/>
    <mergeCell ref="EM42:ES42"/>
    <mergeCell ref="EL33:EL36"/>
    <mergeCell ref="EM33:EM36"/>
    <mergeCell ref="AA37:BK37"/>
    <mergeCell ref="BL37:BS37"/>
    <mergeCell ref="BT37:BW37"/>
    <mergeCell ref="BX37:CF37"/>
    <mergeCell ref="CJ37:DQ37"/>
    <mergeCell ref="CG37:CI40"/>
    <mergeCell ref="CD38:CF40"/>
    <mergeCell ref="AA38:BK40"/>
    <mergeCell ref="BL38:BS40"/>
    <mergeCell ref="BT38:BT40"/>
    <mergeCell ref="BU38:BU40"/>
    <mergeCell ref="BV38:BV40"/>
    <mergeCell ref="BW38:BW40"/>
    <mergeCell ref="BX38:BZ40"/>
    <mergeCell ref="CA38:CC40"/>
    <mergeCell ref="AP33:AT36"/>
    <mergeCell ref="AU33:AY36"/>
    <mergeCell ref="AZ33:BD36"/>
    <mergeCell ref="DR33:EF36"/>
    <mergeCell ref="F33:Q36"/>
    <mergeCell ref="R33:U36"/>
    <mergeCell ref="V33:Z36"/>
    <mergeCell ref="AA33:AE36"/>
    <mergeCell ref="AF33:AJ36"/>
    <mergeCell ref="AK33:AO36"/>
    <mergeCell ref="BE33:BU35"/>
    <mergeCell ref="BV33:DQ35"/>
    <mergeCell ref="BF36:BU36"/>
    <mergeCell ref="BV36:DP36"/>
    <mergeCell ref="F29:Q32"/>
    <mergeCell ref="R29:Z32"/>
    <mergeCell ref="AA29:AE32"/>
    <mergeCell ref="AF29:AJ32"/>
    <mergeCell ref="AK29:AO32"/>
    <mergeCell ref="AP29:AT32"/>
    <mergeCell ref="F20:Z20"/>
    <mergeCell ref="AA20:AG20"/>
    <mergeCell ref="AH20:AN20"/>
    <mergeCell ref="AO20:AU20"/>
    <mergeCell ref="BC20:BI20"/>
    <mergeCell ref="BR19:BW19"/>
    <mergeCell ref="BR20:BW20"/>
    <mergeCell ref="BX20:CA20"/>
    <mergeCell ref="BX19:CV19"/>
    <mergeCell ref="BM19:BQ20"/>
    <mergeCell ref="CJ20:CM20"/>
    <mergeCell ref="F25:Q28"/>
    <mergeCell ref="R25:Z28"/>
    <mergeCell ref="AA25:AE28"/>
    <mergeCell ref="AF25:AJ28"/>
    <mergeCell ref="F21:Q24"/>
    <mergeCell ref="R21:Z22"/>
    <mergeCell ref="R23:Z24"/>
    <mergeCell ref="AA21:BQ22"/>
    <mergeCell ref="AA23:BQ24"/>
    <mergeCell ref="AA19:BI19"/>
    <mergeCell ref="BJ19:BL20"/>
    <mergeCell ref="BL27:BM28"/>
    <mergeCell ref="AU25:AY28"/>
    <mergeCell ref="AZ25:BD28"/>
    <mergeCell ref="BE25:BI28"/>
    <mergeCell ref="BJ25:BJ28"/>
    <mergeCell ref="B12:C12"/>
    <mergeCell ref="BK25:BK28"/>
    <mergeCell ref="BL25:BM26"/>
    <mergeCell ref="C55:EK56"/>
    <mergeCell ref="EN1:ES1"/>
    <mergeCell ref="EM2:ES4"/>
    <mergeCell ref="DL4:DQ5"/>
    <mergeCell ref="BW8:BX10"/>
    <mergeCell ref="C16:H17"/>
    <mergeCell ref="I16:K16"/>
    <mergeCell ref="Q17:S17"/>
    <mergeCell ref="Y17:AA17"/>
    <mergeCell ref="C15:AB15"/>
    <mergeCell ref="AC15:BT15"/>
    <mergeCell ref="L16:P17"/>
    <mergeCell ref="T16:X17"/>
    <mergeCell ref="Y16:AA16"/>
    <mergeCell ref="AC16:BT17"/>
    <mergeCell ref="I17:K17"/>
    <mergeCell ref="AK25:AO28"/>
    <mergeCell ref="AP25:AT28"/>
    <mergeCell ref="AU29:AY32"/>
    <mergeCell ref="AZ29:BD32"/>
    <mergeCell ref="AV20:BB20"/>
    <mergeCell ref="DF1:EH1"/>
    <mergeCell ref="DF2:EK3"/>
    <mergeCell ref="D12:BV12"/>
    <mergeCell ref="DR39:EG40"/>
    <mergeCell ref="EH19:EQ19"/>
    <mergeCell ref="EH20:EQ20"/>
    <mergeCell ref="DL19:EG19"/>
    <mergeCell ref="DL20:EG20"/>
    <mergeCell ref="BY7:DH9"/>
    <mergeCell ref="DI7:ET9"/>
    <mergeCell ref="BY10:ET17"/>
    <mergeCell ref="EN33:EO36"/>
    <mergeCell ref="EP33:EQ36"/>
    <mergeCell ref="ER33:ER36"/>
    <mergeCell ref="ES33:ES36"/>
    <mergeCell ref="B4:CI5"/>
    <mergeCell ref="C19:E40"/>
    <mergeCell ref="F19:Z19"/>
    <mergeCell ref="BZ1:CN2"/>
    <mergeCell ref="A2:BW3"/>
    <mergeCell ref="B7:C9"/>
    <mergeCell ref="D7:BV9"/>
    <mergeCell ref="B10:C11"/>
    <mergeCell ref="D10:BT11"/>
    <mergeCell ref="EV8:FP10"/>
    <mergeCell ref="CN20:CQ20"/>
    <mergeCell ref="CR20:CV20"/>
    <mergeCell ref="BR21:CV22"/>
    <mergeCell ref="BR23:CV24"/>
    <mergeCell ref="ER20:ES20"/>
    <mergeCell ref="ER19:ES19"/>
    <mergeCell ref="CB20:CE20"/>
    <mergeCell ref="CF20:CI20"/>
    <mergeCell ref="CW21:DQ24"/>
    <mergeCell ref="DR21:EE24"/>
    <mergeCell ref="EF21:EF24"/>
    <mergeCell ref="EG21:EG24"/>
  </mergeCells>
  <phoneticPr fontId="1"/>
  <dataValidations count="3">
    <dataValidation imeMode="hiragana" allowBlank="1" showInputMessage="1" showErrorMessage="1" sqref="BX19:CV20 AA19:BI20 BR23 BV33 BE33 AC16:BT17 AN50:BS50 EJ52:EK53 ED52:EH53 AA38:BS40" xr:uid="{AAC5AB5F-9D01-4EF2-A579-79B90F30FEBC}"/>
    <dataValidation imeMode="off" allowBlank="1" showInputMessage="1" showErrorMessage="1" sqref="V33:BD36 EI33:EJ36 BL31:BM32 EP33 BL27:BM28 CA45:CC45 EL33:EM36 ER33:ER36 T16:X17 L16:P17 BW45:BW46 R23 BT38:CF40 CJ38:DQ40 BP32:BQ32 CG45:CI45" xr:uid="{2571A3DA-058D-4CFE-9916-A985A44D9E0E}"/>
    <dataValidation imeMode="fullKatakana" allowBlank="1" showInputMessage="1" showErrorMessage="1" sqref="BR21" xr:uid="{99A59DF6-1382-4990-8146-EB42487144F0}"/>
  </dataValidations>
  <printOptions horizontalCentered="1"/>
  <pageMargins left="0.39370078740157483" right="0.39370078740157483" top="0.39370078740157483" bottom="0.35433070866141736" header="0" footer="0"/>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116</xdr:col>
                    <xdr:colOff>19050</xdr:colOff>
                    <xdr:row>5</xdr:row>
                    <xdr:rowOff>38100</xdr:rowOff>
                  </from>
                  <to>
                    <xdr:col>124</xdr:col>
                    <xdr:colOff>0</xdr:colOff>
                    <xdr:row>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2E03-39B6-443D-BA45-34B0C4E12013}">
  <dimension ref="A1:FP56"/>
  <sheetViews>
    <sheetView showGridLines="0" zoomScaleNormal="100" workbookViewId="0">
      <selection activeCell="AC16" sqref="AC16:BT17"/>
    </sheetView>
  </sheetViews>
  <sheetFormatPr defaultRowHeight="13.5" x14ac:dyDescent="0.15"/>
  <cols>
    <col min="1" max="1" width="2.625" style="58" customWidth="1"/>
    <col min="2" max="2" width="2.875" style="1" customWidth="1"/>
    <col min="3" max="3" width="1.25" style="2" customWidth="1"/>
    <col min="4" max="4" width="1.375" style="2" customWidth="1"/>
    <col min="5" max="5" width="0.5" style="2" customWidth="1"/>
    <col min="6" max="6" width="0.75" style="2" customWidth="1"/>
    <col min="7" max="10" width="0.5" style="2" customWidth="1"/>
    <col min="11" max="21" width="0.625" style="2" customWidth="1"/>
    <col min="22" max="61" width="0.5" style="2" customWidth="1"/>
    <col min="62" max="68" width="2.625" style="2" customWidth="1"/>
    <col min="69" max="69" width="2.375" style="2" customWidth="1"/>
    <col min="70" max="75" width="2.625" style="2" customWidth="1"/>
    <col min="76" max="98" width="0.875" style="2" customWidth="1"/>
    <col min="99" max="99" width="0.5" style="2" customWidth="1"/>
    <col min="100" max="135" width="0.375" style="2" customWidth="1"/>
    <col min="136" max="143" width="2.625" style="2" customWidth="1"/>
    <col min="144" max="144" width="1.75" style="2" customWidth="1"/>
    <col min="145" max="145" width="1.375" style="2" customWidth="1"/>
    <col min="146" max="147" width="1.625" style="2" customWidth="1"/>
    <col min="148" max="150" width="2.625" style="2" customWidth="1"/>
    <col min="151" max="152" width="0.875" style="2" customWidth="1"/>
    <col min="153" max="352" width="9" style="2"/>
    <col min="353" max="406" width="2.625" style="2" customWidth="1"/>
    <col min="407" max="608" width="9" style="2"/>
    <col min="609" max="662" width="2.625" style="2" customWidth="1"/>
    <col min="663" max="864" width="9" style="2"/>
    <col min="865" max="918" width="2.625" style="2" customWidth="1"/>
    <col min="919" max="1120" width="9" style="2"/>
    <col min="1121" max="1174" width="2.625" style="2" customWidth="1"/>
    <col min="1175" max="1376" width="9" style="2"/>
    <col min="1377" max="1430" width="2.625" style="2" customWidth="1"/>
    <col min="1431" max="1632" width="9" style="2"/>
    <col min="1633" max="1686" width="2.625" style="2" customWidth="1"/>
    <col min="1687" max="1888" width="9" style="2"/>
    <col min="1889" max="1942" width="2.625" style="2" customWidth="1"/>
    <col min="1943" max="2144" width="9" style="2"/>
    <col min="2145" max="2198" width="2.625" style="2" customWidth="1"/>
    <col min="2199" max="2400" width="9" style="2"/>
    <col min="2401" max="2454" width="2.625" style="2" customWidth="1"/>
    <col min="2455" max="2656" width="9" style="2"/>
    <col min="2657" max="2710" width="2.625" style="2" customWidth="1"/>
    <col min="2711" max="2912" width="9" style="2"/>
    <col min="2913" max="2966" width="2.625" style="2" customWidth="1"/>
    <col min="2967" max="3168" width="9" style="2"/>
    <col min="3169" max="3222" width="2.625" style="2" customWidth="1"/>
    <col min="3223" max="3424" width="9" style="2"/>
    <col min="3425" max="3478" width="2.625" style="2" customWidth="1"/>
    <col min="3479" max="3680" width="9" style="2"/>
    <col min="3681" max="3734" width="2.625" style="2" customWidth="1"/>
    <col min="3735" max="3936" width="9" style="2"/>
    <col min="3937" max="3990" width="2.625" style="2" customWidth="1"/>
    <col min="3991" max="4192" width="9" style="2"/>
    <col min="4193" max="4246" width="2.625" style="2" customWidth="1"/>
    <col min="4247" max="4448" width="9" style="2"/>
    <col min="4449" max="4502" width="2.625" style="2" customWidth="1"/>
    <col min="4503" max="4704" width="9" style="2"/>
    <col min="4705" max="4758" width="2.625" style="2" customWidth="1"/>
    <col min="4759" max="4960" width="9" style="2"/>
    <col min="4961" max="5014" width="2.625" style="2" customWidth="1"/>
    <col min="5015" max="5216" width="9" style="2"/>
    <col min="5217" max="5270" width="2.625" style="2" customWidth="1"/>
    <col min="5271" max="5472" width="9" style="2"/>
    <col min="5473" max="5526" width="2.625" style="2" customWidth="1"/>
    <col min="5527" max="5728" width="9" style="2"/>
    <col min="5729" max="5782" width="2.625" style="2" customWidth="1"/>
    <col min="5783" max="5984" width="9" style="2"/>
    <col min="5985" max="6038" width="2.625" style="2" customWidth="1"/>
    <col min="6039" max="6240" width="9" style="2"/>
    <col min="6241" max="6294" width="2.625" style="2" customWidth="1"/>
    <col min="6295" max="6496" width="9" style="2"/>
    <col min="6497" max="6550" width="2.625" style="2" customWidth="1"/>
    <col min="6551" max="6752" width="9" style="2"/>
    <col min="6753" max="6806" width="2.625" style="2" customWidth="1"/>
    <col min="6807" max="7008" width="9" style="2"/>
    <col min="7009" max="7062" width="2.625" style="2" customWidth="1"/>
    <col min="7063" max="7264" width="9" style="2"/>
    <col min="7265" max="7318" width="2.625" style="2" customWidth="1"/>
    <col min="7319" max="7520" width="9" style="2"/>
    <col min="7521" max="7574" width="2.625" style="2" customWidth="1"/>
    <col min="7575" max="7776" width="9" style="2"/>
    <col min="7777" max="7830" width="2.625" style="2" customWidth="1"/>
    <col min="7831" max="8032" width="9" style="2"/>
    <col min="8033" max="8086" width="2.625" style="2" customWidth="1"/>
    <col min="8087" max="8288" width="9" style="2"/>
    <col min="8289" max="8342" width="2.625" style="2" customWidth="1"/>
    <col min="8343" max="8544" width="9" style="2"/>
    <col min="8545" max="8598" width="2.625" style="2" customWidth="1"/>
    <col min="8599" max="8800" width="9" style="2"/>
    <col min="8801" max="8854" width="2.625" style="2" customWidth="1"/>
    <col min="8855" max="9056" width="9" style="2"/>
    <col min="9057" max="9110" width="2.625" style="2" customWidth="1"/>
    <col min="9111" max="9312" width="9" style="2"/>
    <col min="9313" max="9366" width="2.625" style="2" customWidth="1"/>
    <col min="9367" max="9568" width="9" style="2"/>
    <col min="9569" max="9622" width="2.625" style="2" customWidth="1"/>
    <col min="9623" max="9824" width="9" style="2"/>
    <col min="9825" max="9878" width="2.625" style="2" customWidth="1"/>
    <col min="9879" max="10080" width="9" style="2"/>
    <col min="10081" max="10134" width="2.625" style="2" customWidth="1"/>
    <col min="10135" max="10336" width="9" style="2"/>
    <col min="10337" max="10390" width="2.625" style="2" customWidth="1"/>
    <col min="10391" max="10592" width="9" style="2"/>
    <col min="10593" max="10646" width="2.625" style="2" customWidth="1"/>
    <col min="10647" max="10848" width="9" style="2"/>
    <col min="10849" max="10902" width="2.625" style="2" customWidth="1"/>
    <col min="10903" max="11104" width="9" style="2"/>
    <col min="11105" max="11158" width="2.625" style="2" customWidth="1"/>
    <col min="11159" max="11360" width="9" style="2"/>
    <col min="11361" max="11414" width="2.625" style="2" customWidth="1"/>
    <col min="11415" max="11616" width="9" style="2"/>
    <col min="11617" max="11670" width="2.625" style="2" customWidth="1"/>
    <col min="11671" max="11872" width="9" style="2"/>
    <col min="11873" max="11926" width="2.625" style="2" customWidth="1"/>
    <col min="11927" max="12128" width="9" style="2"/>
    <col min="12129" max="12182" width="2.625" style="2" customWidth="1"/>
    <col min="12183" max="12384" width="9" style="2"/>
    <col min="12385" max="12438" width="2.625" style="2" customWidth="1"/>
    <col min="12439" max="12640" width="9" style="2"/>
    <col min="12641" max="12694" width="2.625" style="2" customWidth="1"/>
    <col min="12695" max="12896" width="9" style="2"/>
    <col min="12897" max="12950" width="2.625" style="2" customWidth="1"/>
    <col min="12951" max="13152" width="9" style="2"/>
    <col min="13153" max="13206" width="2.625" style="2" customWidth="1"/>
    <col min="13207" max="13408" width="9" style="2"/>
    <col min="13409" max="13462" width="2.625" style="2" customWidth="1"/>
    <col min="13463" max="13664" width="9" style="2"/>
    <col min="13665" max="13718" width="2.625" style="2" customWidth="1"/>
    <col min="13719" max="13920" width="9" style="2"/>
    <col min="13921" max="13974" width="2.625" style="2" customWidth="1"/>
    <col min="13975" max="14176" width="9" style="2"/>
    <col min="14177" max="14230" width="2.625" style="2" customWidth="1"/>
    <col min="14231" max="14432" width="9" style="2"/>
    <col min="14433" max="14486" width="2.625" style="2" customWidth="1"/>
    <col min="14487" max="14688" width="9" style="2"/>
    <col min="14689" max="14742" width="2.625" style="2" customWidth="1"/>
    <col min="14743" max="14944" width="9" style="2"/>
    <col min="14945" max="14998" width="2.625" style="2" customWidth="1"/>
    <col min="14999" max="15200" width="9" style="2"/>
    <col min="15201" max="15254" width="2.625" style="2" customWidth="1"/>
    <col min="15255" max="15456" width="9" style="2"/>
    <col min="15457" max="15510" width="2.625" style="2" customWidth="1"/>
    <col min="15511" max="15712" width="9" style="2"/>
    <col min="15713" max="15766" width="2.625" style="2" customWidth="1"/>
    <col min="15767" max="15968" width="9" style="2"/>
    <col min="15969" max="16022" width="2.625" style="2" customWidth="1"/>
    <col min="16023" max="16224" width="9" style="2"/>
    <col min="16225" max="16278" width="2.625" style="2" customWidth="1"/>
    <col min="16279" max="16384" width="9" style="2"/>
  </cols>
  <sheetData>
    <row r="1" spans="1:172" ht="18" customHeight="1" x14ac:dyDescent="0.15">
      <c r="A1" s="61"/>
      <c r="B1" s="1" t="s">
        <v>42</v>
      </c>
      <c r="BS1" s="3" t="s">
        <v>65</v>
      </c>
      <c r="BZ1" s="159" t="s">
        <v>81</v>
      </c>
      <c r="CA1" s="159"/>
      <c r="CB1" s="159"/>
      <c r="CC1" s="159"/>
      <c r="CD1" s="159"/>
      <c r="CE1" s="159"/>
      <c r="CF1" s="159"/>
      <c r="CG1" s="159"/>
      <c r="CH1" s="159"/>
      <c r="CI1" s="159"/>
      <c r="CJ1" s="159"/>
      <c r="CK1" s="159"/>
      <c r="CL1" s="159"/>
      <c r="CM1" s="159"/>
      <c r="CN1" s="159"/>
      <c r="DF1" s="112" t="s">
        <v>87</v>
      </c>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K1" s="5"/>
      <c r="EL1" s="5"/>
      <c r="EM1" s="5"/>
      <c r="EN1" s="170" t="s">
        <v>41</v>
      </c>
      <c r="EO1" s="171"/>
      <c r="EP1" s="171"/>
      <c r="EQ1" s="171"/>
      <c r="ER1" s="171"/>
      <c r="ES1" s="172"/>
      <c r="ET1" s="5"/>
    </row>
    <row r="2" spans="1:172" ht="14.25" customHeight="1" x14ac:dyDescent="0.15">
      <c r="A2" s="160" t="s">
        <v>84</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60"/>
      <c r="BZ2" s="159"/>
      <c r="CA2" s="159"/>
      <c r="CB2" s="159"/>
      <c r="CC2" s="159"/>
      <c r="CD2" s="159"/>
      <c r="CE2" s="159"/>
      <c r="CF2" s="159"/>
      <c r="CG2" s="159"/>
      <c r="CH2" s="159"/>
      <c r="CI2" s="159"/>
      <c r="CJ2" s="159"/>
      <c r="CK2" s="159"/>
      <c r="CL2" s="159"/>
      <c r="CM2" s="159"/>
      <c r="CN2" s="159"/>
      <c r="CO2" s="6"/>
      <c r="CP2" s="6"/>
      <c r="CQ2" s="6"/>
      <c r="CR2" s="6"/>
      <c r="CS2" s="6"/>
      <c r="CT2" s="6"/>
      <c r="CU2" s="6"/>
      <c r="CV2" s="6"/>
      <c r="CW2" s="6"/>
      <c r="DF2" s="113" t="s">
        <v>88</v>
      </c>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M2" s="163" t="s">
        <v>37</v>
      </c>
      <c r="EN2" s="163"/>
      <c r="EO2" s="163"/>
      <c r="EP2" s="163"/>
      <c r="EQ2" s="163"/>
      <c r="ER2" s="163"/>
      <c r="ES2" s="163"/>
      <c r="ET2" s="5"/>
    </row>
    <row r="3" spans="1:172" ht="10.5" customHeight="1" x14ac:dyDescent="0.15">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60"/>
      <c r="CC3" s="6"/>
      <c r="CD3" s="6"/>
      <c r="CE3" s="6"/>
      <c r="CF3" s="6"/>
      <c r="CG3" s="6"/>
      <c r="CH3" s="6"/>
      <c r="CI3" s="6"/>
      <c r="CJ3" s="6"/>
      <c r="CK3" s="6"/>
      <c r="CL3" s="6"/>
      <c r="CM3" s="6"/>
      <c r="CN3" s="6"/>
      <c r="CO3" s="6"/>
      <c r="CP3" s="6"/>
      <c r="CQ3" s="6"/>
      <c r="CR3" s="6"/>
      <c r="CS3" s="6"/>
      <c r="CT3" s="6"/>
      <c r="CU3" s="6"/>
      <c r="CV3" s="6"/>
      <c r="CW3" s="6"/>
      <c r="CX3" s="8"/>
      <c r="CY3" s="8"/>
      <c r="CZ3" s="8"/>
      <c r="DA3" s="8"/>
      <c r="DB3" s="8"/>
      <c r="DC3" s="8"/>
      <c r="DD3" s="8"/>
      <c r="DE3" s="8"/>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9"/>
      <c r="EM3" s="163"/>
      <c r="EN3" s="163"/>
      <c r="EO3" s="163"/>
      <c r="EP3" s="163"/>
      <c r="EQ3" s="163"/>
      <c r="ER3" s="163"/>
      <c r="ES3" s="163"/>
      <c r="ET3" s="5"/>
    </row>
    <row r="4" spans="1:172" ht="11.45" customHeight="1" x14ac:dyDescent="0.15">
      <c r="A4" s="62"/>
      <c r="B4" s="149" t="s">
        <v>85</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6"/>
      <c r="CJ4" s="6"/>
      <c r="CK4" s="6"/>
      <c r="CL4" s="6"/>
      <c r="CM4" s="6"/>
      <c r="CN4" s="6"/>
      <c r="CO4" s="6"/>
      <c r="CP4" s="6"/>
      <c r="CQ4" s="6"/>
      <c r="CR4" s="6"/>
      <c r="CS4" s="6"/>
      <c r="CT4" s="6"/>
      <c r="CU4" s="6"/>
      <c r="CV4" s="6"/>
      <c r="CW4" s="6"/>
      <c r="CX4" s="8"/>
      <c r="CY4" s="8"/>
      <c r="CZ4" s="8"/>
      <c r="DA4" s="8"/>
      <c r="DB4" s="8"/>
      <c r="DC4" s="8"/>
      <c r="DD4" s="8"/>
      <c r="DE4" s="8"/>
      <c r="DF4" s="8"/>
      <c r="DG4" s="8"/>
      <c r="DH4" s="8"/>
      <c r="DI4" s="8"/>
      <c r="DJ4" s="8"/>
      <c r="DK4" s="8"/>
      <c r="DL4" s="73"/>
      <c r="DM4" s="73"/>
      <c r="DN4" s="73"/>
      <c r="DO4" s="73"/>
      <c r="DP4" s="73"/>
      <c r="DQ4" s="73"/>
      <c r="DR4" s="63"/>
      <c r="DS4" s="63"/>
      <c r="DT4" s="63"/>
      <c r="DU4" s="63"/>
      <c r="DV4" s="63"/>
      <c r="DW4" s="63"/>
      <c r="DX4" s="63"/>
      <c r="DY4" s="63"/>
      <c r="DZ4" s="63"/>
      <c r="EA4" s="63"/>
      <c r="EB4" s="63"/>
      <c r="EC4" s="63"/>
      <c r="ED4" s="63"/>
      <c r="EE4" s="63"/>
      <c r="EF4" s="63"/>
      <c r="EG4" s="63"/>
      <c r="EH4" s="63"/>
      <c r="EI4" s="63"/>
      <c r="EJ4" s="63"/>
      <c r="EK4" s="63"/>
      <c r="EL4" s="9"/>
      <c r="EM4" s="163"/>
      <c r="EN4" s="163"/>
      <c r="EO4" s="163"/>
      <c r="EP4" s="163"/>
      <c r="EQ4" s="163"/>
      <c r="ER4" s="163"/>
      <c r="ES4" s="163"/>
      <c r="ET4" s="10"/>
    </row>
    <row r="5" spans="1:172" ht="6" customHeight="1" x14ac:dyDescent="0.15">
      <c r="A5" s="62"/>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73"/>
      <c r="DM5" s="73"/>
      <c r="DN5" s="73"/>
      <c r="DO5" s="73"/>
      <c r="DP5" s="73"/>
      <c r="DQ5" s="73"/>
      <c r="DR5" s="63"/>
      <c r="DS5" s="63"/>
      <c r="DT5" s="63"/>
      <c r="DU5" s="63"/>
      <c r="DV5" s="63"/>
      <c r="DW5" s="63"/>
      <c r="DX5" s="63"/>
      <c r="DY5" s="63"/>
      <c r="DZ5" s="63"/>
      <c r="EA5" s="63"/>
      <c r="EB5" s="63"/>
      <c r="EC5" s="63"/>
      <c r="ED5" s="63"/>
      <c r="EE5" s="63"/>
      <c r="EF5" s="63"/>
      <c r="EG5" s="63"/>
      <c r="EH5" s="69"/>
      <c r="EI5" s="69"/>
      <c r="EJ5" s="69"/>
      <c r="EK5" s="69"/>
      <c r="EL5" s="69"/>
      <c r="EM5" s="69"/>
      <c r="EN5" s="69"/>
      <c r="EO5" s="69"/>
      <c r="EP5" s="69"/>
      <c r="EQ5" s="69"/>
      <c r="ER5" s="69"/>
      <c r="ES5" s="69"/>
      <c r="ET5" s="69"/>
    </row>
    <row r="6" spans="1:172" ht="6" customHeight="1" x14ac:dyDescent="0.15">
      <c r="A6" s="62"/>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59"/>
      <c r="BX6" s="59"/>
      <c r="EH6" s="69"/>
      <c r="EI6" s="69"/>
      <c r="EJ6" s="69"/>
      <c r="EK6" s="69"/>
      <c r="EL6" s="69"/>
      <c r="EM6" s="69"/>
      <c r="EN6" s="69"/>
      <c r="EO6" s="69"/>
      <c r="EP6" s="69"/>
      <c r="EQ6" s="69"/>
      <c r="ER6" s="69"/>
      <c r="ES6" s="69"/>
      <c r="ET6" s="69"/>
    </row>
    <row r="7" spans="1:172" ht="6" customHeight="1" x14ac:dyDescent="0.15">
      <c r="A7" s="62"/>
      <c r="B7" s="161" t="s">
        <v>86</v>
      </c>
      <c r="C7" s="161"/>
      <c r="D7" s="114" t="s">
        <v>89</v>
      </c>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466" t="s">
        <v>96</v>
      </c>
      <c r="BX7" s="466"/>
      <c r="BY7" s="466"/>
      <c r="BZ7" s="466"/>
      <c r="CA7" s="466"/>
      <c r="CB7" s="466"/>
      <c r="CC7" s="466"/>
      <c r="CD7" s="466"/>
      <c r="CE7" s="466"/>
      <c r="CF7" s="466"/>
      <c r="CG7" s="466"/>
      <c r="CH7" s="466"/>
      <c r="CI7" s="466"/>
      <c r="CJ7" s="466"/>
      <c r="CK7" s="466"/>
      <c r="CL7" s="466"/>
      <c r="CM7" s="466"/>
      <c r="CN7" s="466"/>
      <c r="CO7" s="466"/>
      <c r="CP7" s="466"/>
      <c r="CQ7" s="466"/>
      <c r="CR7" s="466"/>
      <c r="CS7" s="466"/>
      <c r="CT7" s="466"/>
      <c r="CU7" s="466"/>
      <c r="CV7" s="466"/>
      <c r="CW7" s="466"/>
      <c r="CX7" s="466"/>
      <c r="CY7" s="466"/>
      <c r="CZ7" s="466"/>
      <c r="DA7" s="466"/>
      <c r="DB7" s="466"/>
      <c r="DC7" s="466"/>
      <c r="DD7" s="466"/>
      <c r="DE7" s="466"/>
      <c r="DF7" s="466"/>
      <c r="DG7" s="466"/>
      <c r="DH7" s="466"/>
      <c r="DI7" s="465" t="s">
        <v>97</v>
      </c>
      <c r="DJ7" s="465"/>
      <c r="DK7" s="465"/>
      <c r="DL7" s="465"/>
      <c r="DM7" s="465"/>
      <c r="DN7" s="465"/>
      <c r="DO7" s="465"/>
      <c r="DP7" s="465"/>
      <c r="DQ7" s="465"/>
      <c r="DR7" s="465"/>
      <c r="DS7" s="465"/>
      <c r="DT7" s="465"/>
      <c r="DU7" s="465"/>
      <c r="DV7" s="465"/>
      <c r="DW7" s="465"/>
      <c r="DX7" s="465"/>
      <c r="DY7" s="465"/>
      <c r="DZ7" s="465"/>
      <c r="EA7" s="465"/>
      <c r="EB7" s="465"/>
      <c r="EC7" s="465"/>
      <c r="ED7" s="465"/>
      <c r="EE7" s="465"/>
      <c r="EF7" s="465"/>
      <c r="EG7" s="465"/>
      <c r="EH7" s="465"/>
      <c r="EI7" s="465"/>
      <c r="EJ7" s="465"/>
      <c r="EK7" s="465"/>
      <c r="EL7" s="465"/>
      <c r="EM7" s="465"/>
      <c r="EN7" s="465"/>
      <c r="EO7" s="465"/>
      <c r="EP7" s="465"/>
      <c r="EQ7" s="465"/>
      <c r="ER7" s="465"/>
      <c r="ES7" s="465"/>
      <c r="ET7" s="465"/>
    </row>
    <row r="8" spans="1:172" ht="6" customHeight="1" x14ac:dyDescent="0.15">
      <c r="A8" s="62"/>
      <c r="B8" s="161"/>
      <c r="C8" s="161"/>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466"/>
      <c r="BX8" s="466"/>
      <c r="BY8" s="466"/>
      <c r="BZ8" s="466"/>
      <c r="CA8" s="466"/>
      <c r="CB8" s="466"/>
      <c r="CC8" s="466"/>
      <c r="CD8" s="466"/>
      <c r="CE8" s="466"/>
      <c r="CF8" s="466"/>
      <c r="CG8" s="466"/>
      <c r="CH8" s="466"/>
      <c r="CI8" s="466"/>
      <c r="CJ8" s="466"/>
      <c r="CK8" s="466"/>
      <c r="CL8" s="466"/>
      <c r="CM8" s="466"/>
      <c r="CN8" s="466"/>
      <c r="CO8" s="466"/>
      <c r="CP8" s="466"/>
      <c r="CQ8" s="466"/>
      <c r="CR8" s="466"/>
      <c r="CS8" s="466"/>
      <c r="CT8" s="466"/>
      <c r="CU8" s="466"/>
      <c r="CV8" s="466"/>
      <c r="CW8" s="466"/>
      <c r="CX8" s="466"/>
      <c r="CY8" s="466"/>
      <c r="CZ8" s="466"/>
      <c r="DA8" s="466"/>
      <c r="DB8" s="466"/>
      <c r="DC8" s="466"/>
      <c r="DD8" s="466"/>
      <c r="DE8" s="466"/>
      <c r="DF8" s="466"/>
      <c r="DG8" s="466"/>
      <c r="DH8" s="466"/>
      <c r="DI8" s="465"/>
      <c r="DJ8" s="465"/>
      <c r="DK8" s="465"/>
      <c r="DL8" s="465"/>
      <c r="DM8" s="465"/>
      <c r="DN8" s="465"/>
      <c r="DO8" s="465"/>
      <c r="DP8" s="465"/>
      <c r="DQ8" s="465"/>
      <c r="DR8" s="465"/>
      <c r="DS8" s="465"/>
      <c r="DT8" s="465"/>
      <c r="DU8" s="465"/>
      <c r="DV8" s="465"/>
      <c r="DW8" s="465"/>
      <c r="DX8" s="465"/>
      <c r="DY8" s="465"/>
      <c r="DZ8" s="465"/>
      <c r="EA8" s="465"/>
      <c r="EB8" s="465"/>
      <c r="EC8" s="465"/>
      <c r="ED8" s="465"/>
      <c r="EE8" s="465"/>
      <c r="EF8" s="465"/>
      <c r="EG8" s="465"/>
      <c r="EH8" s="465"/>
      <c r="EI8" s="465"/>
      <c r="EJ8" s="465"/>
      <c r="EK8" s="465"/>
      <c r="EL8" s="465"/>
      <c r="EM8" s="465"/>
      <c r="EN8" s="465"/>
      <c r="EO8" s="465"/>
      <c r="EP8" s="465"/>
      <c r="EQ8" s="465"/>
      <c r="ER8" s="465"/>
      <c r="ES8" s="465"/>
      <c r="ET8" s="465"/>
      <c r="EV8" s="73" t="s">
        <v>36</v>
      </c>
      <c r="EW8" s="73"/>
      <c r="EX8" s="73"/>
      <c r="EY8" s="73"/>
      <c r="EZ8" s="73"/>
      <c r="FA8" s="73"/>
      <c r="FB8" s="73"/>
      <c r="FC8" s="73"/>
      <c r="FD8" s="73"/>
      <c r="FE8" s="73"/>
      <c r="FF8" s="73"/>
      <c r="FG8" s="73"/>
      <c r="FH8" s="73"/>
      <c r="FI8" s="73"/>
      <c r="FJ8" s="73"/>
      <c r="FK8" s="73"/>
      <c r="FL8" s="73"/>
      <c r="FM8" s="73"/>
      <c r="FN8" s="73"/>
      <c r="FO8" s="73"/>
      <c r="FP8" s="73"/>
    </row>
    <row r="9" spans="1:172" ht="10.5" customHeight="1" x14ac:dyDescent="0.15">
      <c r="A9" s="62"/>
      <c r="B9" s="161"/>
      <c r="C9" s="161"/>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466"/>
      <c r="BX9" s="466"/>
      <c r="BY9" s="466"/>
      <c r="BZ9" s="466"/>
      <c r="CA9" s="466"/>
      <c r="CB9" s="466"/>
      <c r="CC9" s="466"/>
      <c r="CD9" s="466"/>
      <c r="CE9" s="466"/>
      <c r="CF9" s="466"/>
      <c r="CG9" s="466"/>
      <c r="CH9" s="466"/>
      <c r="CI9" s="466"/>
      <c r="CJ9" s="466"/>
      <c r="CK9" s="466"/>
      <c r="CL9" s="466"/>
      <c r="CM9" s="466"/>
      <c r="CN9" s="466"/>
      <c r="CO9" s="466"/>
      <c r="CP9" s="466"/>
      <c r="CQ9" s="466"/>
      <c r="CR9" s="466"/>
      <c r="CS9" s="466"/>
      <c r="CT9" s="466"/>
      <c r="CU9" s="466"/>
      <c r="CV9" s="466"/>
      <c r="CW9" s="466"/>
      <c r="CX9" s="466"/>
      <c r="CY9" s="466"/>
      <c r="CZ9" s="466"/>
      <c r="DA9" s="466"/>
      <c r="DB9" s="466"/>
      <c r="DC9" s="466"/>
      <c r="DD9" s="466"/>
      <c r="DE9" s="466"/>
      <c r="DF9" s="466"/>
      <c r="DG9" s="466"/>
      <c r="DH9" s="466"/>
      <c r="DI9" s="465"/>
      <c r="DJ9" s="465"/>
      <c r="DK9" s="465"/>
      <c r="DL9" s="465"/>
      <c r="DM9" s="465"/>
      <c r="DN9" s="465"/>
      <c r="DO9" s="465"/>
      <c r="DP9" s="465"/>
      <c r="DQ9" s="465"/>
      <c r="DR9" s="465"/>
      <c r="DS9" s="465"/>
      <c r="DT9" s="465"/>
      <c r="DU9" s="465"/>
      <c r="DV9" s="465"/>
      <c r="DW9" s="465"/>
      <c r="DX9" s="465"/>
      <c r="DY9" s="465"/>
      <c r="DZ9" s="465"/>
      <c r="EA9" s="465"/>
      <c r="EB9" s="465"/>
      <c r="EC9" s="465"/>
      <c r="ED9" s="465"/>
      <c r="EE9" s="465"/>
      <c r="EF9" s="465"/>
      <c r="EG9" s="465"/>
      <c r="EH9" s="465"/>
      <c r="EI9" s="465"/>
      <c r="EJ9" s="465"/>
      <c r="EK9" s="465"/>
      <c r="EL9" s="465"/>
      <c r="EM9" s="465"/>
      <c r="EN9" s="465"/>
      <c r="EO9" s="465"/>
      <c r="EP9" s="465"/>
      <c r="EQ9" s="465"/>
      <c r="ER9" s="465"/>
      <c r="ES9" s="465"/>
      <c r="ET9" s="465"/>
      <c r="EV9" s="73"/>
      <c r="EW9" s="73"/>
      <c r="EX9" s="73"/>
      <c r="EY9" s="73"/>
      <c r="EZ9" s="73"/>
      <c r="FA9" s="73"/>
      <c r="FB9" s="73"/>
      <c r="FC9" s="73"/>
      <c r="FD9" s="73"/>
      <c r="FE9" s="73"/>
      <c r="FF9" s="73"/>
      <c r="FG9" s="73"/>
      <c r="FH9" s="73"/>
      <c r="FI9" s="73"/>
      <c r="FJ9" s="73"/>
      <c r="FK9" s="73"/>
      <c r="FL9" s="73"/>
      <c r="FM9" s="73"/>
      <c r="FN9" s="73"/>
      <c r="FO9" s="73"/>
      <c r="FP9" s="73"/>
    </row>
    <row r="10" spans="1:172" ht="5.25" customHeight="1" x14ac:dyDescent="0.15">
      <c r="A10" s="62"/>
      <c r="B10" s="163" t="s">
        <v>0</v>
      </c>
      <c r="C10" s="163"/>
      <c r="D10" s="162" t="s">
        <v>104</v>
      </c>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2"/>
      <c r="BV10" s="12"/>
      <c r="BW10" s="130" t="s">
        <v>98</v>
      </c>
      <c r="BX10" s="130"/>
      <c r="BY10" s="130"/>
      <c r="BZ10" s="130"/>
      <c r="CA10" s="130"/>
      <c r="CB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V10" s="73"/>
      <c r="EW10" s="73"/>
      <c r="EX10" s="73"/>
      <c r="EY10" s="73"/>
      <c r="EZ10" s="73"/>
      <c r="FA10" s="73"/>
      <c r="FB10" s="73"/>
      <c r="FC10" s="73"/>
      <c r="FD10" s="73"/>
      <c r="FE10" s="73"/>
      <c r="FF10" s="73"/>
      <c r="FG10" s="73"/>
      <c r="FH10" s="73"/>
      <c r="FI10" s="73"/>
      <c r="FJ10" s="73"/>
      <c r="FK10" s="73"/>
      <c r="FL10" s="73"/>
      <c r="FM10" s="73"/>
      <c r="FN10" s="73"/>
      <c r="FO10" s="73"/>
      <c r="FP10" s="73"/>
    </row>
    <row r="11" spans="1:172" ht="6" customHeight="1" x14ac:dyDescent="0.15">
      <c r="A11" s="62"/>
      <c r="B11" s="163"/>
      <c r="C11" s="163"/>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2"/>
      <c r="BV11" s="12"/>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row>
    <row r="12" spans="1:172" ht="11.25" customHeight="1" x14ac:dyDescent="0.15">
      <c r="A12" s="62"/>
      <c r="B12" s="161" t="s">
        <v>0</v>
      </c>
      <c r="C12" s="161"/>
      <c r="D12" s="114" t="s">
        <v>90</v>
      </c>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30"/>
      <c r="BX12" s="130"/>
      <c r="BY12" s="130"/>
      <c r="BZ12" s="130"/>
      <c r="CA12" s="130"/>
      <c r="CB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0"/>
      <c r="EG12" s="130"/>
      <c r="EH12" s="130"/>
      <c r="EI12" s="130"/>
      <c r="EJ12" s="130"/>
      <c r="EK12" s="130"/>
      <c r="EL12" s="130"/>
      <c r="EM12" s="130"/>
      <c r="EN12" s="130"/>
      <c r="EO12" s="130"/>
      <c r="EP12" s="130"/>
      <c r="EQ12" s="130"/>
      <c r="ER12" s="130"/>
      <c r="ES12" s="130"/>
      <c r="ET12" s="130"/>
    </row>
    <row r="13" spans="1:172" ht="4.5" customHeight="1" x14ac:dyDescent="0.15">
      <c r="A13" s="6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row>
    <row r="14" spans="1:172" ht="4.5" customHeight="1" thickBot="1" x14ac:dyDescent="0.2">
      <c r="A14" s="62"/>
      <c r="C14" s="9"/>
      <c r="D14" s="9"/>
      <c r="E14" s="9"/>
      <c r="F14" s="9"/>
      <c r="G14" s="9"/>
      <c r="H14" s="9"/>
      <c r="I14" s="9"/>
      <c r="J14" s="9"/>
      <c r="K14" s="9"/>
      <c r="L14" s="9"/>
      <c r="M14" s="9"/>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row>
    <row r="15" spans="1:172" ht="13.5" customHeight="1" x14ac:dyDescent="0.15">
      <c r="A15" s="62"/>
      <c r="C15" s="181" t="s">
        <v>30</v>
      </c>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3"/>
      <c r="AC15" s="181" t="s">
        <v>31</v>
      </c>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3"/>
      <c r="BU15" s="14"/>
      <c r="BV15" s="14"/>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row>
    <row r="16" spans="1:172" ht="6.75" customHeight="1" x14ac:dyDescent="0.15">
      <c r="A16" s="62"/>
      <c r="C16" s="467" t="s">
        <v>77</v>
      </c>
      <c r="D16" s="468"/>
      <c r="E16" s="468"/>
      <c r="F16" s="468"/>
      <c r="G16" s="468"/>
      <c r="H16" s="468"/>
      <c r="I16" s="178"/>
      <c r="J16" s="178"/>
      <c r="K16" s="178"/>
      <c r="L16" s="471">
        <v>3</v>
      </c>
      <c r="M16" s="471"/>
      <c r="N16" s="471"/>
      <c r="O16" s="471"/>
      <c r="P16" s="471"/>
      <c r="T16" s="471">
        <v>31</v>
      </c>
      <c r="U16" s="471"/>
      <c r="V16" s="471"/>
      <c r="W16" s="471"/>
      <c r="X16" s="471"/>
      <c r="Y16" s="184"/>
      <c r="Z16" s="184"/>
      <c r="AA16" s="184"/>
      <c r="AB16" s="15"/>
      <c r="AC16" s="473" t="s">
        <v>105</v>
      </c>
      <c r="AD16" s="474"/>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c r="BB16" s="474"/>
      <c r="BC16" s="474"/>
      <c r="BD16" s="474"/>
      <c r="BE16" s="474"/>
      <c r="BF16" s="474"/>
      <c r="BG16" s="474"/>
      <c r="BH16" s="474"/>
      <c r="BI16" s="474"/>
      <c r="BJ16" s="474"/>
      <c r="BK16" s="474"/>
      <c r="BL16" s="474"/>
      <c r="BM16" s="474"/>
      <c r="BN16" s="474"/>
      <c r="BO16" s="474"/>
      <c r="BP16" s="474"/>
      <c r="BQ16" s="474"/>
      <c r="BR16" s="474"/>
      <c r="BS16" s="474"/>
      <c r="BT16" s="475"/>
      <c r="BU16" s="14"/>
      <c r="BV16" s="14"/>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row>
    <row r="17" spans="1:150" ht="11.25" customHeight="1" thickBot="1" x14ac:dyDescent="0.2">
      <c r="A17" s="62"/>
      <c r="C17" s="469"/>
      <c r="D17" s="470"/>
      <c r="E17" s="470"/>
      <c r="F17" s="470"/>
      <c r="G17" s="470"/>
      <c r="H17" s="470"/>
      <c r="I17" s="179" t="s">
        <v>38</v>
      </c>
      <c r="J17" s="179"/>
      <c r="K17" s="179"/>
      <c r="L17" s="472"/>
      <c r="M17" s="472"/>
      <c r="N17" s="472"/>
      <c r="O17" s="472"/>
      <c r="P17" s="472"/>
      <c r="Q17" s="179" t="s">
        <v>26</v>
      </c>
      <c r="R17" s="180"/>
      <c r="S17" s="180"/>
      <c r="T17" s="472"/>
      <c r="U17" s="472"/>
      <c r="V17" s="472"/>
      <c r="W17" s="472"/>
      <c r="X17" s="472"/>
      <c r="Y17" s="179" t="s">
        <v>45</v>
      </c>
      <c r="Z17" s="180"/>
      <c r="AA17" s="180"/>
      <c r="AB17" s="17"/>
      <c r="AC17" s="476"/>
      <c r="AD17" s="477"/>
      <c r="AE17" s="477"/>
      <c r="AF17" s="477"/>
      <c r="AG17" s="477"/>
      <c r="AH17" s="477"/>
      <c r="AI17" s="477"/>
      <c r="AJ17" s="477"/>
      <c r="AK17" s="477"/>
      <c r="AL17" s="477"/>
      <c r="AM17" s="477"/>
      <c r="AN17" s="477"/>
      <c r="AO17" s="477"/>
      <c r="AP17" s="477"/>
      <c r="AQ17" s="477"/>
      <c r="AR17" s="477"/>
      <c r="AS17" s="477"/>
      <c r="AT17" s="477"/>
      <c r="AU17" s="477"/>
      <c r="AV17" s="477"/>
      <c r="AW17" s="477"/>
      <c r="AX17" s="477"/>
      <c r="AY17" s="477"/>
      <c r="AZ17" s="477"/>
      <c r="BA17" s="477"/>
      <c r="BB17" s="477"/>
      <c r="BC17" s="477"/>
      <c r="BD17" s="477"/>
      <c r="BE17" s="477"/>
      <c r="BF17" s="477"/>
      <c r="BG17" s="477"/>
      <c r="BH17" s="477"/>
      <c r="BI17" s="477"/>
      <c r="BJ17" s="477"/>
      <c r="BK17" s="477"/>
      <c r="BL17" s="477"/>
      <c r="BM17" s="477"/>
      <c r="BN17" s="477"/>
      <c r="BO17" s="477"/>
      <c r="BP17" s="477"/>
      <c r="BQ17" s="477"/>
      <c r="BR17" s="477"/>
      <c r="BS17" s="477"/>
      <c r="BT17" s="478"/>
      <c r="BU17" s="14"/>
      <c r="BV17" s="14"/>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row>
    <row r="18" spans="1:150" ht="4.5" customHeight="1" thickBot="1" x14ac:dyDescent="0.2">
      <c r="A18" s="62"/>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69"/>
      <c r="EI18" s="69"/>
      <c r="EJ18" s="69"/>
      <c r="EK18" s="69"/>
      <c r="EL18" s="69"/>
      <c r="EM18" s="69"/>
      <c r="EN18" s="69"/>
      <c r="EO18" s="69"/>
      <c r="EP18" s="69"/>
      <c r="EQ18" s="69"/>
      <c r="ER18" s="69"/>
      <c r="ES18" s="69"/>
      <c r="ET18" s="69"/>
    </row>
    <row r="19" spans="1:150" ht="18" customHeight="1" x14ac:dyDescent="0.15">
      <c r="A19" s="62"/>
      <c r="C19" s="150" t="s">
        <v>32</v>
      </c>
      <c r="D19" s="151"/>
      <c r="E19" s="151"/>
      <c r="F19" s="156" t="s">
        <v>1</v>
      </c>
      <c r="G19" s="157"/>
      <c r="H19" s="157"/>
      <c r="I19" s="157"/>
      <c r="J19" s="157"/>
      <c r="K19" s="157"/>
      <c r="L19" s="157"/>
      <c r="M19" s="157"/>
      <c r="N19" s="157"/>
      <c r="O19" s="157"/>
      <c r="P19" s="157"/>
      <c r="Q19" s="157"/>
      <c r="R19" s="157"/>
      <c r="S19" s="157"/>
      <c r="T19" s="157"/>
      <c r="U19" s="157"/>
      <c r="V19" s="157"/>
      <c r="W19" s="157"/>
      <c r="X19" s="157"/>
      <c r="Y19" s="157"/>
      <c r="Z19" s="158"/>
      <c r="AA19" s="482" t="s">
        <v>79</v>
      </c>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4"/>
      <c r="BJ19" s="224" t="s">
        <v>2</v>
      </c>
      <c r="BK19" s="224"/>
      <c r="BL19" s="224"/>
      <c r="BM19" s="223" t="s">
        <v>9</v>
      </c>
      <c r="BN19" s="224"/>
      <c r="BO19" s="224"/>
      <c r="BP19" s="224"/>
      <c r="BQ19" s="225"/>
      <c r="BR19" s="214" t="s">
        <v>3</v>
      </c>
      <c r="BS19" s="215"/>
      <c r="BT19" s="215"/>
      <c r="BU19" s="215"/>
      <c r="BV19" s="215"/>
      <c r="BW19" s="216"/>
      <c r="BX19" s="508" t="s">
        <v>69</v>
      </c>
      <c r="BY19" s="509"/>
      <c r="BZ19" s="509"/>
      <c r="CA19" s="509"/>
      <c r="CB19" s="509"/>
      <c r="CC19" s="509"/>
      <c r="CD19" s="509"/>
      <c r="CE19" s="509"/>
      <c r="CF19" s="509"/>
      <c r="CG19" s="509"/>
      <c r="CH19" s="509"/>
      <c r="CI19" s="509"/>
      <c r="CJ19" s="509"/>
      <c r="CK19" s="509"/>
      <c r="CL19" s="509"/>
      <c r="CM19" s="509"/>
      <c r="CN19" s="509"/>
      <c r="CO19" s="509"/>
      <c r="CP19" s="509"/>
      <c r="CQ19" s="509"/>
      <c r="CR19" s="509"/>
      <c r="CS19" s="509"/>
      <c r="CT19" s="509"/>
      <c r="CU19" s="509"/>
      <c r="CV19" s="510"/>
      <c r="CW19" s="67"/>
      <c r="CX19" s="5"/>
      <c r="CY19" s="5"/>
      <c r="CZ19" s="5"/>
      <c r="DA19" s="5"/>
      <c r="DB19" s="5"/>
      <c r="DC19" s="5"/>
      <c r="DD19" s="5"/>
      <c r="DE19" s="5"/>
      <c r="DF19" s="5"/>
      <c r="DG19" s="5"/>
      <c r="DH19" s="5"/>
      <c r="DI19" s="5"/>
      <c r="DJ19" s="5"/>
      <c r="DK19" s="5"/>
      <c r="DL19" s="121" t="s">
        <v>100</v>
      </c>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19" t="s">
        <v>93</v>
      </c>
      <c r="EI19" s="119"/>
      <c r="EJ19" s="119"/>
      <c r="EK19" s="119"/>
      <c r="EL19" s="119"/>
      <c r="EM19" s="119"/>
      <c r="EN19" s="119"/>
      <c r="EO19" s="119"/>
      <c r="EP19" s="119"/>
      <c r="EQ19" s="119"/>
      <c r="ER19" s="92" t="s">
        <v>94</v>
      </c>
      <c r="ES19" s="93"/>
      <c r="ET19" s="10"/>
    </row>
    <row r="20" spans="1:150" ht="18" customHeight="1" thickBot="1" x14ac:dyDescent="0.2">
      <c r="A20" s="62"/>
      <c r="C20" s="152"/>
      <c r="D20" s="153"/>
      <c r="E20" s="153"/>
      <c r="F20" s="281" t="s">
        <v>8</v>
      </c>
      <c r="G20" s="282"/>
      <c r="H20" s="282"/>
      <c r="I20" s="282"/>
      <c r="J20" s="282"/>
      <c r="K20" s="282"/>
      <c r="L20" s="282"/>
      <c r="M20" s="282"/>
      <c r="N20" s="282"/>
      <c r="O20" s="282"/>
      <c r="P20" s="282"/>
      <c r="Q20" s="282"/>
      <c r="R20" s="282"/>
      <c r="S20" s="282"/>
      <c r="T20" s="282"/>
      <c r="U20" s="282"/>
      <c r="V20" s="282"/>
      <c r="W20" s="282"/>
      <c r="X20" s="282"/>
      <c r="Y20" s="282"/>
      <c r="Z20" s="283"/>
      <c r="AA20" s="485" t="s">
        <v>72</v>
      </c>
      <c r="AB20" s="486"/>
      <c r="AC20" s="486"/>
      <c r="AD20" s="486"/>
      <c r="AE20" s="486"/>
      <c r="AF20" s="486"/>
      <c r="AG20" s="486"/>
      <c r="AH20" s="486" t="s">
        <v>68</v>
      </c>
      <c r="AI20" s="486"/>
      <c r="AJ20" s="486"/>
      <c r="AK20" s="486"/>
      <c r="AL20" s="486"/>
      <c r="AM20" s="486"/>
      <c r="AN20" s="486"/>
      <c r="AO20" s="486" t="s">
        <v>106</v>
      </c>
      <c r="AP20" s="486"/>
      <c r="AQ20" s="486"/>
      <c r="AR20" s="486"/>
      <c r="AS20" s="486"/>
      <c r="AT20" s="486"/>
      <c r="AU20" s="486"/>
      <c r="AV20" s="486" t="s">
        <v>80</v>
      </c>
      <c r="AW20" s="486"/>
      <c r="AX20" s="486"/>
      <c r="AY20" s="486"/>
      <c r="AZ20" s="486"/>
      <c r="BA20" s="486"/>
      <c r="BB20" s="486"/>
      <c r="BC20" s="486" t="s">
        <v>80</v>
      </c>
      <c r="BD20" s="486"/>
      <c r="BE20" s="486"/>
      <c r="BF20" s="486"/>
      <c r="BG20" s="486"/>
      <c r="BH20" s="486"/>
      <c r="BI20" s="506"/>
      <c r="BJ20" s="227"/>
      <c r="BK20" s="227"/>
      <c r="BL20" s="227"/>
      <c r="BM20" s="226"/>
      <c r="BN20" s="227"/>
      <c r="BO20" s="227"/>
      <c r="BP20" s="227"/>
      <c r="BQ20" s="228"/>
      <c r="BR20" s="217" t="s">
        <v>10</v>
      </c>
      <c r="BS20" s="218"/>
      <c r="BT20" s="218"/>
      <c r="BU20" s="218"/>
      <c r="BV20" s="218"/>
      <c r="BW20" s="219"/>
      <c r="BX20" s="507" t="s">
        <v>70</v>
      </c>
      <c r="BY20" s="507"/>
      <c r="BZ20" s="507"/>
      <c r="CA20" s="507"/>
      <c r="CB20" s="507" t="s">
        <v>67</v>
      </c>
      <c r="CC20" s="507"/>
      <c r="CD20" s="507"/>
      <c r="CE20" s="507"/>
      <c r="CF20" s="507" t="s">
        <v>71</v>
      </c>
      <c r="CG20" s="507"/>
      <c r="CH20" s="507"/>
      <c r="CI20" s="507"/>
      <c r="CJ20" s="507" t="s">
        <v>72</v>
      </c>
      <c r="CK20" s="507"/>
      <c r="CL20" s="507"/>
      <c r="CM20" s="507"/>
      <c r="CN20" s="507" t="s">
        <v>73</v>
      </c>
      <c r="CO20" s="507"/>
      <c r="CP20" s="507"/>
      <c r="CQ20" s="507"/>
      <c r="CR20" s="479" t="s">
        <v>74</v>
      </c>
      <c r="CS20" s="480"/>
      <c r="CT20" s="480"/>
      <c r="CU20" s="480"/>
      <c r="CV20" s="481"/>
      <c r="CW20" s="68"/>
      <c r="CX20" s="66"/>
      <c r="CY20" s="66"/>
      <c r="CZ20" s="66"/>
      <c r="DA20" s="66"/>
      <c r="DB20" s="66"/>
      <c r="DC20" s="66"/>
      <c r="DD20" s="66"/>
      <c r="DE20" s="66"/>
      <c r="DF20" s="66"/>
      <c r="DG20" s="66"/>
      <c r="DH20" s="66"/>
      <c r="DI20" s="66"/>
      <c r="DJ20" s="66"/>
      <c r="DK20" s="66"/>
      <c r="DL20" s="123" t="s">
        <v>92</v>
      </c>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0" t="s">
        <v>93</v>
      </c>
      <c r="EI20" s="120"/>
      <c r="EJ20" s="120"/>
      <c r="EK20" s="120"/>
      <c r="EL20" s="120"/>
      <c r="EM20" s="120"/>
      <c r="EN20" s="120"/>
      <c r="EO20" s="120"/>
      <c r="EP20" s="120"/>
      <c r="EQ20" s="120"/>
      <c r="ER20" s="90" t="s">
        <v>95</v>
      </c>
      <c r="ES20" s="91"/>
      <c r="ET20" s="10"/>
    </row>
    <row r="21" spans="1:150" ht="12" customHeight="1" x14ac:dyDescent="0.15">
      <c r="A21" s="62"/>
      <c r="C21" s="152"/>
      <c r="D21" s="153"/>
      <c r="E21" s="153"/>
      <c r="F21" s="253" t="s">
        <v>27</v>
      </c>
      <c r="G21" s="157"/>
      <c r="H21" s="157"/>
      <c r="I21" s="157"/>
      <c r="J21" s="157"/>
      <c r="K21" s="157"/>
      <c r="L21" s="157"/>
      <c r="M21" s="157"/>
      <c r="N21" s="157"/>
      <c r="O21" s="157"/>
      <c r="P21" s="157"/>
      <c r="Q21" s="157"/>
      <c r="R21" s="254" t="s">
        <v>28</v>
      </c>
      <c r="S21" s="157"/>
      <c r="T21" s="157"/>
      <c r="U21" s="157"/>
      <c r="V21" s="157"/>
      <c r="W21" s="157"/>
      <c r="X21" s="157"/>
      <c r="Y21" s="157"/>
      <c r="Z21" s="255"/>
      <c r="AA21" s="265"/>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110"/>
      <c r="BR21" s="78"/>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80"/>
      <c r="CW21" s="94" t="s">
        <v>4</v>
      </c>
      <c r="CX21" s="95"/>
      <c r="CY21" s="95"/>
      <c r="CZ21" s="95"/>
      <c r="DA21" s="95"/>
      <c r="DB21" s="95"/>
      <c r="DC21" s="95"/>
      <c r="DD21" s="95"/>
      <c r="DE21" s="95"/>
      <c r="DF21" s="95"/>
      <c r="DG21" s="95"/>
      <c r="DH21" s="95"/>
      <c r="DI21" s="95"/>
      <c r="DJ21" s="95"/>
      <c r="DK21" s="95"/>
      <c r="DL21" s="95"/>
      <c r="DM21" s="95"/>
      <c r="DN21" s="95"/>
      <c r="DO21" s="95"/>
      <c r="DP21" s="95"/>
      <c r="DQ21" s="95"/>
      <c r="DR21" s="285" t="s">
        <v>58</v>
      </c>
      <c r="DS21" s="95"/>
      <c r="DT21" s="95"/>
      <c r="DU21" s="95"/>
      <c r="DV21" s="95"/>
      <c r="DW21" s="95"/>
      <c r="DX21" s="95"/>
      <c r="DY21" s="95"/>
      <c r="DZ21" s="95"/>
      <c r="EA21" s="95"/>
      <c r="EB21" s="95"/>
      <c r="EC21" s="95"/>
      <c r="ED21" s="95"/>
      <c r="EE21" s="239"/>
      <c r="EF21" s="500" t="s">
        <v>75</v>
      </c>
      <c r="EG21" s="503" t="s">
        <v>75</v>
      </c>
      <c r="EH21" s="418" t="s">
        <v>38</v>
      </c>
      <c r="EI21" s="517">
        <v>0</v>
      </c>
      <c r="EJ21" s="517">
        <v>1</v>
      </c>
      <c r="EK21" s="418" t="s">
        <v>26</v>
      </c>
      <c r="EL21" s="517">
        <v>0</v>
      </c>
      <c r="EM21" s="517">
        <v>1</v>
      </c>
      <c r="EN21" s="131" t="s">
        <v>45</v>
      </c>
      <c r="EO21" s="437"/>
      <c r="EP21" s="440" t="s">
        <v>59</v>
      </c>
      <c r="EQ21" s="441"/>
      <c r="ER21" s="511" t="s">
        <v>76</v>
      </c>
      <c r="ES21" s="512"/>
      <c r="ET21" s="5"/>
    </row>
    <row r="22" spans="1:150" ht="15" customHeight="1" x14ac:dyDescent="0.15">
      <c r="A22" s="62"/>
      <c r="C22" s="152"/>
      <c r="D22" s="153"/>
      <c r="E22" s="153"/>
      <c r="F22" s="96"/>
      <c r="G22" s="97"/>
      <c r="H22" s="97"/>
      <c r="I22" s="97"/>
      <c r="J22" s="97"/>
      <c r="K22" s="97"/>
      <c r="L22" s="97"/>
      <c r="M22" s="97"/>
      <c r="N22" s="97"/>
      <c r="O22" s="97"/>
      <c r="P22" s="97"/>
      <c r="Q22" s="97"/>
      <c r="R22" s="256"/>
      <c r="S22" s="257"/>
      <c r="T22" s="257"/>
      <c r="U22" s="257"/>
      <c r="V22" s="257"/>
      <c r="W22" s="257"/>
      <c r="X22" s="257"/>
      <c r="Y22" s="257"/>
      <c r="Z22" s="258"/>
      <c r="AA22" s="267"/>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9"/>
      <c r="BR22" s="81"/>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3"/>
      <c r="CW22" s="96"/>
      <c r="CX22" s="97"/>
      <c r="CY22" s="97"/>
      <c r="CZ22" s="97"/>
      <c r="DA22" s="97"/>
      <c r="DB22" s="97"/>
      <c r="DC22" s="97"/>
      <c r="DD22" s="97"/>
      <c r="DE22" s="97"/>
      <c r="DF22" s="97"/>
      <c r="DG22" s="97"/>
      <c r="DH22" s="97"/>
      <c r="DI22" s="97"/>
      <c r="DJ22" s="97"/>
      <c r="DK22" s="97"/>
      <c r="DL22" s="97"/>
      <c r="DM22" s="97"/>
      <c r="DN22" s="97"/>
      <c r="DO22" s="97"/>
      <c r="DP22" s="97"/>
      <c r="DQ22" s="97"/>
      <c r="DR22" s="96"/>
      <c r="DS22" s="97"/>
      <c r="DT22" s="97"/>
      <c r="DU22" s="97"/>
      <c r="DV22" s="97"/>
      <c r="DW22" s="97"/>
      <c r="DX22" s="97"/>
      <c r="DY22" s="97"/>
      <c r="DZ22" s="97"/>
      <c r="EA22" s="97"/>
      <c r="EB22" s="97"/>
      <c r="EC22" s="97"/>
      <c r="ED22" s="97"/>
      <c r="EE22" s="241"/>
      <c r="EF22" s="501"/>
      <c r="EG22" s="504"/>
      <c r="EH22" s="419"/>
      <c r="EI22" s="518"/>
      <c r="EJ22" s="518"/>
      <c r="EK22" s="419"/>
      <c r="EL22" s="518"/>
      <c r="EM22" s="518"/>
      <c r="EN22" s="133"/>
      <c r="EO22" s="438"/>
      <c r="EP22" s="442"/>
      <c r="EQ22" s="443"/>
      <c r="ER22" s="513"/>
      <c r="ES22" s="514"/>
      <c r="ET22" s="5"/>
    </row>
    <row r="23" spans="1:150" ht="15" customHeight="1" x14ac:dyDescent="0.15">
      <c r="A23" s="62"/>
      <c r="C23" s="152"/>
      <c r="D23" s="153"/>
      <c r="E23" s="153"/>
      <c r="F23" s="96"/>
      <c r="G23" s="97"/>
      <c r="H23" s="97"/>
      <c r="I23" s="97"/>
      <c r="J23" s="97"/>
      <c r="K23" s="97"/>
      <c r="L23" s="97"/>
      <c r="M23" s="97"/>
      <c r="N23" s="97"/>
      <c r="O23" s="97"/>
      <c r="P23" s="97"/>
      <c r="Q23" s="97"/>
      <c r="R23" s="259" t="s">
        <v>29</v>
      </c>
      <c r="S23" s="260"/>
      <c r="T23" s="260"/>
      <c r="U23" s="260"/>
      <c r="V23" s="260"/>
      <c r="W23" s="260"/>
      <c r="X23" s="260"/>
      <c r="Y23" s="260"/>
      <c r="Z23" s="261"/>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110"/>
      <c r="BR23" s="84"/>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6"/>
      <c r="CW23" s="96"/>
      <c r="CX23" s="97"/>
      <c r="CY23" s="97"/>
      <c r="CZ23" s="97"/>
      <c r="DA23" s="97"/>
      <c r="DB23" s="97"/>
      <c r="DC23" s="97"/>
      <c r="DD23" s="97"/>
      <c r="DE23" s="97"/>
      <c r="DF23" s="97"/>
      <c r="DG23" s="97"/>
      <c r="DH23" s="97"/>
      <c r="DI23" s="97"/>
      <c r="DJ23" s="97"/>
      <c r="DK23" s="97"/>
      <c r="DL23" s="97"/>
      <c r="DM23" s="97"/>
      <c r="DN23" s="97"/>
      <c r="DO23" s="97"/>
      <c r="DP23" s="97"/>
      <c r="DQ23" s="97"/>
      <c r="DR23" s="96"/>
      <c r="DS23" s="97"/>
      <c r="DT23" s="97"/>
      <c r="DU23" s="97"/>
      <c r="DV23" s="97"/>
      <c r="DW23" s="97"/>
      <c r="DX23" s="97"/>
      <c r="DY23" s="97"/>
      <c r="DZ23" s="97"/>
      <c r="EA23" s="97"/>
      <c r="EB23" s="97"/>
      <c r="EC23" s="97"/>
      <c r="ED23" s="97"/>
      <c r="EE23" s="241"/>
      <c r="EF23" s="501"/>
      <c r="EG23" s="504"/>
      <c r="EH23" s="419"/>
      <c r="EI23" s="518"/>
      <c r="EJ23" s="518"/>
      <c r="EK23" s="419"/>
      <c r="EL23" s="518"/>
      <c r="EM23" s="518"/>
      <c r="EN23" s="133"/>
      <c r="EO23" s="438"/>
      <c r="EP23" s="442"/>
      <c r="EQ23" s="443"/>
      <c r="ER23" s="513"/>
      <c r="ES23" s="514"/>
      <c r="ET23" s="4"/>
    </row>
    <row r="24" spans="1:150" ht="15.75" customHeight="1" x14ac:dyDescent="0.15">
      <c r="A24" s="62"/>
      <c r="C24" s="152"/>
      <c r="D24" s="153"/>
      <c r="E24" s="153"/>
      <c r="F24" s="98"/>
      <c r="G24" s="99"/>
      <c r="H24" s="99"/>
      <c r="I24" s="99"/>
      <c r="J24" s="99"/>
      <c r="K24" s="99"/>
      <c r="L24" s="99"/>
      <c r="M24" s="99"/>
      <c r="N24" s="99"/>
      <c r="O24" s="99"/>
      <c r="P24" s="99"/>
      <c r="Q24" s="99"/>
      <c r="R24" s="262"/>
      <c r="S24" s="263"/>
      <c r="T24" s="263"/>
      <c r="U24" s="263"/>
      <c r="V24" s="263"/>
      <c r="W24" s="263"/>
      <c r="X24" s="263"/>
      <c r="Y24" s="263"/>
      <c r="Z24" s="264"/>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111"/>
      <c r="BR24" s="87"/>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9"/>
      <c r="CW24" s="98"/>
      <c r="CX24" s="99"/>
      <c r="CY24" s="99"/>
      <c r="CZ24" s="99"/>
      <c r="DA24" s="99"/>
      <c r="DB24" s="99"/>
      <c r="DC24" s="99"/>
      <c r="DD24" s="99"/>
      <c r="DE24" s="99"/>
      <c r="DF24" s="99"/>
      <c r="DG24" s="99"/>
      <c r="DH24" s="99"/>
      <c r="DI24" s="99"/>
      <c r="DJ24" s="99"/>
      <c r="DK24" s="99"/>
      <c r="DL24" s="99"/>
      <c r="DM24" s="99"/>
      <c r="DN24" s="99"/>
      <c r="DO24" s="99"/>
      <c r="DP24" s="99"/>
      <c r="DQ24" s="99"/>
      <c r="DR24" s="98"/>
      <c r="DS24" s="99"/>
      <c r="DT24" s="99"/>
      <c r="DU24" s="99"/>
      <c r="DV24" s="99"/>
      <c r="DW24" s="99"/>
      <c r="DX24" s="99"/>
      <c r="DY24" s="99"/>
      <c r="DZ24" s="99"/>
      <c r="EA24" s="99"/>
      <c r="EB24" s="99"/>
      <c r="EC24" s="99"/>
      <c r="ED24" s="99"/>
      <c r="EE24" s="243"/>
      <c r="EF24" s="502"/>
      <c r="EG24" s="505"/>
      <c r="EH24" s="420"/>
      <c r="EI24" s="519"/>
      <c r="EJ24" s="519"/>
      <c r="EK24" s="420"/>
      <c r="EL24" s="519"/>
      <c r="EM24" s="519"/>
      <c r="EN24" s="135"/>
      <c r="EO24" s="439"/>
      <c r="EP24" s="444"/>
      <c r="EQ24" s="445"/>
      <c r="ER24" s="515"/>
      <c r="ES24" s="516"/>
      <c r="ET24" s="4"/>
    </row>
    <row r="25" spans="1:150" ht="13.5" customHeight="1" x14ac:dyDescent="0.15">
      <c r="A25" s="62"/>
      <c r="C25" s="152"/>
      <c r="D25" s="153"/>
      <c r="E25" s="153"/>
      <c r="F25" s="229" t="s">
        <v>49</v>
      </c>
      <c r="G25" s="230"/>
      <c r="H25" s="230"/>
      <c r="I25" s="230"/>
      <c r="J25" s="230"/>
      <c r="K25" s="230"/>
      <c r="L25" s="230"/>
      <c r="M25" s="230"/>
      <c r="N25" s="230"/>
      <c r="O25" s="230"/>
      <c r="P25" s="230"/>
      <c r="Q25" s="231"/>
      <c r="R25" s="238" t="s">
        <v>56</v>
      </c>
      <c r="S25" s="95"/>
      <c r="T25" s="95"/>
      <c r="U25" s="95"/>
      <c r="V25" s="95"/>
      <c r="W25" s="95"/>
      <c r="X25" s="95"/>
      <c r="Y25" s="95"/>
      <c r="Z25" s="239"/>
      <c r="AA25" s="523" t="s">
        <v>75</v>
      </c>
      <c r="AB25" s="524"/>
      <c r="AC25" s="524"/>
      <c r="AD25" s="524"/>
      <c r="AE25" s="525"/>
      <c r="AF25" s="523" t="s">
        <v>75</v>
      </c>
      <c r="AG25" s="524"/>
      <c r="AH25" s="524"/>
      <c r="AI25" s="524"/>
      <c r="AJ25" s="525"/>
      <c r="AK25" s="131" t="s">
        <v>5</v>
      </c>
      <c r="AL25" s="191"/>
      <c r="AM25" s="191"/>
      <c r="AN25" s="191"/>
      <c r="AO25" s="132"/>
      <c r="AP25" s="532">
        <v>0</v>
      </c>
      <c r="AQ25" s="533"/>
      <c r="AR25" s="533"/>
      <c r="AS25" s="533"/>
      <c r="AT25" s="534"/>
      <c r="AU25" s="491">
        <v>4</v>
      </c>
      <c r="AV25" s="492"/>
      <c r="AW25" s="492"/>
      <c r="AX25" s="492"/>
      <c r="AY25" s="493"/>
      <c r="AZ25" s="191" t="s">
        <v>26</v>
      </c>
      <c r="BA25" s="191"/>
      <c r="BB25" s="191"/>
      <c r="BC25" s="191"/>
      <c r="BD25" s="132"/>
      <c r="BE25" s="491">
        <v>0</v>
      </c>
      <c r="BF25" s="492"/>
      <c r="BG25" s="492"/>
      <c r="BH25" s="492"/>
      <c r="BI25" s="493"/>
      <c r="BJ25" s="520">
        <v>1</v>
      </c>
      <c r="BK25" s="146" t="s">
        <v>7</v>
      </c>
      <c r="BL25" s="164" t="s">
        <v>11</v>
      </c>
      <c r="BM25" s="165"/>
      <c r="BN25" s="453"/>
      <c r="BO25" s="454"/>
      <c r="BP25" s="454"/>
      <c r="BQ25" s="455"/>
      <c r="BR25" s="451" t="s">
        <v>64</v>
      </c>
      <c r="BS25" s="452"/>
      <c r="BT25" s="452"/>
      <c r="BU25" s="452"/>
      <c r="BV25" s="452"/>
      <c r="BW25" s="452"/>
      <c r="BX25" s="452"/>
      <c r="BY25" s="452"/>
      <c r="BZ25" s="452"/>
      <c r="CA25" s="452"/>
      <c r="CB25" s="452"/>
      <c r="CC25" s="452"/>
      <c r="CD25" s="452"/>
      <c r="CE25" s="452"/>
      <c r="CF25" s="452"/>
      <c r="CG25" s="452"/>
      <c r="CH25" s="452"/>
      <c r="CI25" s="452"/>
      <c r="CJ25" s="452"/>
      <c r="CK25" s="452"/>
      <c r="CL25" s="452"/>
      <c r="CM25" s="452"/>
      <c r="CN25" s="452"/>
      <c r="CO25" s="452"/>
      <c r="CP25" s="452"/>
      <c r="CQ25" s="452"/>
      <c r="CR25" s="452"/>
      <c r="CS25" s="452"/>
      <c r="CT25" s="452"/>
      <c r="CU25" s="452"/>
      <c r="CV25" s="452"/>
      <c r="CW25" s="452"/>
      <c r="CX25" s="452"/>
      <c r="CY25" s="452"/>
      <c r="CZ25" s="452"/>
      <c r="DA25" s="452"/>
      <c r="DB25" s="452"/>
      <c r="DC25" s="452"/>
      <c r="DD25" s="452"/>
      <c r="DE25" s="452"/>
      <c r="DF25" s="452"/>
      <c r="DG25" s="452"/>
      <c r="DH25" s="452"/>
      <c r="DI25" s="452"/>
      <c r="DJ25" s="452"/>
      <c r="DK25" s="452"/>
      <c r="DL25" s="452"/>
      <c r="DM25" s="452"/>
      <c r="DN25" s="452"/>
      <c r="DO25" s="452"/>
      <c r="DP25" s="452"/>
      <c r="DQ25" s="452"/>
      <c r="DR25" s="452"/>
      <c r="DS25" s="452"/>
      <c r="DT25" s="452"/>
      <c r="DU25" s="452"/>
      <c r="DV25" s="452"/>
      <c r="DW25" s="452"/>
      <c r="DX25" s="452"/>
      <c r="DY25" s="452"/>
      <c r="DZ25" s="452"/>
      <c r="EA25" s="452"/>
      <c r="EB25" s="452"/>
      <c r="EC25" s="452"/>
      <c r="ED25" s="452"/>
      <c r="EE25" s="452"/>
      <c r="EF25" s="452"/>
      <c r="EG25" s="452"/>
      <c r="EH25" s="452"/>
      <c r="EI25" s="452"/>
      <c r="EJ25" s="452"/>
      <c r="EK25" s="452"/>
      <c r="EL25" s="452"/>
      <c r="EM25" s="452"/>
      <c r="EN25" s="452"/>
      <c r="EO25" s="452"/>
      <c r="EP25" s="452"/>
      <c r="EQ25" s="452"/>
      <c r="ER25" s="452"/>
      <c r="ES25" s="452"/>
    </row>
    <row r="26" spans="1:150" ht="13.5" customHeight="1" x14ac:dyDescent="0.15">
      <c r="A26" s="62"/>
      <c r="C26" s="152"/>
      <c r="D26" s="153"/>
      <c r="E26" s="153"/>
      <c r="F26" s="232"/>
      <c r="G26" s="233"/>
      <c r="H26" s="233"/>
      <c r="I26" s="233"/>
      <c r="J26" s="233"/>
      <c r="K26" s="233"/>
      <c r="L26" s="233"/>
      <c r="M26" s="233"/>
      <c r="N26" s="233"/>
      <c r="O26" s="233"/>
      <c r="P26" s="233"/>
      <c r="Q26" s="234"/>
      <c r="R26" s="240"/>
      <c r="S26" s="97"/>
      <c r="T26" s="97"/>
      <c r="U26" s="97"/>
      <c r="V26" s="97"/>
      <c r="W26" s="97"/>
      <c r="X26" s="97"/>
      <c r="Y26" s="97"/>
      <c r="Z26" s="241"/>
      <c r="AA26" s="526"/>
      <c r="AB26" s="527"/>
      <c r="AC26" s="527"/>
      <c r="AD26" s="527"/>
      <c r="AE26" s="528"/>
      <c r="AF26" s="526"/>
      <c r="AG26" s="527"/>
      <c r="AH26" s="527"/>
      <c r="AI26" s="527"/>
      <c r="AJ26" s="528"/>
      <c r="AK26" s="133"/>
      <c r="AL26" s="192"/>
      <c r="AM26" s="192"/>
      <c r="AN26" s="192"/>
      <c r="AO26" s="134"/>
      <c r="AP26" s="535"/>
      <c r="AQ26" s="536"/>
      <c r="AR26" s="536"/>
      <c r="AS26" s="536"/>
      <c r="AT26" s="537"/>
      <c r="AU26" s="494"/>
      <c r="AV26" s="495"/>
      <c r="AW26" s="495"/>
      <c r="AX26" s="495"/>
      <c r="AY26" s="496"/>
      <c r="AZ26" s="192"/>
      <c r="BA26" s="192"/>
      <c r="BB26" s="192"/>
      <c r="BC26" s="192"/>
      <c r="BD26" s="134"/>
      <c r="BE26" s="494"/>
      <c r="BF26" s="495"/>
      <c r="BG26" s="495"/>
      <c r="BH26" s="495"/>
      <c r="BI26" s="496"/>
      <c r="BJ26" s="521"/>
      <c r="BK26" s="147"/>
      <c r="BL26" s="166"/>
      <c r="BM26" s="167"/>
      <c r="BN26" s="456"/>
      <c r="BO26" s="457"/>
      <c r="BP26" s="457"/>
      <c r="BQ26" s="458"/>
      <c r="BR26" s="452"/>
      <c r="BS26" s="452"/>
      <c r="BT26" s="452"/>
      <c r="BU26" s="452"/>
      <c r="BV26" s="452"/>
      <c r="BW26" s="452"/>
      <c r="BX26" s="452"/>
      <c r="BY26" s="452"/>
      <c r="BZ26" s="452"/>
      <c r="CA26" s="452"/>
      <c r="CB26" s="452"/>
      <c r="CC26" s="452"/>
      <c r="CD26" s="452"/>
      <c r="CE26" s="452"/>
      <c r="CF26" s="452"/>
      <c r="CG26" s="452"/>
      <c r="CH26" s="452"/>
      <c r="CI26" s="452"/>
      <c r="CJ26" s="452"/>
      <c r="CK26" s="452"/>
      <c r="CL26" s="452"/>
      <c r="CM26" s="452"/>
      <c r="CN26" s="452"/>
      <c r="CO26" s="452"/>
      <c r="CP26" s="452"/>
      <c r="CQ26" s="452"/>
      <c r="CR26" s="452"/>
      <c r="CS26" s="452"/>
      <c r="CT26" s="452"/>
      <c r="CU26" s="452"/>
      <c r="CV26" s="452"/>
      <c r="CW26" s="452"/>
      <c r="CX26" s="452"/>
      <c r="CY26" s="452"/>
      <c r="CZ26" s="452"/>
      <c r="DA26" s="452"/>
      <c r="DB26" s="452"/>
      <c r="DC26" s="452"/>
      <c r="DD26" s="452"/>
      <c r="DE26" s="452"/>
      <c r="DF26" s="452"/>
      <c r="DG26" s="452"/>
      <c r="DH26" s="452"/>
      <c r="DI26" s="452"/>
      <c r="DJ26" s="452"/>
      <c r="DK26" s="452"/>
      <c r="DL26" s="452"/>
      <c r="DM26" s="452"/>
      <c r="DN26" s="452"/>
      <c r="DO26" s="452"/>
      <c r="DP26" s="452"/>
      <c r="DQ26" s="452"/>
      <c r="DR26" s="452"/>
      <c r="DS26" s="452"/>
      <c r="DT26" s="452"/>
      <c r="DU26" s="452"/>
      <c r="DV26" s="452"/>
      <c r="DW26" s="452"/>
      <c r="DX26" s="452"/>
      <c r="DY26" s="452"/>
      <c r="DZ26" s="452"/>
      <c r="EA26" s="452"/>
      <c r="EB26" s="452"/>
      <c r="EC26" s="452"/>
      <c r="ED26" s="452"/>
      <c r="EE26" s="452"/>
      <c r="EF26" s="452"/>
      <c r="EG26" s="452"/>
      <c r="EH26" s="452"/>
      <c r="EI26" s="452"/>
      <c r="EJ26" s="452"/>
      <c r="EK26" s="452"/>
      <c r="EL26" s="452"/>
      <c r="EM26" s="452"/>
      <c r="EN26" s="452"/>
      <c r="EO26" s="452"/>
      <c r="EP26" s="452"/>
      <c r="EQ26" s="452"/>
      <c r="ER26" s="452"/>
      <c r="ES26" s="452"/>
    </row>
    <row r="27" spans="1:150" ht="18.75" customHeight="1" x14ac:dyDescent="0.15">
      <c r="A27" s="62"/>
      <c r="C27" s="152"/>
      <c r="D27" s="153"/>
      <c r="E27" s="153"/>
      <c r="F27" s="232"/>
      <c r="G27" s="233"/>
      <c r="H27" s="233"/>
      <c r="I27" s="233"/>
      <c r="J27" s="233"/>
      <c r="K27" s="233"/>
      <c r="L27" s="233"/>
      <c r="M27" s="233"/>
      <c r="N27" s="233"/>
      <c r="O27" s="233"/>
      <c r="P27" s="233"/>
      <c r="Q27" s="234"/>
      <c r="R27" s="240"/>
      <c r="S27" s="97"/>
      <c r="T27" s="97"/>
      <c r="U27" s="97"/>
      <c r="V27" s="97"/>
      <c r="W27" s="97"/>
      <c r="X27" s="97"/>
      <c r="Y27" s="97"/>
      <c r="Z27" s="241"/>
      <c r="AA27" s="526"/>
      <c r="AB27" s="527"/>
      <c r="AC27" s="527"/>
      <c r="AD27" s="527"/>
      <c r="AE27" s="528"/>
      <c r="AF27" s="526"/>
      <c r="AG27" s="527"/>
      <c r="AH27" s="527"/>
      <c r="AI27" s="527"/>
      <c r="AJ27" s="528"/>
      <c r="AK27" s="133"/>
      <c r="AL27" s="192"/>
      <c r="AM27" s="192"/>
      <c r="AN27" s="192"/>
      <c r="AO27" s="134"/>
      <c r="AP27" s="535"/>
      <c r="AQ27" s="536"/>
      <c r="AR27" s="536"/>
      <c r="AS27" s="536"/>
      <c r="AT27" s="537"/>
      <c r="AU27" s="494"/>
      <c r="AV27" s="495"/>
      <c r="AW27" s="495"/>
      <c r="AX27" s="495"/>
      <c r="AY27" s="496"/>
      <c r="AZ27" s="192"/>
      <c r="BA27" s="192"/>
      <c r="BB27" s="192"/>
      <c r="BC27" s="192"/>
      <c r="BD27" s="134"/>
      <c r="BE27" s="494"/>
      <c r="BF27" s="495"/>
      <c r="BG27" s="495"/>
      <c r="BH27" s="495"/>
      <c r="BI27" s="496"/>
      <c r="BJ27" s="521"/>
      <c r="BK27" s="147"/>
      <c r="BL27" s="487">
        <v>4</v>
      </c>
      <c r="BM27" s="488"/>
      <c r="BN27" s="456"/>
      <c r="BO27" s="457"/>
      <c r="BP27" s="457"/>
      <c r="BQ27" s="458"/>
      <c r="BR27" s="452"/>
      <c r="BS27" s="452"/>
      <c r="BT27" s="452"/>
      <c r="BU27" s="452"/>
      <c r="BV27" s="452"/>
      <c r="BW27" s="452"/>
      <c r="BX27" s="452"/>
      <c r="BY27" s="452"/>
      <c r="BZ27" s="452"/>
      <c r="CA27" s="452"/>
      <c r="CB27" s="452"/>
      <c r="CC27" s="452"/>
      <c r="CD27" s="452"/>
      <c r="CE27" s="452"/>
      <c r="CF27" s="452"/>
      <c r="CG27" s="452"/>
      <c r="CH27" s="452"/>
      <c r="CI27" s="452"/>
      <c r="CJ27" s="452"/>
      <c r="CK27" s="452"/>
      <c r="CL27" s="452"/>
      <c r="CM27" s="452"/>
      <c r="CN27" s="452"/>
      <c r="CO27" s="452"/>
      <c r="CP27" s="452"/>
      <c r="CQ27" s="452"/>
      <c r="CR27" s="452"/>
      <c r="CS27" s="452"/>
      <c r="CT27" s="452"/>
      <c r="CU27" s="452"/>
      <c r="CV27" s="452"/>
      <c r="CW27" s="452"/>
      <c r="CX27" s="452"/>
      <c r="CY27" s="452"/>
      <c r="CZ27" s="452"/>
      <c r="DA27" s="452"/>
      <c r="DB27" s="452"/>
      <c r="DC27" s="452"/>
      <c r="DD27" s="452"/>
      <c r="DE27" s="452"/>
      <c r="DF27" s="452"/>
      <c r="DG27" s="452"/>
      <c r="DH27" s="452"/>
      <c r="DI27" s="452"/>
      <c r="DJ27" s="452"/>
      <c r="DK27" s="452"/>
      <c r="DL27" s="452"/>
      <c r="DM27" s="452"/>
      <c r="DN27" s="452"/>
      <c r="DO27" s="452"/>
      <c r="DP27" s="452"/>
      <c r="DQ27" s="452"/>
      <c r="DR27" s="452"/>
      <c r="DS27" s="452"/>
      <c r="DT27" s="452"/>
      <c r="DU27" s="452"/>
      <c r="DV27" s="452"/>
      <c r="DW27" s="452"/>
      <c r="DX27" s="452"/>
      <c r="DY27" s="452"/>
      <c r="DZ27" s="452"/>
      <c r="EA27" s="452"/>
      <c r="EB27" s="452"/>
      <c r="EC27" s="452"/>
      <c r="ED27" s="452"/>
      <c r="EE27" s="452"/>
      <c r="EF27" s="452"/>
      <c r="EG27" s="452"/>
      <c r="EH27" s="452"/>
      <c r="EI27" s="452"/>
      <c r="EJ27" s="452"/>
      <c r="EK27" s="452"/>
      <c r="EL27" s="452"/>
      <c r="EM27" s="452"/>
      <c r="EN27" s="452"/>
      <c r="EO27" s="452"/>
      <c r="EP27" s="452"/>
      <c r="EQ27" s="452"/>
      <c r="ER27" s="452"/>
      <c r="ES27" s="452"/>
    </row>
    <row r="28" spans="1:150" ht="12" customHeight="1" x14ac:dyDescent="0.15">
      <c r="A28" s="62"/>
      <c r="C28" s="152"/>
      <c r="D28" s="153"/>
      <c r="E28" s="153"/>
      <c r="F28" s="235"/>
      <c r="G28" s="236"/>
      <c r="H28" s="236"/>
      <c r="I28" s="236"/>
      <c r="J28" s="236"/>
      <c r="K28" s="236"/>
      <c r="L28" s="236"/>
      <c r="M28" s="236"/>
      <c r="N28" s="236"/>
      <c r="O28" s="236"/>
      <c r="P28" s="236"/>
      <c r="Q28" s="237"/>
      <c r="R28" s="242"/>
      <c r="S28" s="99"/>
      <c r="T28" s="99"/>
      <c r="U28" s="99"/>
      <c r="V28" s="99"/>
      <c r="W28" s="99"/>
      <c r="X28" s="99"/>
      <c r="Y28" s="99"/>
      <c r="Z28" s="243"/>
      <c r="AA28" s="529"/>
      <c r="AB28" s="530"/>
      <c r="AC28" s="530"/>
      <c r="AD28" s="530"/>
      <c r="AE28" s="531"/>
      <c r="AF28" s="529"/>
      <c r="AG28" s="530"/>
      <c r="AH28" s="530"/>
      <c r="AI28" s="530"/>
      <c r="AJ28" s="531"/>
      <c r="AK28" s="135"/>
      <c r="AL28" s="193"/>
      <c r="AM28" s="193"/>
      <c r="AN28" s="193"/>
      <c r="AO28" s="136"/>
      <c r="AP28" s="538"/>
      <c r="AQ28" s="539"/>
      <c r="AR28" s="539"/>
      <c r="AS28" s="539"/>
      <c r="AT28" s="540"/>
      <c r="AU28" s="497"/>
      <c r="AV28" s="498"/>
      <c r="AW28" s="498"/>
      <c r="AX28" s="498"/>
      <c r="AY28" s="499"/>
      <c r="AZ28" s="193"/>
      <c r="BA28" s="193"/>
      <c r="BB28" s="193"/>
      <c r="BC28" s="193"/>
      <c r="BD28" s="136"/>
      <c r="BE28" s="497"/>
      <c r="BF28" s="498"/>
      <c r="BG28" s="498"/>
      <c r="BH28" s="498"/>
      <c r="BI28" s="499"/>
      <c r="BJ28" s="522"/>
      <c r="BK28" s="148"/>
      <c r="BL28" s="489"/>
      <c r="BM28" s="490"/>
      <c r="BN28" s="459"/>
      <c r="BO28" s="460"/>
      <c r="BP28" s="460"/>
      <c r="BQ28" s="461"/>
      <c r="BR28" s="452"/>
      <c r="BS28" s="452"/>
      <c r="BT28" s="452"/>
      <c r="BU28" s="452"/>
      <c r="BV28" s="452"/>
      <c r="BW28" s="452"/>
      <c r="BX28" s="452"/>
      <c r="BY28" s="452"/>
      <c r="BZ28" s="452"/>
      <c r="CA28" s="452"/>
      <c r="CB28" s="452"/>
      <c r="CC28" s="452"/>
      <c r="CD28" s="452"/>
      <c r="CE28" s="452"/>
      <c r="CF28" s="452"/>
      <c r="CG28" s="452"/>
      <c r="CH28" s="452"/>
      <c r="CI28" s="452"/>
      <c r="CJ28" s="452"/>
      <c r="CK28" s="452"/>
      <c r="CL28" s="452"/>
      <c r="CM28" s="452"/>
      <c r="CN28" s="452"/>
      <c r="CO28" s="452"/>
      <c r="CP28" s="452"/>
      <c r="CQ28" s="452"/>
      <c r="CR28" s="452"/>
      <c r="CS28" s="452"/>
      <c r="CT28" s="452"/>
      <c r="CU28" s="452"/>
      <c r="CV28" s="452"/>
      <c r="CW28" s="452"/>
      <c r="CX28" s="452"/>
      <c r="CY28" s="452"/>
      <c r="CZ28" s="452"/>
      <c r="DA28" s="452"/>
      <c r="DB28" s="452"/>
      <c r="DC28" s="452"/>
      <c r="DD28" s="452"/>
      <c r="DE28" s="452"/>
      <c r="DF28" s="452"/>
      <c r="DG28" s="452"/>
      <c r="DH28" s="452"/>
      <c r="DI28" s="452"/>
      <c r="DJ28" s="452"/>
      <c r="DK28" s="452"/>
      <c r="DL28" s="452"/>
      <c r="DM28" s="452"/>
      <c r="DN28" s="452"/>
      <c r="DO28" s="452"/>
      <c r="DP28" s="452"/>
      <c r="DQ28" s="452"/>
      <c r="DR28" s="452"/>
      <c r="DS28" s="452"/>
      <c r="DT28" s="452"/>
      <c r="DU28" s="452"/>
      <c r="DV28" s="452"/>
      <c r="DW28" s="452"/>
      <c r="DX28" s="452"/>
      <c r="DY28" s="452"/>
      <c r="DZ28" s="452"/>
      <c r="EA28" s="452"/>
      <c r="EB28" s="452"/>
      <c r="EC28" s="452"/>
      <c r="ED28" s="452"/>
      <c r="EE28" s="452"/>
      <c r="EF28" s="452"/>
      <c r="EG28" s="452"/>
      <c r="EH28" s="452"/>
      <c r="EI28" s="452"/>
      <c r="EJ28" s="452"/>
      <c r="EK28" s="452"/>
      <c r="EL28" s="452"/>
      <c r="EM28" s="452"/>
      <c r="EN28" s="452"/>
      <c r="EO28" s="452"/>
      <c r="EP28" s="452"/>
      <c r="EQ28" s="452"/>
      <c r="ER28" s="452"/>
      <c r="ES28" s="452"/>
    </row>
    <row r="29" spans="1:150" ht="13.5" customHeight="1" x14ac:dyDescent="0.15">
      <c r="A29" s="62"/>
      <c r="C29" s="152"/>
      <c r="D29" s="153"/>
      <c r="E29" s="153"/>
      <c r="F29" s="229" t="s">
        <v>48</v>
      </c>
      <c r="G29" s="230"/>
      <c r="H29" s="230"/>
      <c r="I29" s="230"/>
      <c r="J29" s="230"/>
      <c r="K29" s="230"/>
      <c r="L29" s="230"/>
      <c r="M29" s="230"/>
      <c r="N29" s="230"/>
      <c r="O29" s="230"/>
      <c r="P29" s="230"/>
      <c r="Q29" s="231"/>
      <c r="R29" s="238" t="s">
        <v>56</v>
      </c>
      <c r="S29" s="95"/>
      <c r="T29" s="95"/>
      <c r="U29" s="95"/>
      <c r="V29" s="95"/>
      <c r="W29" s="95"/>
      <c r="X29" s="95"/>
      <c r="Y29" s="95"/>
      <c r="Z29" s="239"/>
      <c r="AA29" s="244"/>
      <c r="AB29" s="245"/>
      <c r="AC29" s="245"/>
      <c r="AD29" s="245"/>
      <c r="AE29" s="246"/>
      <c r="AF29" s="244"/>
      <c r="AG29" s="245"/>
      <c r="AH29" s="245"/>
      <c r="AI29" s="245"/>
      <c r="AJ29" s="246"/>
      <c r="AK29" s="131" t="s">
        <v>5</v>
      </c>
      <c r="AL29" s="191"/>
      <c r="AM29" s="191"/>
      <c r="AN29" s="191"/>
      <c r="AO29" s="132"/>
      <c r="AP29" s="203"/>
      <c r="AQ29" s="204"/>
      <c r="AR29" s="204"/>
      <c r="AS29" s="204"/>
      <c r="AT29" s="205"/>
      <c r="AU29" s="203"/>
      <c r="AV29" s="204"/>
      <c r="AW29" s="204"/>
      <c r="AX29" s="204"/>
      <c r="AY29" s="205"/>
      <c r="AZ29" s="131" t="s">
        <v>26</v>
      </c>
      <c r="BA29" s="191"/>
      <c r="BB29" s="191"/>
      <c r="BC29" s="191"/>
      <c r="BD29" s="132"/>
      <c r="BE29" s="203"/>
      <c r="BF29" s="204"/>
      <c r="BG29" s="204"/>
      <c r="BH29" s="204"/>
      <c r="BI29" s="205"/>
      <c r="BJ29" s="278"/>
      <c r="BK29" s="146" t="s">
        <v>7</v>
      </c>
      <c r="BL29" s="164" t="s">
        <v>12</v>
      </c>
      <c r="BM29" s="165"/>
      <c r="BN29" s="411"/>
      <c r="BO29" s="412"/>
      <c r="BP29" s="355"/>
      <c r="BQ29" s="415"/>
      <c r="BR29" s="451" t="s">
        <v>99</v>
      </c>
      <c r="BS29" s="452"/>
      <c r="BT29" s="452"/>
      <c r="BU29" s="452"/>
      <c r="BV29" s="452"/>
      <c r="BW29" s="452"/>
      <c r="BX29" s="452"/>
      <c r="BY29" s="452"/>
      <c r="BZ29" s="452"/>
      <c r="CA29" s="452"/>
      <c r="CB29" s="452"/>
      <c r="CC29" s="452"/>
      <c r="CD29" s="452"/>
      <c r="CE29" s="452"/>
      <c r="CF29" s="452"/>
      <c r="CG29" s="452"/>
      <c r="CH29" s="452"/>
      <c r="CI29" s="452"/>
      <c r="CJ29" s="452"/>
      <c r="CK29" s="452"/>
      <c r="CL29" s="452"/>
      <c r="CM29" s="452"/>
      <c r="CN29" s="452"/>
      <c r="CO29" s="452"/>
      <c r="CP29" s="452"/>
      <c r="CQ29" s="452"/>
      <c r="CR29" s="452"/>
      <c r="CS29" s="452"/>
      <c r="CT29" s="452"/>
      <c r="CU29" s="452"/>
      <c r="CV29" s="452"/>
      <c r="CW29" s="452"/>
      <c r="CX29" s="452"/>
      <c r="CY29" s="452"/>
      <c r="CZ29" s="452"/>
      <c r="DA29" s="452"/>
      <c r="DB29" s="452"/>
      <c r="DC29" s="452"/>
      <c r="DD29" s="452"/>
      <c r="DE29" s="452"/>
      <c r="DF29" s="452"/>
      <c r="DG29" s="452"/>
      <c r="DH29" s="452"/>
      <c r="DI29" s="452"/>
      <c r="DJ29" s="452"/>
      <c r="DK29" s="452"/>
      <c r="DL29" s="452"/>
      <c r="DM29" s="452"/>
      <c r="DN29" s="452"/>
      <c r="DO29" s="452"/>
      <c r="DP29" s="452"/>
      <c r="DQ29" s="452"/>
      <c r="DR29" s="452"/>
      <c r="DS29" s="452"/>
      <c r="DT29" s="452"/>
      <c r="DU29" s="452"/>
      <c r="DV29" s="452"/>
      <c r="DW29" s="452"/>
      <c r="DX29" s="452"/>
      <c r="DY29" s="452"/>
      <c r="DZ29" s="452"/>
      <c r="EA29" s="452"/>
      <c r="EB29" s="452"/>
      <c r="EC29" s="452"/>
      <c r="ED29" s="452"/>
      <c r="EE29" s="452"/>
      <c r="EF29" s="452"/>
      <c r="EG29" s="452"/>
      <c r="EH29" s="452"/>
      <c r="EI29" s="452"/>
      <c r="EJ29" s="452"/>
      <c r="EK29" s="452"/>
      <c r="EL29" s="452"/>
      <c r="EM29" s="452"/>
      <c r="EN29" s="452"/>
      <c r="EO29" s="452"/>
      <c r="EP29" s="452"/>
      <c r="EQ29" s="452"/>
      <c r="ER29" s="452"/>
      <c r="ES29" s="452"/>
    </row>
    <row r="30" spans="1:150" ht="13.5" customHeight="1" x14ac:dyDescent="0.15">
      <c r="A30" s="62"/>
      <c r="C30" s="152"/>
      <c r="D30" s="153"/>
      <c r="E30" s="153"/>
      <c r="F30" s="232"/>
      <c r="G30" s="233"/>
      <c r="H30" s="233"/>
      <c r="I30" s="233"/>
      <c r="J30" s="233"/>
      <c r="K30" s="233"/>
      <c r="L30" s="233"/>
      <c r="M30" s="233"/>
      <c r="N30" s="233"/>
      <c r="O30" s="233"/>
      <c r="P30" s="233"/>
      <c r="Q30" s="234"/>
      <c r="R30" s="240"/>
      <c r="S30" s="97"/>
      <c r="T30" s="97"/>
      <c r="U30" s="97"/>
      <c r="V30" s="97"/>
      <c r="W30" s="97"/>
      <c r="X30" s="97"/>
      <c r="Y30" s="97"/>
      <c r="Z30" s="241"/>
      <c r="AA30" s="247"/>
      <c r="AB30" s="248"/>
      <c r="AC30" s="248"/>
      <c r="AD30" s="248"/>
      <c r="AE30" s="249"/>
      <c r="AF30" s="247"/>
      <c r="AG30" s="248"/>
      <c r="AH30" s="248"/>
      <c r="AI30" s="248"/>
      <c r="AJ30" s="249"/>
      <c r="AK30" s="133"/>
      <c r="AL30" s="192"/>
      <c r="AM30" s="192"/>
      <c r="AN30" s="192"/>
      <c r="AO30" s="134"/>
      <c r="AP30" s="206"/>
      <c r="AQ30" s="207"/>
      <c r="AR30" s="207"/>
      <c r="AS30" s="207"/>
      <c r="AT30" s="208"/>
      <c r="AU30" s="206"/>
      <c r="AV30" s="207"/>
      <c r="AW30" s="207"/>
      <c r="AX30" s="207"/>
      <c r="AY30" s="208"/>
      <c r="AZ30" s="133"/>
      <c r="BA30" s="192"/>
      <c r="BB30" s="192"/>
      <c r="BC30" s="192"/>
      <c r="BD30" s="134"/>
      <c r="BE30" s="206"/>
      <c r="BF30" s="207"/>
      <c r="BG30" s="207"/>
      <c r="BH30" s="207"/>
      <c r="BI30" s="208"/>
      <c r="BJ30" s="279"/>
      <c r="BK30" s="147"/>
      <c r="BL30" s="166"/>
      <c r="BM30" s="167"/>
      <c r="BN30" s="413"/>
      <c r="BO30" s="414"/>
      <c r="BP30" s="416"/>
      <c r="BQ30" s="417"/>
      <c r="BR30" s="452"/>
      <c r="BS30" s="452"/>
      <c r="BT30" s="452"/>
      <c r="BU30" s="452"/>
      <c r="BV30" s="452"/>
      <c r="BW30" s="452"/>
      <c r="BX30" s="452"/>
      <c r="BY30" s="452"/>
      <c r="BZ30" s="452"/>
      <c r="CA30" s="452"/>
      <c r="CB30" s="452"/>
      <c r="CC30" s="452"/>
      <c r="CD30" s="452"/>
      <c r="CE30" s="452"/>
      <c r="CF30" s="452"/>
      <c r="CG30" s="452"/>
      <c r="CH30" s="452"/>
      <c r="CI30" s="452"/>
      <c r="CJ30" s="452"/>
      <c r="CK30" s="452"/>
      <c r="CL30" s="452"/>
      <c r="CM30" s="452"/>
      <c r="CN30" s="452"/>
      <c r="CO30" s="452"/>
      <c r="CP30" s="452"/>
      <c r="CQ30" s="452"/>
      <c r="CR30" s="452"/>
      <c r="CS30" s="452"/>
      <c r="CT30" s="452"/>
      <c r="CU30" s="452"/>
      <c r="CV30" s="452"/>
      <c r="CW30" s="452"/>
      <c r="CX30" s="452"/>
      <c r="CY30" s="452"/>
      <c r="CZ30" s="452"/>
      <c r="DA30" s="452"/>
      <c r="DB30" s="452"/>
      <c r="DC30" s="452"/>
      <c r="DD30" s="452"/>
      <c r="DE30" s="452"/>
      <c r="DF30" s="452"/>
      <c r="DG30" s="452"/>
      <c r="DH30" s="452"/>
      <c r="DI30" s="452"/>
      <c r="DJ30" s="452"/>
      <c r="DK30" s="452"/>
      <c r="DL30" s="452"/>
      <c r="DM30" s="452"/>
      <c r="DN30" s="452"/>
      <c r="DO30" s="452"/>
      <c r="DP30" s="452"/>
      <c r="DQ30" s="452"/>
      <c r="DR30" s="452"/>
      <c r="DS30" s="452"/>
      <c r="DT30" s="452"/>
      <c r="DU30" s="452"/>
      <c r="DV30" s="452"/>
      <c r="DW30" s="452"/>
      <c r="DX30" s="452"/>
      <c r="DY30" s="452"/>
      <c r="DZ30" s="452"/>
      <c r="EA30" s="452"/>
      <c r="EB30" s="452"/>
      <c r="EC30" s="452"/>
      <c r="ED30" s="452"/>
      <c r="EE30" s="452"/>
      <c r="EF30" s="452"/>
      <c r="EG30" s="452"/>
      <c r="EH30" s="452"/>
      <c r="EI30" s="452"/>
      <c r="EJ30" s="452"/>
      <c r="EK30" s="452"/>
      <c r="EL30" s="452"/>
      <c r="EM30" s="452"/>
      <c r="EN30" s="452"/>
      <c r="EO30" s="452"/>
      <c r="EP30" s="452"/>
      <c r="EQ30" s="452"/>
      <c r="ER30" s="452"/>
      <c r="ES30" s="452"/>
    </row>
    <row r="31" spans="1:150" ht="18.75" customHeight="1" x14ac:dyDescent="0.15">
      <c r="A31" s="62"/>
      <c r="C31" s="152"/>
      <c r="D31" s="153"/>
      <c r="E31" s="153"/>
      <c r="F31" s="232"/>
      <c r="G31" s="233"/>
      <c r="H31" s="233"/>
      <c r="I31" s="233"/>
      <c r="J31" s="233"/>
      <c r="K31" s="233"/>
      <c r="L31" s="233"/>
      <c r="M31" s="233"/>
      <c r="N31" s="233"/>
      <c r="O31" s="233"/>
      <c r="P31" s="233"/>
      <c r="Q31" s="234"/>
      <c r="R31" s="240"/>
      <c r="S31" s="97"/>
      <c r="T31" s="97"/>
      <c r="U31" s="97"/>
      <c r="V31" s="97"/>
      <c r="W31" s="97"/>
      <c r="X31" s="97"/>
      <c r="Y31" s="97"/>
      <c r="Z31" s="241"/>
      <c r="AA31" s="247"/>
      <c r="AB31" s="248"/>
      <c r="AC31" s="248"/>
      <c r="AD31" s="248"/>
      <c r="AE31" s="249"/>
      <c r="AF31" s="247"/>
      <c r="AG31" s="248"/>
      <c r="AH31" s="248"/>
      <c r="AI31" s="248"/>
      <c r="AJ31" s="249"/>
      <c r="AK31" s="133"/>
      <c r="AL31" s="192"/>
      <c r="AM31" s="192"/>
      <c r="AN31" s="192"/>
      <c r="AO31" s="134"/>
      <c r="AP31" s="206"/>
      <c r="AQ31" s="207"/>
      <c r="AR31" s="207"/>
      <c r="AS31" s="207"/>
      <c r="AT31" s="208"/>
      <c r="AU31" s="206"/>
      <c r="AV31" s="207"/>
      <c r="AW31" s="207"/>
      <c r="AX31" s="207"/>
      <c r="AY31" s="208"/>
      <c r="AZ31" s="133"/>
      <c r="BA31" s="192"/>
      <c r="BB31" s="192"/>
      <c r="BC31" s="192"/>
      <c r="BD31" s="134"/>
      <c r="BE31" s="206"/>
      <c r="BF31" s="207"/>
      <c r="BG31" s="207"/>
      <c r="BH31" s="207"/>
      <c r="BI31" s="208"/>
      <c r="BJ31" s="279"/>
      <c r="BK31" s="147"/>
      <c r="BL31" s="274"/>
      <c r="BM31" s="275"/>
      <c r="BN31" s="96"/>
      <c r="BO31" s="97"/>
      <c r="BP31" s="416"/>
      <c r="BQ31" s="417"/>
      <c r="BR31" s="452"/>
      <c r="BS31" s="452"/>
      <c r="BT31" s="452"/>
      <c r="BU31" s="452"/>
      <c r="BV31" s="452"/>
      <c r="BW31" s="452"/>
      <c r="BX31" s="452"/>
      <c r="BY31" s="452"/>
      <c r="BZ31" s="452"/>
      <c r="CA31" s="452"/>
      <c r="CB31" s="452"/>
      <c r="CC31" s="452"/>
      <c r="CD31" s="452"/>
      <c r="CE31" s="452"/>
      <c r="CF31" s="452"/>
      <c r="CG31" s="452"/>
      <c r="CH31" s="452"/>
      <c r="CI31" s="452"/>
      <c r="CJ31" s="452"/>
      <c r="CK31" s="452"/>
      <c r="CL31" s="452"/>
      <c r="CM31" s="452"/>
      <c r="CN31" s="452"/>
      <c r="CO31" s="452"/>
      <c r="CP31" s="452"/>
      <c r="CQ31" s="452"/>
      <c r="CR31" s="452"/>
      <c r="CS31" s="452"/>
      <c r="CT31" s="452"/>
      <c r="CU31" s="452"/>
      <c r="CV31" s="452"/>
      <c r="CW31" s="452"/>
      <c r="CX31" s="452"/>
      <c r="CY31" s="452"/>
      <c r="CZ31" s="452"/>
      <c r="DA31" s="452"/>
      <c r="DB31" s="452"/>
      <c r="DC31" s="452"/>
      <c r="DD31" s="452"/>
      <c r="DE31" s="452"/>
      <c r="DF31" s="452"/>
      <c r="DG31" s="452"/>
      <c r="DH31" s="452"/>
      <c r="DI31" s="452"/>
      <c r="DJ31" s="452"/>
      <c r="DK31" s="452"/>
      <c r="DL31" s="452"/>
      <c r="DM31" s="452"/>
      <c r="DN31" s="452"/>
      <c r="DO31" s="452"/>
      <c r="DP31" s="452"/>
      <c r="DQ31" s="452"/>
      <c r="DR31" s="452"/>
      <c r="DS31" s="452"/>
      <c r="DT31" s="452"/>
      <c r="DU31" s="452"/>
      <c r="DV31" s="452"/>
      <c r="DW31" s="452"/>
      <c r="DX31" s="452"/>
      <c r="DY31" s="452"/>
      <c r="DZ31" s="452"/>
      <c r="EA31" s="452"/>
      <c r="EB31" s="452"/>
      <c r="EC31" s="452"/>
      <c r="ED31" s="452"/>
      <c r="EE31" s="452"/>
      <c r="EF31" s="452"/>
      <c r="EG31" s="452"/>
      <c r="EH31" s="452"/>
      <c r="EI31" s="452"/>
      <c r="EJ31" s="452"/>
      <c r="EK31" s="452"/>
      <c r="EL31" s="452"/>
      <c r="EM31" s="452"/>
      <c r="EN31" s="452"/>
      <c r="EO31" s="452"/>
      <c r="EP31" s="452"/>
      <c r="EQ31" s="452"/>
      <c r="ER31" s="452"/>
      <c r="ES31" s="452"/>
    </row>
    <row r="32" spans="1:150" ht="18.75" customHeight="1" x14ac:dyDescent="0.15">
      <c r="A32" s="62"/>
      <c r="C32" s="152"/>
      <c r="D32" s="153"/>
      <c r="E32" s="153"/>
      <c r="F32" s="235"/>
      <c r="G32" s="236"/>
      <c r="H32" s="236"/>
      <c r="I32" s="236"/>
      <c r="J32" s="236"/>
      <c r="K32" s="236"/>
      <c r="L32" s="236"/>
      <c r="M32" s="236"/>
      <c r="N32" s="236"/>
      <c r="O32" s="236"/>
      <c r="P32" s="236"/>
      <c r="Q32" s="237"/>
      <c r="R32" s="242"/>
      <c r="S32" s="99"/>
      <c r="T32" s="99"/>
      <c r="U32" s="99"/>
      <c r="V32" s="99"/>
      <c r="W32" s="99"/>
      <c r="X32" s="99"/>
      <c r="Y32" s="99"/>
      <c r="Z32" s="243"/>
      <c r="AA32" s="250"/>
      <c r="AB32" s="251"/>
      <c r="AC32" s="251"/>
      <c r="AD32" s="251"/>
      <c r="AE32" s="252"/>
      <c r="AF32" s="250"/>
      <c r="AG32" s="251"/>
      <c r="AH32" s="251"/>
      <c r="AI32" s="251"/>
      <c r="AJ32" s="252"/>
      <c r="AK32" s="135"/>
      <c r="AL32" s="193"/>
      <c r="AM32" s="193"/>
      <c r="AN32" s="193"/>
      <c r="AO32" s="136"/>
      <c r="AP32" s="209"/>
      <c r="AQ32" s="210"/>
      <c r="AR32" s="210"/>
      <c r="AS32" s="210"/>
      <c r="AT32" s="211"/>
      <c r="AU32" s="209"/>
      <c r="AV32" s="210"/>
      <c r="AW32" s="210"/>
      <c r="AX32" s="210"/>
      <c r="AY32" s="211"/>
      <c r="AZ32" s="135"/>
      <c r="BA32" s="193"/>
      <c r="BB32" s="193"/>
      <c r="BC32" s="193"/>
      <c r="BD32" s="136"/>
      <c r="BE32" s="209"/>
      <c r="BF32" s="207"/>
      <c r="BG32" s="207"/>
      <c r="BH32" s="207"/>
      <c r="BI32" s="208"/>
      <c r="BJ32" s="279"/>
      <c r="BK32" s="147"/>
      <c r="BL32" s="274"/>
      <c r="BM32" s="275"/>
      <c r="BN32" s="96"/>
      <c r="BO32" s="97"/>
      <c r="BP32" s="266"/>
      <c r="BQ32" s="448"/>
      <c r="BR32" s="452"/>
      <c r="BS32" s="452"/>
      <c r="BT32" s="452"/>
      <c r="BU32" s="452"/>
      <c r="BV32" s="452"/>
      <c r="BW32" s="452"/>
      <c r="BX32" s="452"/>
      <c r="BY32" s="452"/>
      <c r="BZ32" s="452"/>
      <c r="CA32" s="452"/>
      <c r="CB32" s="452"/>
      <c r="CC32" s="452"/>
      <c r="CD32" s="452"/>
      <c r="CE32" s="452"/>
      <c r="CF32" s="452"/>
      <c r="CG32" s="452"/>
      <c r="CH32" s="452"/>
      <c r="CI32" s="452"/>
      <c r="CJ32" s="452"/>
      <c r="CK32" s="452"/>
      <c r="CL32" s="452"/>
      <c r="CM32" s="452"/>
      <c r="CN32" s="452"/>
      <c r="CO32" s="452"/>
      <c r="CP32" s="452"/>
      <c r="CQ32" s="452"/>
      <c r="CR32" s="452"/>
      <c r="CS32" s="452"/>
      <c r="CT32" s="452"/>
      <c r="CU32" s="452"/>
      <c r="CV32" s="452"/>
      <c r="CW32" s="452"/>
      <c r="CX32" s="452"/>
      <c r="CY32" s="452"/>
      <c r="CZ32" s="452"/>
      <c r="DA32" s="452"/>
      <c r="DB32" s="452"/>
      <c r="DC32" s="452"/>
      <c r="DD32" s="452"/>
      <c r="DE32" s="452"/>
      <c r="DF32" s="452"/>
      <c r="DG32" s="452"/>
      <c r="DH32" s="452"/>
      <c r="DI32" s="452"/>
      <c r="DJ32" s="452"/>
      <c r="DK32" s="452"/>
      <c r="DL32" s="452"/>
      <c r="DM32" s="452"/>
      <c r="DN32" s="452"/>
      <c r="DO32" s="452"/>
      <c r="DP32" s="452"/>
      <c r="DQ32" s="452"/>
      <c r="DR32" s="452"/>
      <c r="DS32" s="452"/>
      <c r="DT32" s="452"/>
      <c r="DU32" s="452"/>
      <c r="DV32" s="452"/>
      <c r="DW32" s="452"/>
      <c r="DX32" s="452"/>
      <c r="DY32" s="452"/>
      <c r="DZ32" s="452"/>
      <c r="EA32" s="452"/>
      <c r="EB32" s="452"/>
      <c r="EC32" s="452"/>
      <c r="ED32" s="452"/>
      <c r="EE32" s="452"/>
      <c r="EF32" s="452"/>
      <c r="EG32" s="452"/>
      <c r="EH32" s="452"/>
      <c r="EI32" s="452"/>
      <c r="EJ32" s="452"/>
      <c r="EK32" s="452"/>
      <c r="EL32" s="452"/>
      <c r="EM32" s="452"/>
      <c r="EN32" s="452"/>
      <c r="EO32" s="452"/>
      <c r="EP32" s="452"/>
      <c r="EQ32" s="452"/>
      <c r="ER32" s="452"/>
      <c r="ES32" s="452"/>
    </row>
    <row r="33" spans="1:151" ht="10.5" customHeight="1" x14ac:dyDescent="0.15">
      <c r="A33" s="62"/>
      <c r="C33" s="152"/>
      <c r="D33" s="153"/>
      <c r="E33" s="153"/>
      <c r="F33" s="285" t="s">
        <v>82</v>
      </c>
      <c r="G33" s="95"/>
      <c r="H33" s="95"/>
      <c r="I33" s="95"/>
      <c r="J33" s="95"/>
      <c r="K33" s="95"/>
      <c r="L33" s="95"/>
      <c r="M33" s="95"/>
      <c r="N33" s="95"/>
      <c r="O33" s="95"/>
      <c r="P33" s="95"/>
      <c r="Q33" s="286"/>
      <c r="R33" s="94" t="s">
        <v>13</v>
      </c>
      <c r="S33" s="95"/>
      <c r="T33" s="95"/>
      <c r="U33" s="239"/>
      <c r="V33" s="245"/>
      <c r="W33" s="245"/>
      <c r="X33" s="245"/>
      <c r="Y33" s="245"/>
      <c r="Z33" s="246"/>
      <c r="AA33" s="137"/>
      <c r="AB33" s="289"/>
      <c r="AC33" s="289"/>
      <c r="AD33" s="289"/>
      <c r="AE33" s="138"/>
      <c r="AF33" s="137"/>
      <c r="AG33" s="289"/>
      <c r="AH33" s="289"/>
      <c r="AI33" s="289"/>
      <c r="AJ33" s="138"/>
      <c r="AK33" s="137"/>
      <c r="AL33" s="289"/>
      <c r="AM33" s="289"/>
      <c r="AN33" s="289"/>
      <c r="AO33" s="138"/>
      <c r="AP33" s="137"/>
      <c r="AQ33" s="289"/>
      <c r="AR33" s="289"/>
      <c r="AS33" s="289"/>
      <c r="AT33" s="138"/>
      <c r="AU33" s="137"/>
      <c r="AV33" s="289"/>
      <c r="AW33" s="289"/>
      <c r="AX33" s="289"/>
      <c r="AY33" s="138"/>
      <c r="AZ33" s="137"/>
      <c r="BA33" s="289"/>
      <c r="BB33" s="289"/>
      <c r="BC33" s="289"/>
      <c r="BD33" s="138"/>
      <c r="BE33" s="292"/>
      <c r="BF33" s="293"/>
      <c r="BG33" s="293"/>
      <c r="BH33" s="293"/>
      <c r="BI33" s="293"/>
      <c r="BJ33" s="293"/>
      <c r="BK33" s="293"/>
      <c r="BL33" s="293"/>
      <c r="BM33" s="293"/>
      <c r="BN33" s="293"/>
      <c r="BO33" s="293"/>
      <c r="BP33" s="293"/>
      <c r="BQ33" s="293"/>
      <c r="BR33" s="293"/>
      <c r="BS33" s="293"/>
      <c r="BT33" s="293"/>
      <c r="BU33" s="294"/>
      <c r="BV33" s="298"/>
      <c r="BW33" s="299"/>
      <c r="BX33" s="299"/>
      <c r="BY33" s="299"/>
      <c r="BZ33" s="299"/>
      <c r="CA33" s="299"/>
      <c r="CB33" s="299"/>
      <c r="CC33" s="299"/>
      <c r="CD33" s="299"/>
      <c r="CE33" s="299"/>
      <c r="CF33" s="299"/>
      <c r="CG33" s="299"/>
      <c r="CH33" s="299"/>
      <c r="CI33" s="299"/>
      <c r="CJ33" s="299"/>
      <c r="CK33" s="299"/>
      <c r="CL33" s="299"/>
      <c r="CM33" s="299"/>
      <c r="CN33" s="299"/>
      <c r="CO33" s="299"/>
      <c r="CP33" s="299"/>
      <c r="CQ33" s="299"/>
      <c r="CR33" s="299"/>
      <c r="CS33" s="299"/>
      <c r="CT33" s="299"/>
      <c r="CU33" s="299"/>
      <c r="CV33" s="299"/>
      <c r="CW33" s="299"/>
      <c r="CX33" s="299"/>
      <c r="CY33" s="299"/>
      <c r="CZ33" s="299"/>
      <c r="DA33" s="299"/>
      <c r="DB33" s="299"/>
      <c r="DC33" s="299"/>
      <c r="DD33" s="299"/>
      <c r="DE33" s="299"/>
      <c r="DF33" s="299"/>
      <c r="DG33" s="299"/>
      <c r="DH33" s="299"/>
      <c r="DI33" s="299"/>
      <c r="DJ33" s="299"/>
      <c r="DK33" s="299"/>
      <c r="DL33" s="299"/>
      <c r="DM33" s="299"/>
      <c r="DN33" s="299"/>
      <c r="DO33" s="299"/>
      <c r="DP33" s="299"/>
      <c r="DQ33" s="300"/>
      <c r="DR33" s="164" t="s">
        <v>83</v>
      </c>
      <c r="DS33" s="164"/>
      <c r="DT33" s="164"/>
      <c r="DU33" s="164"/>
      <c r="DV33" s="164"/>
      <c r="DW33" s="164"/>
      <c r="DX33" s="164"/>
      <c r="DY33" s="164"/>
      <c r="DZ33" s="164"/>
      <c r="EA33" s="164"/>
      <c r="EB33" s="164"/>
      <c r="EC33" s="164"/>
      <c r="ED33" s="164"/>
      <c r="EE33" s="164"/>
      <c r="EF33" s="339"/>
      <c r="EG33" s="238" t="s">
        <v>56</v>
      </c>
      <c r="EH33" s="239"/>
      <c r="EI33" s="143"/>
      <c r="EJ33" s="143"/>
      <c r="EK33" s="418" t="s">
        <v>5</v>
      </c>
      <c r="EL33" s="143"/>
      <c r="EM33" s="143"/>
      <c r="EN33" s="131" t="s">
        <v>6</v>
      </c>
      <c r="EO33" s="132"/>
      <c r="EP33" s="137"/>
      <c r="EQ33" s="138"/>
      <c r="ER33" s="143"/>
      <c r="ES33" s="146" t="s">
        <v>7</v>
      </c>
    </row>
    <row r="34" spans="1:151" ht="15" customHeight="1" x14ac:dyDescent="0.15">
      <c r="A34" s="62"/>
      <c r="C34" s="152"/>
      <c r="D34" s="153"/>
      <c r="E34" s="153"/>
      <c r="F34" s="96"/>
      <c r="G34" s="97"/>
      <c r="H34" s="97"/>
      <c r="I34" s="97"/>
      <c r="J34" s="97"/>
      <c r="K34" s="97"/>
      <c r="L34" s="97"/>
      <c r="M34" s="97"/>
      <c r="N34" s="97"/>
      <c r="O34" s="97"/>
      <c r="P34" s="97"/>
      <c r="Q34" s="287"/>
      <c r="R34" s="96"/>
      <c r="S34" s="97"/>
      <c r="T34" s="97"/>
      <c r="U34" s="241"/>
      <c r="V34" s="248"/>
      <c r="W34" s="248"/>
      <c r="X34" s="248"/>
      <c r="Y34" s="248"/>
      <c r="Z34" s="249"/>
      <c r="AA34" s="139"/>
      <c r="AB34" s="290"/>
      <c r="AC34" s="290"/>
      <c r="AD34" s="290"/>
      <c r="AE34" s="140"/>
      <c r="AF34" s="139"/>
      <c r="AG34" s="290"/>
      <c r="AH34" s="290"/>
      <c r="AI34" s="290"/>
      <c r="AJ34" s="140"/>
      <c r="AK34" s="139"/>
      <c r="AL34" s="290"/>
      <c r="AM34" s="290"/>
      <c r="AN34" s="290"/>
      <c r="AO34" s="140"/>
      <c r="AP34" s="139"/>
      <c r="AQ34" s="290"/>
      <c r="AR34" s="290"/>
      <c r="AS34" s="290"/>
      <c r="AT34" s="140"/>
      <c r="AU34" s="139"/>
      <c r="AV34" s="290"/>
      <c r="AW34" s="290"/>
      <c r="AX34" s="290"/>
      <c r="AY34" s="140"/>
      <c r="AZ34" s="139"/>
      <c r="BA34" s="290"/>
      <c r="BB34" s="290"/>
      <c r="BC34" s="290"/>
      <c r="BD34" s="140"/>
      <c r="BE34" s="295"/>
      <c r="BF34" s="296"/>
      <c r="BG34" s="296"/>
      <c r="BH34" s="296"/>
      <c r="BI34" s="296"/>
      <c r="BJ34" s="296"/>
      <c r="BK34" s="296"/>
      <c r="BL34" s="296"/>
      <c r="BM34" s="296"/>
      <c r="BN34" s="296"/>
      <c r="BO34" s="296"/>
      <c r="BP34" s="296"/>
      <c r="BQ34" s="296"/>
      <c r="BR34" s="296"/>
      <c r="BS34" s="296"/>
      <c r="BT34" s="296"/>
      <c r="BU34" s="297"/>
      <c r="BV34" s="301"/>
      <c r="BW34" s="302"/>
      <c r="BX34" s="302"/>
      <c r="BY34" s="302"/>
      <c r="BZ34" s="302"/>
      <c r="CA34" s="302"/>
      <c r="CB34" s="302"/>
      <c r="CC34" s="302"/>
      <c r="CD34" s="302"/>
      <c r="CE34" s="302"/>
      <c r="CF34" s="302"/>
      <c r="CG34" s="302"/>
      <c r="CH34" s="302"/>
      <c r="CI34" s="302"/>
      <c r="CJ34" s="302"/>
      <c r="CK34" s="302"/>
      <c r="CL34" s="302"/>
      <c r="CM34" s="302"/>
      <c r="CN34" s="302"/>
      <c r="CO34" s="302"/>
      <c r="CP34" s="302"/>
      <c r="CQ34" s="302"/>
      <c r="CR34" s="302"/>
      <c r="CS34" s="302"/>
      <c r="CT34" s="302"/>
      <c r="CU34" s="302"/>
      <c r="CV34" s="302"/>
      <c r="CW34" s="302"/>
      <c r="CX34" s="302"/>
      <c r="CY34" s="302"/>
      <c r="CZ34" s="302"/>
      <c r="DA34" s="302"/>
      <c r="DB34" s="302"/>
      <c r="DC34" s="302"/>
      <c r="DD34" s="302"/>
      <c r="DE34" s="302"/>
      <c r="DF34" s="302"/>
      <c r="DG34" s="302"/>
      <c r="DH34" s="302"/>
      <c r="DI34" s="302"/>
      <c r="DJ34" s="302"/>
      <c r="DK34" s="302"/>
      <c r="DL34" s="302"/>
      <c r="DM34" s="302"/>
      <c r="DN34" s="302"/>
      <c r="DO34" s="302"/>
      <c r="DP34" s="302"/>
      <c r="DQ34" s="303"/>
      <c r="DR34" s="340"/>
      <c r="DS34" s="340"/>
      <c r="DT34" s="340"/>
      <c r="DU34" s="340"/>
      <c r="DV34" s="340"/>
      <c r="DW34" s="340"/>
      <c r="DX34" s="340"/>
      <c r="DY34" s="340"/>
      <c r="DZ34" s="340"/>
      <c r="EA34" s="340"/>
      <c r="EB34" s="340"/>
      <c r="EC34" s="340"/>
      <c r="ED34" s="340"/>
      <c r="EE34" s="340"/>
      <c r="EF34" s="341"/>
      <c r="EG34" s="240"/>
      <c r="EH34" s="241"/>
      <c r="EI34" s="144"/>
      <c r="EJ34" s="144"/>
      <c r="EK34" s="419"/>
      <c r="EL34" s="144"/>
      <c r="EM34" s="144"/>
      <c r="EN34" s="133"/>
      <c r="EO34" s="134"/>
      <c r="EP34" s="139"/>
      <c r="EQ34" s="140"/>
      <c r="ER34" s="144"/>
      <c r="ES34" s="147"/>
    </row>
    <row r="35" spans="1:151" ht="11.25" customHeight="1" x14ac:dyDescent="0.15">
      <c r="A35" s="62"/>
      <c r="C35" s="152"/>
      <c r="D35" s="153"/>
      <c r="E35" s="153"/>
      <c r="F35" s="96"/>
      <c r="G35" s="97"/>
      <c r="H35" s="97"/>
      <c r="I35" s="97"/>
      <c r="J35" s="97"/>
      <c r="K35" s="97"/>
      <c r="L35" s="97"/>
      <c r="M35" s="97"/>
      <c r="N35" s="97"/>
      <c r="O35" s="97"/>
      <c r="P35" s="97"/>
      <c r="Q35" s="287"/>
      <c r="R35" s="96"/>
      <c r="S35" s="97"/>
      <c r="T35" s="97"/>
      <c r="U35" s="241"/>
      <c r="V35" s="248"/>
      <c r="W35" s="248"/>
      <c r="X35" s="248"/>
      <c r="Y35" s="248"/>
      <c r="Z35" s="249"/>
      <c r="AA35" s="139"/>
      <c r="AB35" s="290"/>
      <c r="AC35" s="290"/>
      <c r="AD35" s="290"/>
      <c r="AE35" s="140"/>
      <c r="AF35" s="139"/>
      <c r="AG35" s="290"/>
      <c r="AH35" s="290"/>
      <c r="AI35" s="290"/>
      <c r="AJ35" s="140"/>
      <c r="AK35" s="139"/>
      <c r="AL35" s="290"/>
      <c r="AM35" s="290"/>
      <c r="AN35" s="290"/>
      <c r="AO35" s="140"/>
      <c r="AP35" s="139"/>
      <c r="AQ35" s="290"/>
      <c r="AR35" s="290"/>
      <c r="AS35" s="290"/>
      <c r="AT35" s="140"/>
      <c r="AU35" s="139"/>
      <c r="AV35" s="290"/>
      <c r="AW35" s="290"/>
      <c r="AX35" s="290"/>
      <c r="AY35" s="140"/>
      <c r="AZ35" s="139"/>
      <c r="BA35" s="290"/>
      <c r="BB35" s="290"/>
      <c r="BC35" s="290"/>
      <c r="BD35" s="140"/>
      <c r="BE35" s="295"/>
      <c r="BF35" s="296"/>
      <c r="BG35" s="296"/>
      <c r="BH35" s="296"/>
      <c r="BI35" s="296"/>
      <c r="BJ35" s="296"/>
      <c r="BK35" s="296"/>
      <c r="BL35" s="296"/>
      <c r="BM35" s="296"/>
      <c r="BN35" s="296"/>
      <c r="BO35" s="296"/>
      <c r="BP35" s="296"/>
      <c r="BQ35" s="296"/>
      <c r="BR35" s="296"/>
      <c r="BS35" s="296"/>
      <c r="BT35" s="296"/>
      <c r="BU35" s="297"/>
      <c r="BV35" s="301"/>
      <c r="BW35" s="302"/>
      <c r="BX35" s="302"/>
      <c r="BY35" s="302"/>
      <c r="BZ35" s="302"/>
      <c r="CA35" s="302"/>
      <c r="CB35" s="302"/>
      <c r="CC35" s="302"/>
      <c r="CD35" s="302"/>
      <c r="CE35" s="302"/>
      <c r="CF35" s="302"/>
      <c r="CG35" s="302"/>
      <c r="CH35" s="302"/>
      <c r="CI35" s="302"/>
      <c r="CJ35" s="302"/>
      <c r="CK35" s="302"/>
      <c r="CL35" s="302"/>
      <c r="CM35" s="302"/>
      <c r="CN35" s="302"/>
      <c r="CO35" s="302"/>
      <c r="CP35" s="302"/>
      <c r="CQ35" s="302"/>
      <c r="CR35" s="302"/>
      <c r="CS35" s="302"/>
      <c r="CT35" s="302"/>
      <c r="CU35" s="302"/>
      <c r="CV35" s="302"/>
      <c r="CW35" s="302"/>
      <c r="CX35" s="302"/>
      <c r="CY35" s="302"/>
      <c r="CZ35" s="302"/>
      <c r="DA35" s="302"/>
      <c r="DB35" s="302"/>
      <c r="DC35" s="302"/>
      <c r="DD35" s="302"/>
      <c r="DE35" s="302"/>
      <c r="DF35" s="302"/>
      <c r="DG35" s="302"/>
      <c r="DH35" s="302"/>
      <c r="DI35" s="302"/>
      <c r="DJ35" s="302"/>
      <c r="DK35" s="302"/>
      <c r="DL35" s="302"/>
      <c r="DM35" s="302"/>
      <c r="DN35" s="302"/>
      <c r="DO35" s="302"/>
      <c r="DP35" s="302"/>
      <c r="DQ35" s="303"/>
      <c r="DR35" s="340"/>
      <c r="DS35" s="340"/>
      <c r="DT35" s="340"/>
      <c r="DU35" s="340"/>
      <c r="DV35" s="340"/>
      <c r="DW35" s="340"/>
      <c r="DX35" s="340"/>
      <c r="DY35" s="340"/>
      <c r="DZ35" s="340"/>
      <c r="EA35" s="340"/>
      <c r="EB35" s="340"/>
      <c r="EC35" s="340"/>
      <c r="ED35" s="340"/>
      <c r="EE35" s="340"/>
      <c r="EF35" s="341"/>
      <c r="EG35" s="240"/>
      <c r="EH35" s="241"/>
      <c r="EI35" s="144"/>
      <c r="EJ35" s="144"/>
      <c r="EK35" s="419"/>
      <c r="EL35" s="144"/>
      <c r="EM35" s="144"/>
      <c r="EN35" s="133"/>
      <c r="EO35" s="134"/>
      <c r="EP35" s="139"/>
      <c r="EQ35" s="140"/>
      <c r="ER35" s="144"/>
      <c r="ES35" s="147"/>
    </row>
    <row r="36" spans="1:151" ht="9" customHeight="1" x14ac:dyDescent="0.15">
      <c r="A36" s="62"/>
      <c r="C36" s="152"/>
      <c r="D36" s="153"/>
      <c r="E36" s="153"/>
      <c r="F36" s="98"/>
      <c r="G36" s="99"/>
      <c r="H36" s="99"/>
      <c r="I36" s="99"/>
      <c r="J36" s="99"/>
      <c r="K36" s="99"/>
      <c r="L36" s="99"/>
      <c r="M36" s="99"/>
      <c r="N36" s="99"/>
      <c r="O36" s="99"/>
      <c r="P36" s="99"/>
      <c r="Q36" s="288"/>
      <c r="R36" s="98"/>
      <c r="S36" s="99"/>
      <c r="T36" s="99"/>
      <c r="U36" s="243"/>
      <c r="V36" s="251"/>
      <c r="W36" s="251"/>
      <c r="X36" s="251"/>
      <c r="Y36" s="251"/>
      <c r="Z36" s="252"/>
      <c r="AA36" s="141"/>
      <c r="AB36" s="291"/>
      <c r="AC36" s="291"/>
      <c r="AD36" s="291"/>
      <c r="AE36" s="142"/>
      <c r="AF36" s="141"/>
      <c r="AG36" s="291"/>
      <c r="AH36" s="291"/>
      <c r="AI36" s="291"/>
      <c r="AJ36" s="142"/>
      <c r="AK36" s="141"/>
      <c r="AL36" s="291"/>
      <c r="AM36" s="291"/>
      <c r="AN36" s="291"/>
      <c r="AO36" s="142"/>
      <c r="AP36" s="141"/>
      <c r="AQ36" s="291"/>
      <c r="AR36" s="291"/>
      <c r="AS36" s="291"/>
      <c r="AT36" s="142"/>
      <c r="AU36" s="141"/>
      <c r="AV36" s="291"/>
      <c r="AW36" s="291"/>
      <c r="AX36" s="291"/>
      <c r="AY36" s="142"/>
      <c r="AZ36" s="141"/>
      <c r="BA36" s="291"/>
      <c r="BB36" s="291"/>
      <c r="BC36" s="291"/>
      <c r="BD36" s="142"/>
      <c r="BE36" s="19"/>
      <c r="BF36" s="304" t="s">
        <v>14</v>
      </c>
      <c r="BG36" s="305"/>
      <c r="BH36" s="305"/>
      <c r="BI36" s="305"/>
      <c r="BJ36" s="305"/>
      <c r="BK36" s="305"/>
      <c r="BL36" s="305"/>
      <c r="BM36" s="305"/>
      <c r="BN36" s="305"/>
      <c r="BO36" s="305"/>
      <c r="BP36" s="305"/>
      <c r="BQ36" s="305"/>
      <c r="BR36" s="305"/>
      <c r="BS36" s="305"/>
      <c r="BT36" s="305"/>
      <c r="BU36" s="306"/>
      <c r="BV36" s="307" t="s">
        <v>53</v>
      </c>
      <c r="BW36" s="308"/>
      <c r="BX36" s="308"/>
      <c r="BY36" s="308"/>
      <c r="BZ36" s="308"/>
      <c r="CA36" s="308"/>
      <c r="CB36" s="308"/>
      <c r="CC36" s="308"/>
      <c r="CD36" s="308"/>
      <c r="CE36" s="308"/>
      <c r="CF36" s="308"/>
      <c r="CG36" s="308"/>
      <c r="CH36" s="308"/>
      <c r="CI36" s="308"/>
      <c r="CJ36" s="308"/>
      <c r="CK36" s="308"/>
      <c r="CL36" s="308"/>
      <c r="CM36" s="308"/>
      <c r="CN36" s="308"/>
      <c r="CO36" s="308"/>
      <c r="CP36" s="308"/>
      <c r="CQ36" s="308"/>
      <c r="CR36" s="308"/>
      <c r="CS36" s="308"/>
      <c r="CT36" s="308"/>
      <c r="CU36" s="308"/>
      <c r="CV36" s="308"/>
      <c r="CW36" s="308"/>
      <c r="CX36" s="308"/>
      <c r="CY36" s="308"/>
      <c r="CZ36" s="308"/>
      <c r="DA36" s="308"/>
      <c r="DB36" s="308"/>
      <c r="DC36" s="308"/>
      <c r="DD36" s="308"/>
      <c r="DE36" s="308"/>
      <c r="DF36" s="308"/>
      <c r="DG36" s="308"/>
      <c r="DH36" s="308"/>
      <c r="DI36" s="308"/>
      <c r="DJ36" s="308"/>
      <c r="DK36" s="308"/>
      <c r="DL36" s="308"/>
      <c r="DM36" s="308"/>
      <c r="DN36" s="308"/>
      <c r="DO36" s="308"/>
      <c r="DP36" s="308"/>
      <c r="DQ36" s="20"/>
      <c r="DR36" s="342"/>
      <c r="DS36" s="342"/>
      <c r="DT36" s="342"/>
      <c r="DU36" s="342"/>
      <c r="DV36" s="342"/>
      <c r="DW36" s="342"/>
      <c r="DX36" s="342"/>
      <c r="DY36" s="342"/>
      <c r="DZ36" s="342"/>
      <c r="EA36" s="342"/>
      <c r="EB36" s="342"/>
      <c r="EC36" s="342"/>
      <c r="ED36" s="342"/>
      <c r="EE36" s="342"/>
      <c r="EF36" s="343"/>
      <c r="EG36" s="242"/>
      <c r="EH36" s="243"/>
      <c r="EI36" s="145"/>
      <c r="EJ36" s="145"/>
      <c r="EK36" s="420"/>
      <c r="EL36" s="145"/>
      <c r="EM36" s="145"/>
      <c r="EN36" s="135"/>
      <c r="EO36" s="136"/>
      <c r="EP36" s="141"/>
      <c r="EQ36" s="142"/>
      <c r="ER36" s="145"/>
      <c r="ES36" s="148"/>
    </row>
    <row r="37" spans="1:151" ht="13.5" customHeight="1" x14ac:dyDescent="0.15">
      <c r="A37" s="62"/>
      <c r="C37" s="152"/>
      <c r="D37" s="153"/>
      <c r="E37" s="153"/>
      <c r="F37" s="285" t="s">
        <v>33</v>
      </c>
      <c r="G37" s="164"/>
      <c r="H37" s="164"/>
      <c r="I37" s="164"/>
      <c r="J37" s="164"/>
      <c r="K37" s="164"/>
      <c r="L37" s="164"/>
      <c r="M37" s="164"/>
      <c r="N37" s="164"/>
      <c r="O37" s="164"/>
      <c r="P37" s="164"/>
      <c r="Q37" s="164"/>
      <c r="R37" s="164"/>
      <c r="S37" s="164"/>
      <c r="T37" s="164"/>
      <c r="U37" s="164"/>
      <c r="V37" s="164"/>
      <c r="W37" s="164"/>
      <c r="X37" s="164"/>
      <c r="Y37" s="164"/>
      <c r="Z37" s="339"/>
      <c r="AA37" s="257" t="s">
        <v>15</v>
      </c>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8"/>
      <c r="BL37" s="256" t="s">
        <v>55</v>
      </c>
      <c r="BM37" s="257"/>
      <c r="BN37" s="257"/>
      <c r="BO37" s="257"/>
      <c r="BP37" s="257"/>
      <c r="BQ37" s="257"/>
      <c r="BR37" s="257"/>
      <c r="BS37" s="258"/>
      <c r="BT37" s="309" t="s">
        <v>16</v>
      </c>
      <c r="BU37" s="310"/>
      <c r="BV37" s="311"/>
      <c r="BW37" s="312"/>
      <c r="BX37" s="313" t="s">
        <v>17</v>
      </c>
      <c r="BY37" s="313"/>
      <c r="BZ37" s="313"/>
      <c r="CA37" s="313"/>
      <c r="CB37" s="313"/>
      <c r="CC37" s="313"/>
      <c r="CD37" s="313"/>
      <c r="CE37" s="313"/>
      <c r="CF37" s="313"/>
      <c r="CG37" s="317" t="s">
        <v>34</v>
      </c>
      <c r="CH37" s="317"/>
      <c r="CI37" s="317"/>
      <c r="CJ37" s="314" t="s">
        <v>35</v>
      </c>
      <c r="CK37" s="314"/>
      <c r="CL37" s="314"/>
      <c r="CM37" s="314"/>
      <c r="CN37" s="314"/>
      <c r="CO37" s="314"/>
      <c r="CP37" s="314"/>
      <c r="CQ37" s="314"/>
      <c r="CR37" s="314"/>
      <c r="CS37" s="314"/>
      <c r="CT37" s="314"/>
      <c r="CU37" s="314"/>
      <c r="CV37" s="314"/>
      <c r="CW37" s="314"/>
      <c r="CX37" s="314"/>
      <c r="CY37" s="314"/>
      <c r="CZ37" s="314"/>
      <c r="DA37" s="314"/>
      <c r="DB37" s="314"/>
      <c r="DC37" s="314"/>
      <c r="DD37" s="314"/>
      <c r="DE37" s="314"/>
      <c r="DF37" s="314"/>
      <c r="DG37" s="314"/>
      <c r="DH37" s="314"/>
      <c r="DI37" s="314"/>
      <c r="DJ37" s="314"/>
      <c r="DK37" s="314"/>
      <c r="DL37" s="314"/>
      <c r="DM37" s="314"/>
      <c r="DN37" s="314"/>
      <c r="DO37" s="314"/>
      <c r="DP37" s="315"/>
      <c r="DQ37" s="316"/>
      <c r="DR37" s="354" t="s">
        <v>63</v>
      </c>
      <c r="DS37" s="355"/>
      <c r="DT37" s="355"/>
      <c r="DU37" s="355"/>
      <c r="DV37" s="355"/>
      <c r="DW37" s="355"/>
      <c r="DX37" s="355"/>
      <c r="DY37" s="355"/>
      <c r="DZ37" s="355"/>
      <c r="EA37" s="355"/>
      <c r="EB37" s="355"/>
      <c r="EC37" s="355"/>
      <c r="ED37" s="355"/>
      <c r="EE37" s="355"/>
      <c r="EF37" s="355"/>
      <c r="EG37" s="355"/>
      <c r="EH37" s="355"/>
      <c r="EI37" s="358" t="s">
        <v>102</v>
      </c>
      <c r="EJ37" s="359"/>
      <c r="EK37" s="359"/>
      <c r="EL37" s="359"/>
      <c r="EM37" s="359"/>
      <c r="EN37" s="359"/>
      <c r="EO37" s="360"/>
      <c r="EP37" s="367" t="s">
        <v>103</v>
      </c>
      <c r="EQ37" s="164"/>
      <c r="ER37" s="164"/>
      <c r="ES37" s="165"/>
    </row>
    <row r="38" spans="1:151" ht="6.75" customHeight="1" x14ac:dyDescent="0.15">
      <c r="A38" s="62"/>
      <c r="C38" s="152"/>
      <c r="D38" s="153"/>
      <c r="E38" s="153"/>
      <c r="F38" s="435"/>
      <c r="G38" s="340"/>
      <c r="H38" s="340"/>
      <c r="I38" s="340"/>
      <c r="J38" s="340"/>
      <c r="K38" s="340"/>
      <c r="L38" s="340"/>
      <c r="M38" s="340"/>
      <c r="N38" s="340"/>
      <c r="O38" s="340"/>
      <c r="P38" s="340"/>
      <c r="Q38" s="340"/>
      <c r="R38" s="340"/>
      <c r="S38" s="340"/>
      <c r="T38" s="340"/>
      <c r="U38" s="340"/>
      <c r="V38" s="340"/>
      <c r="W38" s="340"/>
      <c r="X38" s="340"/>
      <c r="Y38" s="340"/>
      <c r="Z38" s="341"/>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3"/>
      <c r="BL38" s="328"/>
      <c r="BM38" s="329"/>
      <c r="BN38" s="329"/>
      <c r="BO38" s="329"/>
      <c r="BP38" s="329"/>
      <c r="BQ38" s="329"/>
      <c r="BR38" s="329"/>
      <c r="BS38" s="330"/>
      <c r="BT38" s="336"/>
      <c r="BU38" s="336"/>
      <c r="BV38" s="336"/>
      <c r="BW38" s="336"/>
      <c r="BX38" s="320"/>
      <c r="BY38" s="320"/>
      <c r="BZ38" s="320"/>
      <c r="CA38" s="337"/>
      <c r="CB38" s="337"/>
      <c r="CC38" s="337"/>
      <c r="CD38" s="320"/>
      <c r="CE38" s="320"/>
      <c r="CF38" s="320"/>
      <c r="CG38" s="318"/>
      <c r="CH38" s="318"/>
      <c r="CI38" s="318"/>
      <c r="CJ38" s="320"/>
      <c r="CK38" s="320"/>
      <c r="CL38" s="320"/>
      <c r="CM38" s="320"/>
      <c r="CN38" s="320"/>
      <c r="CO38" s="320"/>
      <c r="CP38" s="320"/>
      <c r="CQ38" s="320"/>
      <c r="CR38" s="320"/>
      <c r="CS38" s="348"/>
      <c r="CT38" s="349"/>
      <c r="CU38" s="349"/>
      <c r="CV38" s="353"/>
      <c r="CW38" s="348"/>
      <c r="CX38" s="349"/>
      <c r="CY38" s="349"/>
      <c r="CZ38" s="349"/>
      <c r="DA38" s="349"/>
      <c r="DB38" s="349"/>
      <c r="DC38" s="353"/>
      <c r="DD38" s="348"/>
      <c r="DE38" s="349"/>
      <c r="DF38" s="349"/>
      <c r="DG38" s="349"/>
      <c r="DH38" s="349"/>
      <c r="DI38" s="349"/>
      <c r="DJ38" s="353"/>
      <c r="DK38" s="348"/>
      <c r="DL38" s="349"/>
      <c r="DM38" s="349"/>
      <c r="DN38" s="349"/>
      <c r="DO38" s="349"/>
      <c r="DP38" s="349"/>
      <c r="DQ38" s="350"/>
      <c r="DR38" s="356"/>
      <c r="DS38" s="357"/>
      <c r="DT38" s="357"/>
      <c r="DU38" s="357"/>
      <c r="DV38" s="357"/>
      <c r="DW38" s="357"/>
      <c r="DX38" s="357"/>
      <c r="DY38" s="357"/>
      <c r="DZ38" s="357"/>
      <c r="EA38" s="357"/>
      <c r="EB38" s="357"/>
      <c r="EC38" s="357"/>
      <c r="ED38" s="357"/>
      <c r="EE38" s="357"/>
      <c r="EF38" s="357"/>
      <c r="EG38" s="357"/>
      <c r="EH38" s="357"/>
      <c r="EI38" s="361"/>
      <c r="EJ38" s="362"/>
      <c r="EK38" s="362"/>
      <c r="EL38" s="362"/>
      <c r="EM38" s="362"/>
      <c r="EN38" s="362"/>
      <c r="EO38" s="363"/>
      <c r="EP38" s="368"/>
      <c r="EQ38" s="340"/>
      <c r="ER38" s="340"/>
      <c r="ES38" s="369"/>
    </row>
    <row r="39" spans="1:151" ht="9" customHeight="1" x14ac:dyDescent="0.15">
      <c r="A39" s="62"/>
      <c r="C39" s="152"/>
      <c r="D39" s="153"/>
      <c r="E39" s="153"/>
      <c r="F39" s="435"/>
      <c r="G39" s="340"/>
      <c r="H39" s="340"/>
      <c r="I39" s="340"/>
      <c r="J39" s="340"/>
      <c r="K39" s="340"/>
      <c r="L39" s="340"/>
      <c r="M39" s="340"/>
      <c r="N39" s="340"/>
      <c r="O39" s="340"/>
      <c r="P39" s="340"/>
      <c r="Q39" s="340"/>
      <c r="R39" s="340"/>
      <c r="S39" s="340"/>
      <c r="T39" s="340"/>
      <c r="U39" s="340"/>
      <c r="V39" s="340"/>
      <c r="W39" s="340"/>
      <c r="X39" s="340"/>
      <c r="Y39" s="340"/>
      <c r="Z39" s="341"/>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c r="BK39" s="325"/>
      <c r="BL39" s="331"/>
      <c r="BM39" s="186"/>
      <c r="BN39" s="186"/>
      <c r="BO39" s="186"/>
      <c r="BP39" s="186"/>
      <c r="BQ39" s="186"/>
      <c r="BR39" s="186"/>
      <c r="BS39" s="332"/>
      <c r="BT39" s="144"/>
      <c r="BU39" s="144"/>
      <c r="BV39" s="144"/>
      <c r="BW39" s="144"/>
      <c r="BX39" s="320"/>
      <c r="BY39" s="320"/>
      <c r="BZ39" s="320"/>
      <c r="CA39" s="337"/>
      <c r="CB39" s="337"/>
      <c r="CC39" s="337"/>
      <c r="CD39" s="320"/>
      <c r="CE39" s="320"/>
      <c r="CF39" s="320"/>
      <c r="CG39" s="318"/>
      <c r="CH39" s="318"/>
      <c r="CI39" s="318"/>
      <c r="CJ39" s="320"/>
      <c r="CK39" s="320"/>
      <c r="CL39" s="320"/>
      <c r="CM39" s="320"/>
      <c r="CN39" s="320"/>
      <c r="CO39" s="320"/>
      <c r="CP39" s="320"/>
      <c r="CQ39" s="320"/>
      <c r="CR39" s="320"/>
      <c r="CS39" s="139"/>
      <c r="CT39" s="290"/>
      <c r="CU39" s="290"/>
      <c r="CV39" s="140"/>
      <c r="CW39" s="139"/>
      <c r="CX39" s="290"/>
      <c r="CY39" s="290"/>
      <c r="CZ39" s="290"/>
      <c r="DA39" s="290"/>
      <c r="DB39" s="290"/>
      <c r="DC39" s="140"/>
      <c r="DD39" s="139"/>
      <c r="DE39" s="290"/>
      <c r="DF39" s="290"/>
      <c r="DG39" s="290"/>
      <c r="DH39" s="290"/>
      <c r="DI39" s="290"/>
      <c r="DJ39" s="140"/>
      <c r="DK39" s="139"/>
      <c r="DL39" s="290"/>
      <c r="DM39" s="290"/>
      <c r="DN39" s="290"/>
      <c r="DO39" s="290"/>
      <c r="DP39" s="290"/>
      <c r="DQ39" s="351"/>
      <c r="DR39" s="544" t="s">
        <v>107</v>
      </c>
      <c r="DS39" s="545"/>
      <c r="DT39" s="545"/>
      <c r="DU39" s="545"/>
      <c r="DV39" s="545"/>
      <c r="DW39" s="545"/>
      <c r="DX39" s="545"/>
      <c r="DY39" s="545"/>
      <c r="DZ39" s="545"/>
      <c r="EA39" s="545"/>
      <c r="EB39" s="545"/>
      <c r="EC39" s="545"/>
      <c r="ED39" s="545"/>
      <c r="EE39" s="545"/>
      <c r="EF39" s="545"/>
      <c r="EG39" s="545"/>
      <c r="EH39" s="546"/>
      <c r="EI39" s="361"/>
      <c r="EJ39" s="362"/>
      <c r="EK39" s="362"/>
      <c r="EL39" s="362"/>
      <c r="EM39" s="362"/>
      <c r="EN39" s="362"/>
      <c r="EO39" s="363"/>
      <c r="EP39" s="368"/>
      <c r="EQ39" s="340"/>
      <c r="ER39" s="340"/>
      <c r="ES39" s="369"/>
    </row>
    <row r="40" spans="1:151" ht="11.25" customHeight="1" x14ac:dyDescent="0.15">
      <c r="A40" s="62"/>
      <c r="C40" s="154"/>
      <c r="D40" s="155"/>
      <c r="E40" s="155"/>
      <c r="F40" s="436"/>
      <c r="G40" s="342"/>
      <c r="H40" s="342"/>
      <c r="I40" s="342"/>
      <c r="J40" s="342"/>
      <c r="K40" s="342"/>
      <c r="L40" s="342"/>
      <c r="M40" s="342"/>
      <c r="N40" s="342"/>
      <c r="O40" s="342"/>
      <c r="P40" s="342"/>
      <c r="Q40" s="342"/>
      <c r="R40" s="342"/>
      <c r="S40" s="342"/>
      <c r="T40" s="342"/>
      <c r="U40" s="342"/>
      <c r="V40" s="342"/>
      <c r="W40" s="342"/>
      <c r="X40" s="342"/>
      <c r="Y40" s="342"/>
      <c r="Z40" s="343"/>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7"/>
      <c r="BL40" s="333"/>
      <c r="BM40" s="334"/>
      <c r="BN40" s="334"/>
      <c r="BO40" s="334"/>
      <c r="BP40" s="334"/>
      <c r="BQ40" s="334"/>
      <c r="BR40" s="334"/>
      <c r="BS40" s="335"/>
      <c r="BT40" s="145"/>
      <c r="BU40" s="145"/>
      <c r="BV40" s="145"/>
      <c r="BW40" s="145"/>
      <c r="BX40" s="321"/>
      <c r="BY40" s="321"/>
      <c r="BZ40" s="321"/>
      <c r="CA40" s="338"/>
      <c r="CB40" s="338"/>
      <c r="CC40" s="338"/>
      <c r="CD40" s="321"/>
      <c r="CE40" s="321"/>
      <c r="CF40" s="321"/>
      <c r="CG40" s="319"/>
      <c r="CH40" s="319"/>
      <c r="CI40" s="319"/>
      <c r="CJ40" s="321"/>
      <c r="CK40" s="321"/>
      <c r="CL40" s="321"/>
      <c r="CM40" s="321"/>
      <c r="CN40" s="321"/>
      <c r="CO40" s="321"/>
      <c r="CP40" s="321"/>
      <c r="CQ40" s="321"/>
      <c r="CR40" s="321"/>
      <c r="CS40" s="141"/>
      <c r="CT40" s="291"/>
      <c r="CU40" s="291"/>
      <c r="CV40" s="142"/>
      <c r="CW40" s="141"/>
      <c r="CX40" s="291"/>
      <c r="CY40" s="291"/>
      <c r="CZ40" s="291"/>
      <c r="DA40" s="291"/>
      <c r="DB40" s="291"/>
      <c r="DC40" s="142"/>
      <c r="DD40" s="141"/>
      <c r="DE40" s="291"/>
      <c r="DF40" s="291"/>
      <c r="DG40" s="291"/>
      <c r="DH40" s="291"/>
      <c r="DI40" s="291"/>
      <c r="DJ40" s="142"/>
      <c r="DK40" s="141"/>
      <c r="DL40" s="291"/>
      <c r="DM40" s="291"/>
      <c r="DN40" s="291"/>
      <c r="DO40" s="291"/>
      <c r="DP40" s="291"/>
      <c r="DQ40" s="352"/>
      <c r="DR40" s="547"/>
      <c r="DS40" s="548"/>
      <c r="DT40" s="548"/>
      <c r="DU40" s="548"/>
      <c r="DV40" s="548"/>
      <c r="DW40" s="548"/>
      <c r="DX40" s="548"/>
      <c r="DY40" s="548"/>
      <c r="DZ40" s="548"/>
      <c r="EA40" s="548"/>
      <c r="EB40" s="548"/>
      <c r="EC40" s="548"/>
      <c r="ED40" s="548"/>
      <c r="EE40" s="548"/>
      <c r="EF40" s="548"/>
      <c r="EG40" s="548"/>
      <c r="EH40" s="549"/>
      <c r="EI40" s="364"/>
      <c r="EJ40" s="365"/>
      <c r="EK40" s="365"/>
      <c r="EL40" s="365"/>
      <c r="EM40" s="365"/>
      <c r="EN40" s="365"/>
      <c r="EO40" s="366"/>
      <c r="EP40" s="370"/>
      <c r="EQ40" s="342"/>
      <c r="ER40" s="342"/>
      <c r="ES40" s="371"/>
    </row>
    <row r="41" spans="1:151" ht="12" customHeight="1" thickBot="1" x14ac:dyDescent="0.2">
      <c r="A41" s="62"/>
      <c r="C41" s="21"/>
      <c r="D41" s="21"/>
      <c r="E41" s="21"/>
      <c r="F41" s="21"/>
      <c r="G41" s="21"/>
      <c r="H41" s="21"/>
      <c r="I41" s="21"/>
      <c r="J41" s="22"/>
      <c r="K41" s="22"/>
      <c r="L41" s="22"/>
      <c r="M41" s="22"/>
      <c r="N41" s="22"/>
      <c r="O41" s="22"/>
      <c r="P41" s="22"/>
      <c r="Q41" s="22"/>
      <c r="R41" s="22"/>
      <c r="S41" s="22"/>
      <c r="T41" s="22"/>
      <c r="U41" s="22"/>
      <c r="V41" s="22"/>
      <c r="W41" s="22"/>
      <c r="X41" s="22"/>
      <c r="Y41" s="22"/>
      <c r="Z41" s="23"/>
      <c r="AA41" s="65" t="s">
        <v>78</v>
      </c>
      <c r="AB41" s="24"/>
      <c r="AC41" s="24"/>
      <c r="AD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5"/>
      <c r="DR41" s="25"/>
      <c r="DS41" s="25"/>
      <c r="DT41" s="25"/>
      <c r="DU41" s="25"/>
      <c r="DV41" s="25"/>
      <c r="DW41" s="25"/>
      <c r="DX41" s="25"/>
      <c r="DY41" s="25"/>
      <c r="DZ41" s="25"/>
      <c r="EA41" s="25"/>
      <c r="EB41" s="25"/>
      <c r="EC41" s="25"/>
      <c r="ED41" s="25"/>
      <c r="EE41" s="25"/>
      <c r="EF41" s="25"/>
      <c r="EG41" s="25"/>
      <c r="EH41" s="25"/>
      <c r="EI41" s="4"/>
      <c r="EJ41" s="4"/>
      <c r="EK41" s="4"/>
      <c r="EL41" s="4"/>
      <c r="EM41" s="4"/>
      <c r="EN41" s="4"/>
      <c r="EO41" s="4"/>
      <c r="EP41" s="4"/>
      <c r="EQ41" s="4"/>
      <c r="ER41" s="4"/>
    </row>
    <row r="42" spans="1:151" ht="15.75" customHeight="1" thickBot="1" x14ac:dyDescent="0.2">
      <c r="A42" s="62"/>
      <c r="C42" s="424" t="s">
        <v>57</v>
      </c>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425"/>
      <c r="BB42" s="425"/>
      <c r="BC42" s="425"/>
      <c r="BD42" s="425"/>
      <c r="BE42" s="425"/>
      <c r="BF42" s="425"/>
      <c r="BG42" s="425"/>
      <c r="BH42" s="425"/>
      <c r="BI42" s="425"/>
      <c r="BJ42" s="425"/>
      <c r="BK42" s="425"/>
      <c r="BL42" s="425"/>
      <c r="BM42" s="425"/>
      <c r="BN42" s="425"/>
      <c r="BO42" s="425"/>
      <c r="BP42" s="425"/>
      <c r="BQ42" s="425"/>
      <c r="BR42" s="425"/>
      <c r="BS42" s="426"/>
      <c r="BT42" s="430" t="s">
        <v>18</v>
      </c>
      <c r="BU42" s="431"/>
      <c r="BV42" s="431"/>
      <c r="BW42" s="431"/>
      <c r="BX42" s="431"/>
      <c r="BY42" s="431"/>
      <c r="BZ42" s="431"/>
      <c r="CA42" s="431"/>
      <c r="CB42" s="431"/>
      <c r="CC42" s="431"/>
      <c r="CD42" s="431"/>
      <c r="CE42" s="431"/>
      <c r="CF42" s="431"/>
      <c r="CG42" s="431"/>
      <c r="CH42" s="431"/>
      <c r="CI42" s="431"/>
      <c r="CJ42" s="431"/>
      <c r="CK42" s="431"/>
      <c r="CL42" s="431"/>
      <c r="CM42" s="26"/>
      <c r="CN42" s="27"/>
      <c r="CO42" s="27"/>
      <c r="CP42" s="27"/>
      <c r="CQ42" s="27"/>
      <c r="CR42" s="27"/>
      <c r="CS42" s="27"/>
      <c r="CT42" s="27"/>
      <c r="CU42" s="27" t="s">
        <v>56</v>
      </c>
      <c r="CV42" s="27"/>
      <c r="CW42" s="27"/>
      <c r="CX42" s="27"/>
      <c r="CY42" s="27"/>
      <c r="CZ42" s="27"/>
      <c r="DA42" s="27"/>
      <c r="DB42" s="27"/>
      <c r="DC42" s="27"/>
      <c r="DD42" s="27"/>
      <c r="DE42" s="541"/>
      <c r="DF42" s="541"/>
      <c r="DG42" s="541"/>
      <c r="DH42" s="541"/>
      <c r="DI42" s="541"/>
      <c r="DJ42" s="541"/>
      <c r="DK42" s="541"/>
      <c r="DL42" s="541"/>
      <c r="DM42" s="541"/>
      <c r="DN42" s="541"/>
      <c r="DO42" s="541"/>
      <c r="DP42" s="541"/>
      <c r="DQ42" s="27"/>
      <c r="DR42" s="28" t="s">
        <v>38</v>
      </c>
      <c r="DS42" s="27"/>
      <c r="DT42" s="27"/>
      <c r="DU42" s="27"/>
      <c r="DV42" s="27"/>
      <c r="DW42" s="27"/>
      <c r="DX42" s="27"/>
      <c r="DY42" s="27"/>
      <c r="DZ42" s="27"/>
      <c r="EA42" s="27"/>
      <c r="EB42" s="27"/>
      <c r="EC42" s="541"/>
      <c r="ED42" s="541"/>
      <c r="EE42" s="541"/>
      <c r="EF42" s="541"/>
      <c r="EG42" s="28" t="s">
        <v>40</v>
      </c>
      <c r="EH42" s="541"/>
      <c r="EI42" s="541"/>
      <c r="EJ42" s="28" t="s">
        <v>45</v>
      </c>
      <c r="EK42" s="27"/>
      <c r="EL42" s="29"/>
      <c r="EM42" s="432" t="s">
        <v>19</v>
      </c>
      <c r="EN42" s="433"/>
      <c r="EO42" s="433"/>
      <c r="EP42" s="433"/>
      <c r="EQ42" s="433"/>
      <c r="ER42" s="433"/>
      <c r="ES42" s="434"/>
      <c r="EU42" s="5"/>
    </row>
    <row r="43" spans="1:151" ht="12.75" customHeight="1" x14ac:dyDescent="0.15">
      <c r="A43" s="62"/>
      <c r="C43" s="427"/>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8"/>
      <c r="AY43" s="428"/>
      <c r="AZ43" s="428"/>
      <c r="BA43" s="428"/>
      <c r="BB43" s="428"/>
      <c r="BC43" s="428"/>
      <c r="BD43" s="428"/>
      <c r="BE43" s="428"/>
      <c r="BF43" s="428"/>
      <c r="BG43" s="428"/>
      <c r="BH43" s="428"/>
      <c r="BI43" s="428"/>
      <c r="BJ43" s="428"/>
      <c r="BK43" s="428"/>
      <c r="BL43" s="428"/>
      <c r="BM43" s="428"/>
      <c r="BN43" s="428"/>
      <c r="BO43" s="428"/>
      <c r="BP43" s="428"/>
      <c r="BQ43" s="428"/>
      <c r="BR43" s="428"/>
      <c r="BS43" s="429"/>
      <c r="BT43" s="424" t="s">
        <v>60</v>
      </c>
      <c r="BU43" s="425"/>
      <c r="BV43" s="425"/>
      <c r="BW43" s="425"/>
      <c r="BX43" s="425"/>
      <c r="BY43" s="425"/>
      <c r="BZ43" s="425"/>
      <c r="CA43" s="425"/>
      <c r="CB43" s="425"/>
      <c r="CC43" s="425"/>
      <c r="CD43" s="425"/>
      <c r="CE43" s="425"/>
      <c r="CF43" s="425"/>
      <c r="CG43" s="425"/>
      <c r="CH43" s="425"/>
      <c r="CI43" s="425"/>
      <c r="CJ43" s="425"/>
      <c r="CK43" s="425"/>
      <c r="CL43" s="425"/>
      <c r="CM43" s="425"/>
      <c r="CN43" s="425"/>
      <c r="CO43" s="425"/>
      <c r="CP43" s="425"/>
      <c r="CQ43" s="425"/>
      <c r="CR43" s="425"/>
      <c r="CS43" s="425"/>
      <c r="CT43" s="425"/>
      <c r="CU43" s="425"/>
      <c r="CV43" s="425"/>
      <c r="CW43" s="425"/>
      <c r="CX43" s="425"/>
      <c r="CY43" s="425"/>
      <c r="CZ43" s="425"/>
      <c r="DA43" s="425"/>
      <c r="DB43" s="425"/>
      <c r="DC43" s="425"/>
      <c r="DD43" s="425"/>
      <c r="DE43" s="425"/>
      <c r="DF43" s="425"/>
      <c r="DG43" s="425"/>
      <c r="DH43" s="425"/>
      <c r="DI43" s="425"/>
      <c r="DJ43" s="425"/>
      <c r="DK43" s="425"/>
      <c r="DL43" s="425"/>
      <c r="DM43" s="425"/>
      <c r="DN43" s="425"/>
      <c r="DO43" s="425"/>
      <c r="DP43" s="425"/>
      <c r="DQ43" s="425"/>
      <c r="DR43" s="425"/>
      <c r="DS43" s="425"/>
      <c r="DT43" s="425"/>
      <c r="DU43" s="425"/>
      <c r="DV43" s="425"/>
      <c r="DW43" s="425"/>
      <c r="DX43" s="425"/>
      <c r="DY43" s="425"/>
      <c r="DZ43" s="425"/>
      <c r="EA43" s="425"/>
      <c r="EB43" s="425"/>
      <c r="EC43" s="425"/>
      <c r="ED43" s="425"/>
      <c r="EE43" s="425"/>
      <c r="EF43" s="425"/>
      <c r="EG43" s="425"/>
      <c r="EH43" s="425"/>
      <c r="EI43" s="425"/>
      <c r="EJ43" s="425"/>
      <c r="EK43" s="426"/>
      <c r="EL43" s="30"/>
      <c r="EM43" s="344" t="s">
        <v>54</v>
      </c>
      <c r="EN43" s="345"/>
      <c r="EO43" s="345"/>
      <c r="EP43" s="345"/>
      <c r="EQ43" s="346" t="s">
        <v>51</v>
      </c>
      <c r="ER43" s="346"/>
      <c r="ES43" s="347"/>
      <c r="EU43" s="5"/>
    </row>
    <row r="44" spans="1:151" ht="17.25" customHeight="1" x14ac:dyDescent="0.15">
      <c r="A44" s="62"/>
      <c r="C44" s="427"/>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8"/>
      <c r="BA44" s="428"/>
      <c r="BB44" s="428"/>
      <c r="BC44" s="428"/>
      <c r="BD44" s="428"/>
      <c r="BE44" s="428"/>
      <c r="BF44" s="428"/>
      <c r="BG44" s="428"/>
      <c r="BH44" s="428"/>
      <c r="BI44" s="428"/>
      <c r="BJ44" s="428"/>
      <c r="BK44" s="428"/>
      <c r="BL44" s="428"/>
      <c r="BM44" s="428"/>
      <c r="BN44" s="428"/>
      <c r="BO44" s="428"/>
      <c r="BP44" s="428"/>
      <c r="BQ44" s="428"/>
      <c r="BR44" s="428"/>
      <c r="BS44" s="429"/>
      <c r="BT44" s="427"/>
      <c r="BU44" s="428"/>
      <c r="BV44" s="428"/>
      <c r="BW44" s="428"/>
      <c r="BX44" s="428"/>
      <c r="BY44" s="428"/>
      <c r="BZ44" s="428"/>
      <c r="CA44" s="428"/>
      <c r="CB44" s="428"/>
      <c r="CC44" s="428"/>
      <c r="CD44" s="428"/>
      <c r="CE44" s="428"/>
      <c r="CF44" s="428"/>
      <c r="CG44" s="428"/>
      <c r="CH44" s="428"/>
      <c r="CI44" s="428"/>
      <c r="CJ44" s="428"/>
      <c r="CK44" s="428"/>
      <c r="CL44" s="428"/>
      <c r="CM44" s="428"/>
      <c r="CN44" s="428"/>
      <c r="CO44" s="428"/>
      <c r="CP44" s="428"/>
      <c r="CQ44" s="428"/>
      <c r="CR44" s="428"/>
      <c r="CS44" s="428"/>
      <c r="CT44" s="428"/>
      <c r="CU44" s="428"/>
      <c r="CV44" s="428"/>
      <c r="CW44" s="428"/>
      <c r="CX44" s="428"/>
      <c r="CY44" s="428"/>
      <c r="CZ44" s="428"/>
      <c r="DA44" s="428"/>
      <c r="DB44" s="428"/>
      <c r="DC44" s="428"/>
      <c r="DD44" s="428"/>
      <c r="DE44" s="428"/>
      <c r="DF44" s="428"/>
      <c r="DG44" s="428"/>
      <c r="DH44" s="428"/>
      <c r="DI44" s="428"/>
      <c r="DJ44" s="428"/>
      <c r="DK44" s="428"/>
      <c r="DL44" s="428"/>
      <c r="DM44" s="428"/>
      <c r="DN44" s="428"/>
      <c r="DO44" s="428"/>
      <c r="DP44" s="428"/>
      <c r="DQ44" s="428"/>
      <c r="DR44" s="428"/>
      <c r="DS44" s="428"/>
      <c r="DT44" s="428"/>
      <c r="DU44" s="428"/>
      <c r="DV44" s="428"/>
      <c r="DW44" s="428"/>
      <c r="DX44" s="428"/>
      <c r="DY44" s="428"/>
      <c r="DZ44" s="428"/>
      <c r="EA44" s="428"/>
      <c r="EB44" s="428"/>
      <c r="EC44" s="428"/>
      <c r="ED44" s="428"/>
      <c r="EE44" s="428"/>
      <c r="EF44" s="428"/>
      <c r="EG44" s="428"/>
      <c r="EH44" s="428"/>
      <c r="EI44" s="428"/>
      <c r="EJ44" s="428"/>
      <c r="EK44" s="429"/>
      <c r="EL44" s="30"/>
      <c r="EM44" s="374"/>
      <c r="EN44" s="375"/>
      <c r="EO44" s="375"/>
      <c r="EP44" s="376"/>
      <c r="EQ44" s="382"/>
      <c r="ER44" s="375"/>
      <c r="ES44" s="383"/>
    </row>
    <row r="45" spans="1:151" ht="12" customHeight="1" x14ac:dyDescent="0.15">
      <c r="A45" s="62"/>
      <c r="C45" s="31"/>
      <c r="D45" s="32"/>
      <c r="E45" s="32"/>
      <c r="F45" s="388" t="s">
        <v>44</v>
      </c>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3"/>
      <c r="BL45" s="33"/>
      <c r="BM45" s="33"/>
      <c r="BN45" s="33"/>
      <c r="BO45" s="33"/>
      <c r="BP45" s="33"/>
      <c r="BQ45" s="33"/>
      <c r="BR45" s="33"/>
      <c r="BS45" s="34"/>
      <c r="BT45" s="35"/>
      <c r="BU45" s="97" t="s">
        <v>56</v>
      </c>
      <c r="BV45" s="97"/>
      <c r="BW45" s="18"/>
      <c r="BX45" s="97" t="s">
        <v>38</v>
      </c>
      <c r="BY45" s="97"/>
      <c r="BZ45" s="97"/>
      <c r="CA45" s="266"/>
      <c r="CB45" s="266"/>
      <c r="CC45" s="266"/>
      <c r="CD45" s="97" t="s">
        <v>40</v>
      </c>
      <c r="CE45" s="97"/>
      <c r="CF45" s="97"/>
      <c r="CG45" s="266"/>
      <c r="CH45" s="266"/>
      <c r="CI45" s="266"/>
      <c r="CJ45" s="97" t="s">
        <v>39</v>
      </c>
      <c r="CK45" s="97"/>
      <c r="CL45" s="97"/>
      <c r="CM45" s="5"/>
      <c r="CN45" s="5"/>
      <c r="CO45" s="5"/>
      <c r="CP45" s="5"/>
      <c r="CQ45" s="5"/>
      <c r="CR45" s="5"/>
      <c r="CS45" s="5"/>
      <c r="CT45" s="5"/>
      <c r="CU45" s="5"/>
      <c r="CV45" s="5"/>
      <c r="CW45" s="33"/>
      <c r="CX45" s="33"/>
      <c r="CY45" s="33"/>
      <c r="CZ45" s="33"/>
      <c r="DA45" s="33"/>
      <c r="DB45" s="33"/>
      <c r="DC45" s="33"/>
      <c r="DD45" s="33"/>
      <c r="DE45" s="33"/>
      <c r="DF45" s="33"/>
      <c r="DG45" s="33"/>
      <c r="DH45" s="33"/>
      <c r="DI45" s="33"/>
      <c r="DJ45" s="33"/>
      <c r="DK45" s="33"/>
      <c r="DL45" s="33"/>
      <c r="DM45" s="33"/>
      <c r="DN45" s="33"/>
      <c r="EE45" s="33"/>
      <c r="EG45" s="33"/>
      <c r="EH45" s="33"/>
      <c r="EI45" s="33"/>
      <c r="EJ45" s="33"/>
      <c r="EK45" s="33"/>
      <c r="EL45" s="36"/>
      <c r="EM45" s="377"/>
      <c r="EN45" s="184"/>
      <c r="EO45" s="184"/>
      <c r="EP45" s="378"/>
      <c r="EQ45" s="384"/>
      <c r="ER45" s="184"/>
      <c r="ES45" s="385"/>
    </row>
    <row r="46" spans="1:151" ht="9" customHeight="1" x14ac:dyDescent="0.15">
      <c r="A46" s="62"/>
      <c r="C46" s="31"/>
      <c r="D46" s="32"/>
      <c r="E46" s="32"/>
      <c r="F46" s="389" t="s">
        <v>43</v>
      </c>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3"/>
      <c r="BL46" s="33"/>
      <c r="BM46" s="33"/>
      <c r="BN46" s="33"/>
      <c r="BO46" s="33"/>
      <c r="BP46" s="33"/>
      <c r="BQ46" s="33"/>
      <c r="BR46" s="33"/>
      <c r="BS46" s="34"/>
      <c r="BT46" s="36"/>
      <c r="BU46" s="37"/>
      <c r="BV46" s="37"/>
      <c r="BW46" s="13"/>
      <c r="BX46" s="390" t="s">
        <v>20</v>
      </c>
      <c r="BY46" s="390"/>
      <c r="BZ46" s="390"/>
      <c r="CA46" s="390"/>
      <c r="CB46" s="390"/>
      <c r="CC46" s="390"/>
      <c r="CD46" s="390"/>
      <c r="CE46" s="390"/>
      <c r="CF46" s="390"/>
      <c r="CG46" s="399"/>
      <c r="CH46" s="399"/>
      <c r="CI46" s="399"/>
      <c r="CJ46" s="399"/>
      <c r="CK46" s="399"/>
      <c r="CL46" s="399"/>
      <c r="CM46" s="399"/>
      <c r="CN46" s="399"/>
      <c r="CO46" s="399"/>
      <c r="CP46" s="399"/>
      <c r="CQ46" s="399"/>
      <c r="CR46" s="399"/>
      <c r="CS46" s="399"/>
      <c r="CT46" s="399"/>
      <c r="CU46" s="399"/>
      <c r="CV46" s="399"/>
      <c r="CW46" s="399"/>
      <c r="CX46" s="399"/>
      <c r="CY46" s="399"/>
      <c r="CZ46" s="399"/>
      <c r="DA46" s="399"/>
      <c r="DB46" s="399"/>
      <c r="DC46" s="399"/>
      <c r="DD46" s="399"/>
      <c r="DE46" s="399"/>
      <c r="DF46" s="399"/>
      <c r="DG46" s="399"/>
      <c r="DH46" s="399"/>
      <c r="DI46" s="399"/>
      <c r="DJ46" s="399"/>
      <c r="DK46" s="399"/>
      <c r="DL46" s="399"/>
      <c r="DM46" s="399"/>
      <c r="DN46" s="399"/>
      <c r="DO46" s="399"/>
      <c r="DP46" s="399"/>
      <c r="DQ46" s="399"/>
      <c r="DR46" s="399"/>
      <c r="DS46" s="399"/>
      <c r="DT46" s="399"/>
      <c r="DU46" s="399"/>
      <c r="DV46" s="399"/>
      <c r="DW46" s="399"/>
      <c r="DX46" s="399"/>
      <c r="DY46" s="399"/>
      <c r="DZ46" s="399"/>
      <c r="EA46" s="399"/>
      <c r="EB46" s="399"/>
      <c r="EC46" s="399"/>
      <c r="ED46" s="399"/>
      <c r="EE46" s="399"/>
      <c r="EF46" s="399"/>
      <c r="EG46" s="399"/>
      <c r="EH46" s="399"/>
      <c r="EI46" s="399"/>
      <c r="EJ46" s="399"/>
      <c r="EK46" s="406"/>
      <c r="EL46" s="36"/>
      <c r="EM46" s="377"/>
      <c r="EN46" s="184"/>
      <c r="EO46" s="184"/>
      <c r="EP46" s="378"/>
      <c r="EQ46" s="384"/>
      <c r="ER46" s="184"/>
      <c r="ES46" s="385"/>
    </row>
    <row r="47" spans="1:151" ht="7.5" customHeight="1" x14ac:dyDescent="0.15">
      <c r="A47" s="62"/>
      <c r="C47" s="38"/>
      <c r="D47" s="39"/>
      <c r="E47" s="3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3"/>
      <c r="BL47" s="33"/>
      <c r="BO47" s="33"/>
      <c r="BP47" s="33"/>
      <c r="BQ47" s="33"/>
      <c r="BR47" s="33"/>
      <c r="BS47" s="34"/>
      <c r="BT47" s="36"/>
      <c r="BU47" s="33"/>
      <c r="BV47" s="5"/>
      <c r="BW47" s="33"/>
      <c r="BX47" s="390"/>
      <c r="BY47" s="390"/>
      <c r="BZ47" s="390"/>
      <c r="CA47" s="390"/>
      <c r="CB47" s="390"/>
      <c r="CC47" s="390"/>
      <c r="CD47" s="390"/>
      <c r="CE47" s="390"/>
      <c r="CF47" s="390"/>
      <c r="CG47" s="399"/>
      <c r="CH47" s="399"/>
      <c r="CI47" s="399"/>
      <c r="CJ47" s="399"/>
      <c r="CK47" s="399"/>
      <c r="CL47" s="399"/>
      <c r="CM47" s="399"/>
      <c r="CN47" s="399"/>
      <c r="CO47" s="399"/>
      <c r="CP47" s="399"/>
      <c r="CQ47" s="399"/>
      <c r="CR47" s="399"/>
      <c r="CS47" s="399"/>
      <c r="CT47" s="399"/>
      <c r="CU47" s="399"/>
      <c r="CV47" s="399"/>
      <c r="CW47" s="399"/>
      <c r="CX47" s="399"/>
      <c r="CY47" s="399"/>
      <c r="CZ47" s="399"/>
      <c r="DA47" s="399"/>
      <c r="DB47" s="399"/>
      <c r="DC47" s="399"/>
      <c r="DD47" s="399"/>
      <c r="DE47" s="399"/>
      <c r="DF47" s="399"/>
      <c r="DG47" s="399"/>
      <c r="DH47" s="399"/>
      <c r="DI47" s="399"/>
      <c r="DJ47" s="399"/>
      <c r="DK47" s="399"/>
      <c r="DL47" s="399"/>
      <c r="DM47" s="399"/>
      <c r="DN47" s="399"/>
      <c r="DO47" s="399"/>
      <c r="DP47" s="399"/>
      <c r="DQ47" s="399"/>
      <c r="DR47" s="399"/>
      <c r="DS47" s="399"/>
      <c r="DT47" s="399"/>
      <c r="DU47" s="399"/>
      <c r="DV47" s="399"/>
      <c r="DW47" s="399"/>
      <c r="DX47" s="399"/>
      <c r="DY47" s="399"/>
      <c r="DZ47" s="399"/>
      <c r="EA47" s="399"/>
      <c r="EB47" s="399"/>
      <c r="EC47" s="399"/>
      <c r="ED47" s="399"/>
      <c r="EE47" s="399"/>
      <c r="EF47" s="399"/>
      <c r="EG47" s="399"/>
      <c r="EH47" s="399"/>
      <c r="EI47" s="399"/>
      <c r="EJ47" s="399"/>
      <c r="EK47" s="406"/>
      <c r="EL47" s="36"/>
      <c r="EM47" s="379"/>
      <c r="EN47" s="380"/>
      <c r="EO47" s="380"/>
      <c r="EP47" s="381"/>
      <c r="EQ47" s="386"/>
      <c r="ER47" s="380"/>
      <c r="ES47" s="387"/>
      <c r="EU47" s="5"/>
    </row>
    <row r="48" spans="1:151" ht="6.75" customHeight="1" x14ac:dyDescent="0.15">
      <c r="A48" s="62"/>
      <c r="C48" s="29"/>
      <c r="J48" s="33"/>
      <c r="K48" s="33"/>
      <c r="L48" s="33"/>
      <c r="M48" s="33"/>
      <c r="N48" s="33"/>
      <c r="O48" s="97" t="s">
        <v>56</v>
      </c>
      <c r="P48" s="97"/>
      <c r="Q48" s="97"/>
      <c r="R48" s="97"/>
      <c r="S48" s="97"/>
      <c r="T48" s="97"/>
      <c r="U48" s="97"/>
      <c r="V48" s="266"/>
      <c r="W48" s="266"/>
      <c r="X48" s="266"/>
      <c r="Y48" s="266"/>
      <c r="Z48" s="266"/>
      <c r="AA48" s="97" t="s">
        <v>38</v>
      </c>
      <c r="AB48" s="97"/>
      <c r="AC48" s="97"/>
      <c r="AD48" s="97"/>
      <c r="AE48" s="266"/>
      <c r="AF48" s="266"/>
      <c r="AG48" s="266"/>
      <c r="AH48" s="266"/>
      <c r="AI48" s="266"/>
      <c r="AJ48" s="542" t="s">
        <v>26</v>
      </c>
      <c r="AK48" s="542"/>
      <c r="AL48" s="542"/>
      <c r="AM48" s="542"/>
      <c r="AN48" s="543"/>
      <c r="AO48" s="543"/>
      <c r="AP48" s="543"/>
      <c r="AQ48" s="543"/>
      <c r="AR48" s="543"/>
      <c r="AS48" s="542" t="s">
        <v>39</v>
      </c>
      <c r="AT48" s="542"/>
      <c r="AU48" s="542"/>
      <c r="AV48" s="542"/>
      <c r="AW48" s="40"/>
      <c r="AX48" s="40"/>
      <c r="AY48" s="40"/>
      <c r="AZ48" s="40"/>
      <c r="BA48" s="40"/>
      <c r="BB48" s="40"/>
      <c r="BC48" s="40"/>
      <c r="BD48" s="40"/>
      <c r="BE48" s="40"/>
      <c r="BF48" s="40"/>
      <c r="BG48" s="40"/>
      <c r="BH48" s="40"/>
      <c r="BI48" s="5"/>
      <c r="BL48" s="33"/>
      <c r="BM48" s="33"/>
      <c r="BN48" s="33"/>
      <c r="BO48" s="33"/>
      <c r="BP48" s="33"/>
      <c r="BQ48" s="33"/>
      <c r="BR48" s="33"/>
      <c r="BS48" s="34"/>
      <c r="BT48" s="36"/>
      <c r="BU48" s="33"/>
      <c r="BV48" s="33"/>
      <c r="BW48" s="33"/>
      <c r="BX48" s="390" t="s">
        <v>21</v>
      </c>
      <c r="BY48" s="390"/>
      <c r="BZ48" s="390"/>
      <c r="CA48" s="390"/>
      <c r="CB48" s="390"/>
      <c r="CC48" s="390"/>
      <c r="CD48" s="390"/>
      <c r="CE48" s="390"/>
      <c r="CF48" s="390"/>
      <c r="CG48" s="399"/>
      <c r="CH48" s="399"/>
      <c r="CI48" s="399"/>
      <c r="CJ48" s="399"/>
      <c r="CK48" s="399"/>
      <c r="CL48" s="399"/>
      <c r="CM48" s="399"/>
      <c r="CN48" s="399"/>
      <c r="CO48" s="399"/>
      <c r="CP48" s="399"/>
      <c r="CQ48" s="399"/>
      <c r="CR48" s="399"/>
      <c r="CS48" s="399"/>
      <c r="CT48" s="399"/>
      <c r="CU48" s="399"/>
      <c r="CV48" s="399"/>
      <c r="CW48" s="399"/>
      <c r="CX48" s="399"/>
      <c r="CY48" s="399"/>
      <c r="CZ48" s="399"/>
      <c r="DA48" s="399"/>
      <c r="DB48" s="399"/>
      <c r="DC48" s="399"/>
      <c r="DD48" s="399"/>
      <c r="DE48" s="399"/>
      <c r="DF48" s="399"/>
      <c r="DG48" s="399"/>
      <c r="DH48" s="399"/>
      <c r="DI48" s="399"/>
      <c r="DJ48" s="399"/>
      <c r="DK48" s="399"/>
      <c r="DL48" s="399"/>
      <c r="DM48" s="399"/>
      <c r="DN48" s="399"/>
      <c r="DO48" s="399"/>
      <c r="DP48" s="399"/>
      <c r="DQ48" s="399"/>
      <c r="DR48" s="399"/>
      <c r="DS48" s="399"/>
      <c r="DT48" s="399"/>
      <c r="DU48" s="399"/>
      <c r="DV48" s="399"/>
      <c r="DW48" s="399"/>
      <c r="DX48" s="399"/>
      <c r="DY48" s="399"/>
      <c r="DZ48" s="399"/>
      <c r="EA48" s="399"/>
      <c r="EB48" s="399"/>
      <c r="EC48" s="399"/>
      <c r="ED48" s="399"/>
      <c r="EE48" s="399"/>
      <c r="EF48" s="399"/>
      <c r="EG48" s="399"/>
      <c r="EH48" s="399"/>
      <c r="EI48" s="399"/>
      <c r="EJ48" s="399"/>
      <c r="EK48" s="406"/>
      <c r="EL48" s="36"/>
      <c r="EM48" s="391" t="s">
        <v>61</v>
      </c>
      <c r="EN48" s="375"/>
      <c r="EO48" s="375"/>
      <c r="EP48" s="376"/>
      <c r="EQ48" s="393" t="s">
        <v>52</v>
      </c>
      <c r="ER48" s="394"/>
      <c r="ES48" s="395"/>
      <c r="EU48" s="5"/>
    </row>
    <row r="49" spans="1:151" ht="7.5" customHeight="1" x14ac:dyDescent="0.15">
      <c r="A49" s="62"/>
      <c r="C49" s="29"/>
      <c r="J49" s="33"/>
      <c r="K49" s="33"/>
      <c r="L49" s="33"/>
      <c r="M49" s="33"/>
      <c r="N49" s="33"/>
      <c r="O49" s="97"/>
      <c r="P49" s="97"/>
      <c r="Q49" s="97"/>
      <c r="R49" s="97"/>
      <c r="S49" s="97"/>
      <c r="T49" s="97"/>
      <c r="U49" s="97"/>
      <c r="V49" s="266"/>
      <c r="W49" s="266"/>
      <c r="X49" s="266"/>
      <c r="Y49" s="266"/>
      <c r="Z49" s="266"/>
      <c r="AA49" s="97"/>
      <c r="AB49" s="97"/>
      <c r="AC49" s="97"/>
      <c r="AD49" s="97"/>
      <c r="AE49" s="266"/>
      <c r="AF49" s="266"/>
      <c r="AG49" s="266"/>
      <c r="AH49" s="266"/>
      <c r="AI49" s="266"/>
      <c r="AJ49" s="542"/>
      <c r="AK49" s="542"/>
      <c r="AL49" s="542"/>
      <c r="AM49" s="542"/>
      <c r="AN49" s="543"/>
      <c r="AO49" s="543"/>
      <c r="AP49" s="543"/>
      <c r="AQ49" s="543"/>
      <c r="AR49" s="543"/>
      <c r="AS49" s="542"/>
      <c r="AT49" s="542"/>
      <c r="AU49" s="542"/>
      <c r="AV49" s="542"/>
      <c r="AW49" s="40"/>
      <c r="AX49" s="40"/>
      <c r="AY49" s="40"/>
      <c r="AZ49" s="40"/>
      <c r="BA49" s="40"/>
      <c r="BB49" s="40"/>
      <c r="BC49" s="40"/>
      <c r="BD49" s="40"/>
      <c r="BE49" s="40"/>
      <c r="BF49" s="40"/>
      <c r="BG49" s="40"/>
      <c r="BH49" s="40"/>
      <c r="BI49" s="5"/>
      <c r="BL49" s="33"/>
      <c r="BM49" s="33"/>
      <c r="BN49" s="33"/>
      <c r="BO49" s="33"/>
      <c r="BP49" s="33"/>
      <c r="BQ49" s="33"/>
      <c r="BR49" s="33"/>
      <c r="BS49" s="34"/>
      <c r="BT49" s="36"/>
      <c r="BU49" s="33"/>
      <c r="BV49" s="33"/>
      <c r="BW49" s="33"/>
      <c r="BX49" s="390"/>
      <c r="BY49" s="390"/>
      <c r="BZ49" s="390"/>
      <c r="CA49" s="390"/>
      <c r="CB49" s="390"/>
      <c r="CC49" s="390"/>
      <c r="CD49" s="390"/>
      <c r="CE49" s="390"/>
      <c r="CF49" s="390"/>
      <c r="CG49" s="399"/>
      <c r="CH49" s="399"/>
      <c r="CI49" s="399"/>
      <c r="CJ49" s="399"/>
      <c r="CK49" s="399"/>
      <c r="CL49" s="399"/>
      <c r="CM49" s="399"/>
      <c r="CN49" s="399"/>
      <c r="CO49" s="399"/>
      <c r="CP49" s="399"/>
      <c r="CQ49" s="399"/>
      <c r="CR49" s="399"/>
      <c r="CS49" s="399"/>
      <c r="CT49" s="399"/>
      <c r="CU49" s="399"/>
      <c r="CV49" s="399"/>
      <c r="CW49" s="399"/>
      <c r="CX49" s="399"/>
      <c r="CY49" s="399"/>
      <c r="CZ49" s="399"/>
      <c r="DA49" s="399"/>
      <c r="DB49" s="399"/>
      <c r="DC49" s="399"/>
      <c r="DD49" s="399"/>
      <c r="DE49" s="399"/>
      <c r="DF49" s="399"/>
      <c r="DG49" s="399"/>
      <c r="DH49" s="399"/>
      <c r="DI49" s="399"/>
      <c r="DJ49" s="399"/>
      <c r="DK49" s="399"/>
      <c r="DL49" s="399"/>
      <c r="DM49" s="399"/>
      <c r="DN49" s="399"/>
      <c r="DO49" s="399"/>
      <c r="DP49" s="399"/>
      <c r="DQ49" s="399"/>
      <c r="DR49" s="399"/>
      <c r="DS49" s="399"/>
      <c r="DT49" s="399"/>
      <c r="DU49" s="399"/>
      <c r="DV49" s="399"/>
      <c r="DW49" s="399"/>
      <c r="DX49" s="399"/>
      <c r="DY49" s="399"/>
      <c r="DZ49" s="399"/>
      <c r="EA49" s="399"/>
      <c r="EB49" s="399"/>
      <c r="EC49" s="399"/>
      <c r="ED49" s="399"/>
      <c r="EE49" s="399"/>
      <c r="EF49" s="399"/>
      <c r="EG49" s="399"/>
      <c r="EH49" s="399"/>
      <c r="EI49" s="399"/>
      <c r="EJ49" s="399"/>
      <c r="EK49" s="406"/>
      <c r="EL49" s="36"/>
      <c r="EM49" s="377"/>
      <c r="EN49" s="184"/>
      <c r="EO49" s="184"/>
      <c r="EP49" s="378"/>
      <c r="EQ49" s="396"/>
      <c r="ER49" s="397"/>
      <c r="ES49" s="398"/>
      <c r="EU49" s="5"/>
    </row>
    <row r="50" spans="1:151" ht="13.5" customHeight="1" x14ac:dyDescent="0.15">
      <c r="A50" s="62"/>
      <c r="C50" s="29"/>
      <c r="J50" s="33"/>
      <c r="K50" s="33"/>
      <c r="L50" s="33"/>
      <c r="M50" s="33"/>
      <c r="N50" s="33"/>
      <c r="O50" s="33"/>
      <c r="P50" s="33"/>
      <c r="Q50" s="33"/>
      <c r="R50" s="33"/>
      <c r="S50" s="33"/>
      <c r="T50" s="33"/>
      <c r="U50" s="33"/>
      <c r="V50" s="553" t="s">
        <v>22</v>
      </c>
      <c r="W50" s="553"/>
      <c r="X50" s="553"/>
      <c r="Y50" s="553"/>
      <c r="Z50" s="553"/>
      <c r="AA50" s="553"/>
      <c r="AB50" s="553"/>
      <c r="AC50" s="553"/>
      <c r="AD50" s="553"/>
      <c r="AE50" s="553"/>
      <c r="AF50" s="553"/>
      <c r="AG50" s="553"/>
      <c r="AH50" s="553"/>
      <c r="AI50" s="553"/>
      <c r="AJ50" s="553"/>
      <c r="AK50" s="554"/>
      <c r="AL50" s="554"/>
      <c r="AM50" s="554"/>
      <c r="AN50" s="554"/>
      <c r="AO50" s="554"/>
      <c r="AP50" s="554"/>
      <c r="AQ50" s="554"/>
      <c r="AR50" s="554"/>
      <c r="AS50" s="554"/>
      <c r="AT50" s="554"/>
      <c r="AU50" s="554"/>
      <c r="AV50" s="554"/>
      <c r="AW50" s="554"/>
      <c r="AX50" s="554"/>
      <c r="AY50" s="554"/>
      <c r="AZ50" s="554"/>
      <c r="BA50" s="554"/>
      <c r="BB50" s="554"/>
      <c r="BC50" s="554"/>
      <c r="BD50" s="554"/>
      <c r="BE50" s="554"/>
      <c r="BF50" s="554"/>
      <c r="BG50" s="554"/>
      <c r="BH50" s="554"/>
      <c r="BI50" s="554"/>
      <c r="BJ50" s="554"/>
      <c r="BK50" s="554"/>
      <c r="BL50" s="554"/>
      <c r="BM50" s="554"/>
      <c r="BN50" s="554"/>
      <c r="BO50" s="554"/>
      <c r="BP50" s="554"/>
      <c r="BQ50" s="554"/>
      <c r="BR50" s="554"/>
      <c r="BS50" s="555"/>
      <c r="BT50" s="36"/>
      <c r="BU50" s="11" t="s">
        <v>50</v>
      </c>
      <c r="BV50" s="9"/>
      <c r="BW50" s="9"/>
      <c r="BX50" s="97" t="s">
        <v>46</v>
      </c>
      <c r="BY50" s="97"/>
      <c r="BZ50" s="97"/>
      <c r="CA50" s="97"/>
      <c r="CB50" s="97"/>
      <c r="CC50" s="97"/>
      <c r="CD50" s="97"/>
      <c r="CE50" s="97"/>
      <c r="CF50" s="97"/>
      <c r="CG50" s="399"/>
      <c r="CH50" s="399"/>
      <c r="CI50" s="399"/>
      <c r="CJ50" s="399"/>
      <c r="CK50" s="399"/>
      <c r="CL50" s="399"/>
      <c r="CM50" s="399"/>
      <c r="CN50" s="399"/>
      <c r="CO50" s="399"/>
      <c r="CP50" s="399"/>
      <c r="CQ50" s="399"/>
      <c r="CR50" s="399"/>
      <c r="CS50" s="399"/>
      <c r="CT50" s="399"/>
      <c r="CU50" s="399"/>
      <c r="CV50" s="399"/>
      <c r="CW50" s="399"/>
      <c r="CX50" s="399"/>
      <c r="CY50" s="399"/>
      <c r="CZ50" s="399"/>
      <c r="DA50" s="399"/>
      <c r="DB50" s="399"/>
      <c r="DC50" s="399"/>
      <c r="DD50" s="399"/>
      <c r="DE50" s="399"/>
      <c r="DF50" s="399"/>
      <c r="DG50" s="399"/>
      <c r="DH50" s="399"/>
      <c r="DI50" s="399"/>
      <c r="DJ50" s="399"/>
      <c r="DK50" s="399"/>
      <c r="DL50" s="399"/>
      <c r="DM50" s="399"/>
      <c r="DN50" s="399"/>
      <c r="DO50" s="399"/>
      <c r="DP50" s="399"/>
      <c r="DQ50" s="399"/>
      <c r="DR50" s="399"/>
      <c r="DS50" s="399"/>
      <c r="DT50" s="399"/>
      <c r="DU50" s="399"/>
      <c r="DV50" s="399"/>
      <c r="DW50" s="399"/>
      <c r="DX50" s="399"/>
      <c r="DY50" s="399"/>
      <c r="DZ50" s="399"/>
      <c r="EA50" s="399"/>
      <c r="EB50" s="399"/>
      <c r="EC50" s="399"/>
      <c r="ED50" s="399"/>
      <c r="EE50" s="399"/>
      <c r="EF50" s="399"/>
      <c r="EG50" s="399"/>
      <c r="EH50" s="399"/>
      <c r="EI50" s="399"/>
      <c r="EJ50" s="399"/>
      <c r="EK50" s="406"/>
      <c r="EL50" s="36"/>
      <c r="EM50" s="377"/>
      <c r="EN50" s="184"/>
      <c r="EO50" s="184"/>
      <c r="EP50" s="378"/>
      <c r="EQ50" s="41"/>
      <c r="ER50" s="41"/>
      <c r="ES50" s="42"/>
      <c r="EU50" s="5"/>
    </row>
    <row r="51" spans="1:151" ht="12.75" customHeight="1" x14ac:dyDescent="0.15">
      <c r="A51" s="62"/>
      <c r="C51" s="29"/>
      <c r="J51" s="5" t="s">
        <v>23</v>
      </c>
      <c r="K51" s="33"/>
      <c r="L51" s="33"/>
      <c r="M51" s="33"/>
      <c r="P51" s="5"/>
      <c r="Q51" s="5"/>
      <c r="R51" s="5"/>
      <c r="S51" s="5"/>
      <c r="T51" s="5"/>
      <c r="U51" s="5"/>
      <c r="V51" s="553" t="s">
        <v>24</v>
      </c>
      <c r="W51" s="553"/>
      <c r="X51" s="553"/>
      <c r="Y51" s="553"/>
      <c r="Z51" s="553"/>
      <c r="AA51" s="553"/>
      <c r="AB51" s="553"/>
      <c r="AC51" s="553"/>
      <c r="AD51" s="553"/>
      <c r="AE51" s="553"/>
      <c r="AF51" s="553"/>
      <c r="AG51" s="553"/>
      <c r="AH51" s="553"/>
      <c r="AI51" s="553"/>
      <c r="AJ51" s="553"/>
      <c r="AK51" s="554"/>
      <c r="AL51" s="556"/>
      <c r="AM51" s="556"/>
      <c r="AN51" s="556"/>
      <c r="AO51" s="556"/>
      <c r="AP51" s="556"/>
      <c r="AQ51" s="556"/>
      <c r="AR51" s="556"/>
      <c r="AS51" s="556"/>
      <c r="AT51" s="556"/>
      <c r="AU51" s="556"/>
      <c r="AV51" s="556"/>
      <c r="AW51" s="556"/>
      <c r="AX51" s="556"/>
      <c r="AY51" s="556"/>
      <c r="AZ51" s="556"/>
      <c r="BA51" s="556"/>
      <c r="BB51" s="556"/>
      <c r="BC51" s="556"/>
      <c r="BD51" s="556"/>
      <c r="BE51" s="556"/>
      <c r="BF51" s="556"/>
      <c r="BG51" s="556"/>
      <c r="BH51" s="556"/>
      <c r="BI51" s="556"/>
      <c r="BJ51" s="556"/>
      <c r="BK51" s="556"/>
      <c r="BL51" s="556"/>
      <c r="BM51" s="556"/>
      <c r="BN51" s="556"/>
      <c r="BO51" s="556"/>
      <c r="BP51" s="556"/>
      <c r="BQ51" s="405"/>
      <c r="BR51" s="405"/>
      <c r="BS51" s="43"/>
      <c r="BT51" s="44"/>
      <c r="BV51" s="33"/>
      <c r="BX51" s="97" t="s">
        <v>47</v>
      </c>
      <c r="BY51" s="97"/>
      <c r="BZ51" s="97"/>
      <c r="CA51" s="97"/>
      <c r="CB51" s="97"/>
      <c r="CC51" s="97"/>
      <c r="CD51" s="97"/>
      <c r="CE51" s="97"/>
      <c r="CF51" s="97"/>
      <c r="CG51" s="399"/>
      <c r="CH51" s="399"/>
      <c r="CI51" s="399"/>
      <c r="CJ51" s="399"/>
      <c r="CK51" s="399"/>
      <c r="CL51" s="399"/>
      <c r="CM51" s="399"/>
      <c r="CN51" s="399"/>
      <c r="CO51" s="399"/>
      <c r="CP51" s="399"/>
      <c r="CQ51" s="399"/>
      <c r="CR51" s="399"/>
      <c r="CS51" s="399"/>
      <c r="CT51" s="399"/>
      <c r="CU51" s="399"/>
      <c r="CV51" s="399"/>
      <c r="CW51" s="399"/>
      <c r="CX51" s="399"/>
      <c r="CY51" s="399"/>
      <c r="CZ51" s="399"/>
      <c r="DA51" s="399"/>
      <c r="DB51" s="399"/>
      <c r="DC51" s="399"/>
      <c r="DD51" s="399"/>
      <c r="DE51" s="399"/>
      <c r="DF51" s="399"/>
      <c r="DG51" s="399"/>
      <c r="DH51" s="399"/>
      <c r="DI51" s="399"/>
      <c r="DJ51" s="399"/>
      <c r="DK51" s="399"/>
      <c r="DL51" s="399"/>
      <c r="DM51" s="399"/>
      <c r="DN51" s="399"/>
      <c r="DO51" s="399"/>
      <c r="DP51" s="399"/>
      <c r="DQ51" s="399"/>
      <c r="DR51" s="399"/>
      <c r="DS51" s="399"/>
      <c r="DT51" s="399"/>
      <c r="DU51" s="399"/>
      <c r="DV51" s="399"/>
      <c r="DW51" s="399"/>
      <c r="DX51" s="399"/>
      <c r="DY51" s="399"/>
      <c r="DZ51" s="399"/>
      <c r="EA51" s="399"/>
      <c r="EB51" s="399"/>
      <c r="EC51" s="399"/>
      <c r="ED51" s="399"/>
      <c r="EE51" s="399"/>
      <c r="EF51" s="399"/>
      <c r="EG51" s="399"/>
      <c r="EH51" s="399"/>
      <c r="EI51" s="399"/>
      <c r="EJ51" s="399"/>
      <c r="EK51" s="406"/>
      <c r="EL51" s="36"/>
      <c r="EM51" s="377"/>
      <c r="EN51" s="184"/>
      <c r="EO51" s="184"/>
      <c r="EP51" s="378"/>
      <c r="EQ51" s="5"/>
      <c r="ER51" s="5"/>
      <c r="ES51" s="45"/>
      <c r="EU51" s="5"/>
    </row>
    <row r="52" spans="1:151" ht="7.5" customHeight="1" x14ac:dyDescent="0.15">
      <c r="A52" s="62"/>
      <c r="C52" s="29"/>
      <c r="R52" s="33"/>
      <c r="S52" s="33"/>
      <c r="T52" s="33"/>
      <c r="U52" s="33"/>
      <c r="V52" s="97" t="s">
        <v>20</v>
      </c>
      <c r="W52" s="97"/>
      <c r="X52" s="97"/>
      <c r="Y52" s="97"/>
      <c r="Z52" s="97"/>
      <c r="AA52" s="97"/>
      <c r="AB52" s="97"/>
      <c r="AC52" s="97"/>
      <c r="AD52" s="97"/>
      <c r="AE52" s="97"/>
      <c r="AF52" s="97"/>
      <c r="AG52" s="97"/>
      <c r="AH52" s="97"/>
      <c r="AI52" s="550" t="s">
        <v>62</v>
      </c>
      <c r="AJ52" s="551"/>
      <c r="AK52" s="551"/>
      <c r="AL52" s="551"/>
      <c r="AM52" s="551"/>
      <c r="AN52" s="551"/>
      <c r="AO52" s="551"/>
      <c r="AP52" s="551"/>
      <c r="AQ52" s="551"/>
      <c r="AR52" s="551"/>
      <c r="AS52" s="551"/>
      <c r="AT52" s="551"/>
      <c r="AU52" s="551"/>
      <c r="AV52" s="551"/>
      <c r="AW52" s="551"/>
      <c r="AX52" s="551"/>
      <c r="AY52" s="551"/>
      <c r="AZ52" s="551"/>
      <c r="BA52" s="551"/>
      <c r="BB52" s="551"/>
      <c r="BC52" s="551"/>
      <c r="BD52" s="551"/>
      <c r="BE52" s="551"/>
      <c r="BF52" s="551"/>
      <c r="BG52" s="551"/>
      <c r="BH52" s="551"/>
      <c r="BI52" s="551"/>
      <c r="BJ52" s="551"/>
      <c r="BK52" s="551"/>
      <c r="BL52" s="551"/>
      <c r="BM52" s="551"/>
      <c r="BN52" s="551"/>
      <c r="BO52" s="551"/>
      <c r="BP52" s="551"/>
      <c r="BQ52" s="551"/>
      <c r="BR52" s="551"/>
      <c r="BS52" s="552"/>
      <c r="BT52" s="29"/>
      <c r="BX52" s="97" t="s">
        <v>25</v>
      </c>
      <c r="BY52" s="97"/>
      <c r="BZ52" s="97"/>
      <c r="CA52" s="97"/>
      <c r="CB52" s="97"/>
      <c r="CC52" s="97"/>
      <c r="CD52" s="97"/>
      <c r="CE52" s="97"/>
      <c r="CF52" s="97"/>
      <c r="CG52" s="399"/>
      <c r="CH52" s="399"/>
      <c r="CI52" s="399"/>
      <c r="CJ52" s="399"/>
      <c r="CK52" s="399"/>
      <c r="CL52" s="399"/>
      <c r="CM52" s="399"/>
      <c r="CN52" s="399"/>
      <c r="CO52" s="399"/>
      <c r="CP52" s="399"/>
      <c r="CQ52" s="399"/>
      <c r="CR52" s="399"/>
      <c r="CS52" s="399"/>
      <c r="CT52" s="399"/>
      <c r="CU52" s="399"/>
      <c r="CV52" s="399"/>
      <c r="CW52" s="399"/>
      <c r="CX52" s="399"/>
      <c r="CY52" s="399"/>
      <c r="CZ52" s="399"/>
      <c r="DA52" s="399"/>
      <c r="DB52" s="399"/>
      <c r="DC52" s="399"/>
      <c r="DD52" s="399"/>
      <c r="DE52" s="399"/>
      <c r="DF52" s="399"/>
      <c r="DG52" s="399"/>
      <c r="DH52" s="399"/>
      <c r="DI52" s="399"/>
      <c r="DJ52" s="399"/>
      <c r="DK52" s="399"/>
      <c r="DL52" s="399"/>
      <c r="DM52" s="399"/>
      <c r="DN52" s="399"/>
      <c r="DO52" s="399"/>
      <c r="DP52" s="399"/>
      <c r="DQ52" s="399"/>
      <c r="DR52" s="399"/>
      <c r="DS52" s="399"/>
      <c r="DT52" s="399"/>
      <c r="DU52" s="399"/>
      <c r="DV52" s="399"/>
      <c r="DW52" s="399"/>
      <c r="DX52" s="399"/>
      <c r="DY52" s="399"/>
      <c r="DZ52" s="399"/>
      <c r="EA52" s="399"/>
      <c r="EB52" s="399"/>
      <c r="EC52" s="399"/>
      <c r="ED52" s="46"/>
      <c r="EE52" s="46"/>
      <c r="EF52" s="46"/>
      <c r="EG52" s="46"/>
      <c r="EH52" s="46"/>
      <c r="EI52" s="266"/>
      <c r="EJ52" s="46"/>
      <c r="EK52" s="47"/>
      <c r="EM52" s="377"/>
      <c r="EN52" s="184"/>
      <c r="EO52" s="184"/>
      <c r="EP52" s="378"/>
      <c r="EQ52" s="5"/>
      <c r="ER52" s="5"/>
      <c r="ES52" s="45"/>
      <c r="EU52" s="48"/>
    </row>
    <row r="53" spans="1:151" ht="5.25" customHeight="1" x14ac:dyDescent="0.15">
      <c r="A53" s="62"/>
      <c r="C53" s="29"/>
      <c r="R53" s="33"/>
      <c r="S53" s="33"/>
      <c r="T53" s="33"/>
      <c r="U53" s="33"/>
      <c r="V53" s="97"/>
      <c r="W53" s="97"/>
      <c r="X53" s="97"/>
      <c r="Y53" s="97"/>
      <c r="Z53" s="97"/>
      <c r="AA53" s="97"/>
      <c r="AB53" s="97"/>
      <c r="AC53" s="97"/>
      <c r="AD53" s="97"/>
      <c r="AE53" s="97"/>
      <c r="AF53" s="97"/>
      <c r="AG53" s="97"/>
      <c r="AH53" s="97"/>
      <c r="AI53" s="551"/>
      <c r="AJ53" s="551"/>
      <c r="AK53" s="551"/>
      <c r="AL53" s="551"/>
      <c r="AM53" s="551"/>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1"/>
      <c r="BR53" s="551"/>
      <c r="BS53" s="552"/>
      <c r="BT53" s="29"/>
      <c r="BX53" s="97"/>
      <c r="BY53" s="97"/>
      <c r="BZ53" s="97"/>
      <c r="CA53" s="97"/>
      <c r="CB53" s="97"/>
      <c r="CC53" s="97"/>
      <c r="CD53" s="97"/>
      <c r="CE53" s="97"/>
      <c r="CF53" s="97"/>
      <c r="CG53" s="399"/>
      <c r="CH53" s="399"/>
      <c r="CI53" s="399"/>
      <c r="CJ53" s="399"/>
      <c r="CK53" s="399"/>
      <c r="CL53" s="399"/>
      <c r="CM53" s="399"/>
      <c r="CN53" s="399"/>
      <c r="CO53" s="399"/>
      <c r="CP53" s="399"/>
      <c r="CQ53" s="399"/>
      <c r="CR53" s="399"/>
      <c r="CS53" s="399"/>
      <c r="CT53" s="399"/>
      <c r="CU53" s="399"/>
      <c r="CV53" s="399"/>
      <c r="CW53" s="399"/>
      <c r="CX53" s="399"/>
      <c r="CY53" s="399"/>
      <c r="CZ53" s="399"/>
      <c r="DA53" s="399"/>
      <c r="DB53" s="399"/>
      <c r="DC53" s="399"/>
      <c r="DD53" s="399"/>
      <c r="DE53" s="399"/>
      <c r="DF53" s="399"/>
      <c r="DG53" s="399"/>
      <c r="DH53" s="399"/>
      <c r="DI53" s="399"/>
      <c r="DJ53" s="399"/>
      <c r="DK53" s="399"/>
      <c r="DL53" s="399"/>
      <c r="DM53" s="399"/>
      <c r="DN53" s="399"/>
      <c r="DO53" s="399"/>
      <c r="DP53" s="399"/>
      <c r="DQ53" s="399"/>
      <c r="DR53" s="399"/>
      <c r="DS53" s="399"/>
      <c r="DT53" s="399"/>
      <c r="DU53" s="399"/>
      <c r="DV53" s="399"/>
      <c r="DW53" s="399"/>
      <c r="DX53" s="399"/>
      <c r="DY53" s="399"/>
      <c r="DZ53" s="399"/>
      <c r="EA53" s="399"/>
      <c r="EB53" s="399"/>
      <c r="EC53" s="399"/>
      <c r="ED53" s="46"/>
      <c r="EE53" s="46"/>
      <c r="EF53" s="46"/>
      <c r="EG53" s="46"/>
      <c r="EH53" s="46"/>
      <c r="EI53" s="266"/>
      <c r="EJ53" s="46"/>
      <c r="EK53" s="47"/>
      <c r="EM53" s="392"/>
      <c r="EN53" s="305"/>
      <c r="EO53" s="305"/>
      <c r="EP53" s="306"/>
      <c r="EQ53" s="400"/>
      <c r="ER53" s="400"/>
      <c r="ES53" s="401"/>
      <c r="EU53" s="49"/>
    </row>
    <row r="54" spans="1:151" ht="1.5" customHeight="1" thickBot="1" x14ac:dyDescent="0.2">
      <c r="A54" s="62"/>
      <c r="C54" s="50"/>
      <c r="D54" s="16"/>
      <c r="E54" s="16"/>
      <c r="F54" s="16"/>
      <c r="G54" s="16"/>
      <c r="H54" s="16"/>
      <c r="I54" s="16"/>
      <c r="J54" s="16"/>
      <c r="K54" s="16"/>
      <c r="L54" s="16"/>
      <c r="M54" s="16"/>
      <c r="N54" s="16"/>
      <c r="O54" s="16"/>
      <c r="P54" s="16"/>
      <c r="Q54" s="16"/>
      <c r="R54" s="51"/>
      <c r="S54" s="51"/>
      <c r="T54" s="51"/>
      <c r="U54" s="51"/>
      <c r="V54" s="51"/>
      <c r="W54" s="51"/>
      <c r="X54" s="51"/>
      <c r="Y54" s="51"/>
      <c r="Z54" s="52"/>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53"/>
      <c r="BN54" s="16"/>
      <c r="BO54" s="16"/>
      <c r="BP54" s="16"/>
      <c r="BQ54" s="16"/>
      <c r="BR54" s="16"/>
      <c r="BS54" s="54"/>
      <c r="BT54" s="50"/>
      <c r="BU54" s="16"/>
      <c r="BV54" s="16"/>
      <c r="BW54" s="16"/>
      <c r="BX54" s="51"/>
      <c r="BY54" s="51"/>
      <c r="BZ54" s="52"/>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55"/>
      <c r="DQ54" s="16"/>
      <c r="DR54" s="16"/>
      <c r="DS54" s="16"/>
      <c r="DT54" s="16"/>
      <c r="DU54" s="16"/>
      <c r="DV54" s="16"/>
      <c r="DW54" s="16"/>
      <c r="DX54" s="16"/>
      <c r="DY54" s="16"/>
      <c r="DZ54" s="16"/>
      <c r="EA54" s="16"/>
      <c r="EB54" s="16"/>
      <c r="EC54" s="16"/>
      <c r="ED54" s="16"/>
      <c r="EE54" s="16"/>
      <c r="EF54" s="16"/>
      <c r="EG54" s="16"/>
      <c r="EH54" s="16"/>
      <c r="EI54" s="16"/>
      <c r="EJ54" s="16"/>
      <c r="EK54" s="17"/>
      <c r="EL54" s="7"/>
      <c r="EM54" s="9"/>
      <c r="EN54" s="7"/>
      <c r="EP54" s="56"/>
      <c r="EQ54" s="56"/>
      <c r="ER54" s="402" t="s">
        <v>91</v>
      </c>
      <c r="ES54" s="403"/>
      <c r="ET54" s="49"/>
      <c r="EU54" s="49"/>
    </row>
    <row r="55" spans="1:151" ht="7.5" customHeight="1" x14ac:dyDescent="0.15">
      <c r="A55" s="62"/>
      <c r="C55" s="168" t="s">
        <v>66</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68"/>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168"/>
      <c r="EC55" s="168"/>
      <c r="ED55" s="168"/>
      <c r="EE55" s="168"/>
      <c r="EF55" s="168"/>
      <c r="EG55" s="168"/>
      <c r="EH55" s="168"/>
      <c r="EI55" s="168"/>
      <c r="EJ55" s="168"/>
      <c r="EK55" s="168"/>
      <c r="EP55" s="56"/>
      <c r="EQ55" s="56"/>
      <c r="ER55" s="404"/>
      <c r="ES55" s="404"/>
      <c r="ET55" s="57"/>
    </row>
    <row r="56" spans="1:151" ht="6.75" customHeight="1" x14ac:dyDescent="0.15">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69"/>
      <c r="BR56" s="169"/>
      <c r="BS56" s="169"/>
      <c r="BT56" s="169"/>
      <c r="BU56" s="169"/>
      <c r="BV56" s="169"/>
      <c r="BW56" s="169"/>
      <c r="BX56" s="169"/>
      <c r="BY56" s="169"/>
      <c r="BZ56" s="169"/>
      <c r="CA56" s="169"/>
      <c r="CB56" s="169"/>
      <c r="CC56" s="169"/>
      <c r="CD56" s="169"/>
      <c r="CE56" s="169"/>
      <c r="CF56" s="169"/>
      <c r="CG56" s="169"/>
      <c r="CH56" s="169"/>
      <c r="CI56" s="169"/>
      <c r="CJ56" s="169"/>
      <c r="CK56" s="169"/>
      <c r="CL56" s="169"/>
      <c r="CM56" s="169"/>
      <c r="CN56" s="169"/>
      <c r="CO56" s="169"/>
      <c r="CP56" s="169"/>
      <c r="CQ56" s="169"/>
      <c r="CR56" s="169"/>
      <c r="CS56" s="169"/>
      <c r="CT56" s="169"/>
      <c r="CU56" s="169"/>
      <c r="CV56" s="169"/>
      <c r="CW56" s="169"/>
      <c r="CX56" s="169"/>
      <c r="CY56" s="169"/>
      <c r="CZ56" s="169"/>
      <c r="DA56" s="169"/>
      <c r="DB56" s="169"/>
      <c r="DC56" s="169"/>
      <c r="DD56" s="169"/>
      <c r="DE56" s="169"/>
      <c r="DF56" s="169"/>
      <c r="DG56" s="169"/>
      <c r="DH56" s="169"/>
      <c r="DI56" s="169"/>
      <c r="DJ56" s="169"/>
      <c r="DK56" s="169"/>
      <c r="DL56" s="169"/>
      <c r="DM56" s="169"/>
      <c r="DN56" s="169"/>
      <c r="DO56" s="169"/>
      <c r="DP56" s="169"/>
      <c r="DQ56" s="169"/>
      <c r="DR56" s="169"/>
      <c r="DS56" s="169"/>
      <c r="DT56" s="169"/>
      <c r="DU56" s="169"/>
      <c r="DV56" s="169"/>
      <c r="DW56" s="169"/>
      <c r="DX56" s="169"/>
      <c r="DY56" s="169"/>
      <c r="DZ56" s="169"/>
      <c r="EA56" s="169"/>
      <c r="EB56" s="169"/>
      <c r="EC56" s="169"/>
      <c r="ED56" s="169"/>
      <c r="EE56" s="169"/>
      <c r="EF56" s="169"/>
      <c r="EG56" s="169"/>
      <c r="EH56" s="169"/>
      <c r="EI56" s="169"/>
      <c r="EJ56" s="169"/>
      <c r="EK56" s="169"/>
      <c r="ER56" s="404"/>
      <c r="ES56" s="404"/>
    </row>
  </sheetData>
  <sheetProtection algorithmName="SHA-512" hashValue="yOLg2m4sKjYsFA6TpQz6MU9GwqtwdLCoyE+1IOWRikt7SEqDEchNotX2qx/ac9MQ353s5++aFhTZTtAYgcYiNw==" saltValue="5Sg2cw0fOth7WmcuoRO3wQ==" spinCount="100000" sheet="1" objects="1" scenarios="1" selectLockedCells="1" selectUnlockedCells="1"/>
  <mergeCells count="209">
    <mergeCell ref="EQ53:ES53"/>
    <mergeCell ref="ER54:ES56"/>
    <mergeCell ref="C55:EK56"/>
    <mergeCell ref="DR39:EH40"/>
    <mergeCell ref="BQ51:BR51"/>
    <mergeCell ref="BX51:CF51"/>
    <mergeCell ref="CG51:EK51"/>
    <mergeCell ref="V52:AH53"/>
    <mergeCell ref="AI52:BS53"/>
    <mergeCell ref="BX52:CF53"/>
    <mergeCell ref="CG52:EC53"/>
    <mergeCell ref="EI52:EI53"/>
    <mergeCell ref="BX48:CF49"/>
    <mergeCell ref="CG48:EK49"/>
    <mergeCell ref="EM48:EP53"/>
    <mergeCell ref="EQ48:ES49"/>
    <mergeCell ref="V50:AJ50"/>
    <mergeCell ref="AK50:BS50"/>
    <mergeCell ref="BX50:CF50"/>
    <mergeCell ref="CG50:EK50"/>
    <mergeCell ref="V51:AJ51"/>
    <mergeCell ref="AK51:BP51"/>
    <mergeCell ref="F46:BJ47"/>
    <mergeCell ref="O48:U49"/>
    <mergeCell ref="V48:Z49"/>
    <mergeCell ref="AA48:AD49"/>
    <mergeCell ref="AE48:AI49"/>
    <mergeCell ref="AJ48:AM49"/>
    <mergeCell ref="AN48:AR49"/>
    <mergeCell ref="AS48:AV49"/>
    <mergeCell ref="F45:BJ45"/>
    <mergeCell ref="BU45:BV45"/>
    <mergeCell ref="EM42:ES42"/>
    <mergeCell ref="BT43:EK44"/>
    <mergeCell ref="EM43:EP43"/>
    <mergeCell ref="EQ43:ES43"/>
    <mergeCell ref="EM44:EP47"/>
    <mergeCell ref="EQ44:ES47"/>
    <mergeCell ref="CJ45:CL45"/>
    <mergeCell ref="DK38:DQ40"/>
    <mergeCell ref="CG46:EK47"/>
    <mergeCell ref="BX45:BZ45"/>
    <mergeCell ref="CA45:CC45"/>
    <mergeCell ref="CD45:CF45"/>
    <mergeCell ref="EP37:ES40"/>
    <mergeCell ref="BX37:CF37"/>
    <mergeCell ref="CG37:CI40"/>
    <mergeCell ref="BX38:BZ40"/>
    <mergeCell ref="CA38:CC40"/>
    <mergeCell ref="CD38:CF40"/>
    <mergeCell ref="BX46:CF47"/>
    <mergeCell ref="CG45:CI45"/>
    <mergeCell ref="C42:BS44"/>
    <mergeCell ref="BT42:CL42"/>
    <mergeCell ref="DE42:DP42"/>
    <mergeCell ref="EC42:EF42"/>
    <mergeCell ref="EH42:EI42"/>
    <mergeCell ref="CJ38:CL40"/>
    <mergeCell ref="CM38:CO40"/>
    <mergeCell ref="CP38:CR40"/>
    <mergeCell ref="CS38:CV40"/>
    <mergeCell ref="CW38:DC40"/>
    <mergeCell ref="DD38:DJ40"/>
    <mergeCell ref="F37:Z40"/>
    <mergeCell ref="CJ37:DQ37"/>
    <mergeCell ref="DR37:EH38"/>
    <mergeCell ref="EI37:EO40"/>
    <mergeCell ref="AA38:BK40"/>
    <mergeCell ref="BL38:BS40"/>
    <mergeCell ref="BT38:BT40"/>
    <mergeCell ref="BU38:BU40"/>
    <mergeCell ref="BV38:BV40"/>
    <mergeCell ref="BW38:BW40"/>
    <mergeCell ref="AA37:BK37"/>
    <mergeCell ref="BL37:BS37"/>
    <mergeCell ref="BT37:BW37"/>
    <mergeCell ref="EN33:EO36"/>
    <mergeCell ref="EP33:EQ36"/>
    <mergeCell ref="ER33:ER36"/>
    <mergeCell ref="ES33:ES36"/>
    <mergeCell ref="BF36:BU36"/>
    <mergeCell ref="BV36:DP36"/>
    <mergeCell ref="EG33:EH36"/>
    <mergeCell ref="EI33:EI36"/>
    <mergeCell ref="EJ33:EJ36"/>
    <mergeCell ref="EK33:EK36"/>
    <mergeCell ref="EL33:EL36"/>
    <mergeCell ref="EM33:EM36"/>
    <mergeCell ref="AP33:AT36"/>
    <mergeCell ref="AU33:AY36"/>
    <mergeCell ref="AZ33:BD36"/>
    <mergeCell ref="BE33:BU35"/>
    <mergeCell ref="BV33:DQ35"/>
    <mergeCell ref="DR33:EF36"/>
    <mergeCell ref="F33:Q36"/>
    <mergeCell ref="R33:U36"/>
    <mergeCell ref="V33:Z36"/>
    <mergeCell ref="AA33:AE36"/>
    <mergeCell ref="AF33:AJ36"/>
    <mergeCell ref="AK33:AO36"/>
    <mergeCell ref="BP29:BQ31"/>
    <mergeCell ref="BR29:ES32"/>
    <mergeCell ref="BL31:BM32"/>
    <mergeCell ref="BN31:BO31"/>
    <mergeCell ref="BN32:BO32"/>
    <mergeCell ref="BP32:BQ32"/>
    <mergeCell ref="AZ29:BD32"/>
    <mergeCell ref="BE29:BI32"/>
    <mergeCell ref="BJ29:BJ32"/>
    <mergeCell ref="BK29:BK32"/>
    <mergeCell ref="BL29:BM30"/>
    <mergeCell ref="BN29:BO30"/>
    <mergeCell ref="BE25:BI28"/>
    <mergeCell ref="BJ25:BJ28"/>
    <mergeCell ref="BK25:BK28"/>
    <mergeCell ref="BL25:BM26"/>
    <mergeCell ref="F25:Q28"/>
    <mergeCell ref="R25:Z28"/>
    <mergeCell ref="AA25:AE28"/>
    <mergeCell ref="AF25:AJ28"/>
    <mergeCell ref="AK25:AO28"/>
    <mergeCell ref="AP25:AT28"/>
    <mergeCell ref="EN21:EO24"/>
    <mergeCell ref="EP21:EQ24"/>
    <mergeCell ref="ER21:ES24"/>
    <mergeCell ref="R23:Z24"/>
    <mergeCell ref="AA23:BQ24"/>
    <mergeCell ref="BR23:CV24"/>
    <mergeCell ref="EH21:EH24"/>
    <mergeCell ref="EI21:EI24"/>
    <mergeCell ref="EJ21:EJ24"/>
    <mergeCell ref="EK21:EK24"/>
    <mergeCell ref="EL21:EL24"/>
    <mergeCell ref="EM21:EM24"/>
    <mergeCell ref="EH20:EQ20"/>
    <mergeCell ref="ER20:ES20"/>
    <mergeCell ref="F21:Q24"/>
    <mergeCell ref="R21:Z22"/>
    <mergeCell ref="AA21:BQ22"/>
    <mergeCell ref="BR21:CV22"/>
    <mergeCell ref="CW21:DQ24"/>
    <mergeCell ref="DR21:EE24"/>
    <mergeCell ref="EF21:EF24"/>
    <mergeCell ref="EG21:EG24"/>
    <mergeCell ref="AV20:BB20"/>
    <mergeCell ref="BC20:BI20"/>
    <mergeCell ref="BR20:BW20"/>
    <mergeCell ref="BX20:CA20"/>
    <mergeCell ref="CB20:CE20"/>
    <mergeCell ref="CF20:CI20"/>
    <mergeCell ref="BM19:BQ20"/>
    <mergeCell ref="BR19:BW19"/>
    <mergeCell ref="BX19:CV19"/>
    <mergeCell ref="DL19:EG19"/>
    <mergeCell ref="EH19:EQ19"/>
    <mergeCell ref="ER19:ES19"/>
    <mergeCell ref="CJ20:CM20"/>
    <mergeCell ref="CN20:CQ20"/>
    <mergeCell ref="CR20:CV20"/>
    <mergeCell ref="DL20:EG20"/>
    <mergeCell ref="Q17:S17"/>
    <mergeCell ref="Y17:AA17"/>
    <mergeCell ref="C19:E40"/>
    <mergeCell ref="F19:Z19"/>
    <mergeCell ref="AA19:BI19"/>
    <mergeCell ref="BJ19:BL20"/>
    <mergeCell ref="F20:Z20"/>
    <mergeCell ref="AA20:AG20"/>
    <mergeCell ref="AH20:AN20"/>
    <mergeCell ref="AO20:AU20"/>
    <mergeCell ref="BN25:BQ28"/>
    <mergeCell ref="BR25:ES28"/>
    <mergeCell ref="BL27:BM28"/>
    <mergeCell ref="F29:Q32"/>
    <mergeCell ref="R29:Z32"/>
    <mergeCell ref="AA29:AE32"/>
    <mergeCell ref="AF29:AJ32"/>
    <mergeCell ref="AK29:AO32"/>
    <mergeCell ref="AP29:AT32"/>
    <mergeCell ref="AU29:AY32"/>
    <mergeCell ref="AU25:AY28"/>
    <mergeCell ref="AZ25:BD28"/>
    <mergeCell ref="EV8:FP10"/>
    <mergeCell ref="B10:C11"/>
    <mergeCell ref="D10:BT11"/>
    <mergeCell ref="B12:C12"/>
    <mergeCell ref="D12:BV12"/>
    <mergeCell ref="C15:AB15"/>
    <mergeCell ref="AC15:BT15"/>
    <mergeCell ref="C16:H17"/>
    <mergeCell ref="I16:K16"/>
    <mergeCell ref="L16:P17"/>
    <mergeCell ref="T16:X17"/>
    <mergeCell ref="Y16:AA16"/>
    <mergeCell ref="AC16:BT17"/>
    <mergeCell ref="I17:K17"/>
    <mergeCell ref="BW10:ET17"/>
    <mergeCell ref="BZ1:CN2"/>
    <mergeCell ref="DF1:EH1"/>
    <mergeCell ref="EN1:ES1"/>
    <mergeCell ref="A2:BW3"/>
    <mergeCell ref="DF2:EK3"/>
    <mergeCell ref="EM2:ES4"/>
    <mergeCell ref="DL4:DQ5"/>
    <mergeCell ref="B7:C9"/>
    <mergeCell ref="D7:BV9"/>
    <mergeCell ref="DI7:ET9"/>
    <mergeCell ref="B4:CH5"/>
    <mergeCell ref="BW7:DH9"/>
  </mergeCells>
  <phoneticPr fontId="1"/>
  <dataValidations count="3">
    <dataValidation imeMode="fullKatakana" allowBlank="1" showInputMessage="1" showErrorMessage="1" sqref="BR21" xr:uid="{A0A93367-C070-4CEA-8D8C-7DA08F1EE605}"/>
    <dataValidation imeMode="off" allowBlank="1" showInputMessage="1" showErrorMessage="1" sqref="V33:BD36 EI33:EJ36 BL31:BM32 EP33 BL27:BM28 CA45:CC45 EL33:EM36 ER33:ER36 T16:X17 L16:P17 BW45:BW46 R23 BT38:CF40 CJ38:DQ40 AE48:AI49 V48:Z49 BP32:BQ32 CG45:CI45 AN48:AR49" xr:uid="{F47AAB4C-3B4C-41CF-8249-7F87853FE65D}"/>
    <dataValidation imeMode="hiragana" allowBlank="1" showInputMessage="1" showErrorMessage="1" sqref="BX19:CV20 AA19:BI20 EH42 BV33 DS42:EC42 AC16:BT17 EK42 EJ52:EK53 AK50:BS50 AA38:BS40 BR23 BE33 ED52:EH53 AK51" xr:uid="{B9C2064D-60EB-4CE4-A921-97AC274AD699}"/>
  </dataValidations>
  <printOptions horizontalCentered="1"/>
  <pageMargins left="0.39370078740157483" right="0.39370078740157483" top="0.39370078740157483" bottom="0.35433070866141736" header="0" footer="0"/>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116</xdr:col>
                    <xdr:colOff>19050</xdr:colOff>
                    <xdr:row>5</xdr:row>
                    <xdr:rowOff>38100</xdr:rowOff>
                  </from>
                  <to>
                    <xdr:col>124</xdr:col>
                    <xdr:colOff>0</xdr:colOff>
                    <xdr:row>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申告書（本人用）</vt:lpstr>
      <vt:lpstr>記入例（加入）</vt:lpstr>
      <vt:lpstr>'記入例（加入）'!Print_Area</vt:lpstr>
      <vt:lpstr>'申告書（本人用）'!Print_Area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2025-03-13T01:55:48Z</dcterms:modified>
</cp:coreProperties>
</file>