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filterPrivacy="1"/>
  <xr:revisionPtr revIDLastSave="0" documentId="13_ncr:1_{851D0C80-C860-4896-BA04-085FED4E5E8C}" xr6:coauthVersionLast="36" xr6:coauthVersionMax="36" xr10:uidLastSave="{00000000-0000-0000-0000-000000000000}"/>
  <workbookProtection workbookPassword="F89C" lockStructure="1"/>
  <bookViews>
    <workbookView showHorizontalScroll="0" xWindow="-120" yWindow="-120" windowWidth="20730" windowHeight="11160" xr2:uid="{00000000-000D-0000-FFFF-FFFF00000000}"/>
  </bookViews>
  <sheets>
    <sheet name="申告書（本人用）" sheetId="4" r:id="rId1"/>
    <sheet name="記入例（加入）" sheetId="5" r:id="rId2"/>
    <sheet name="記入例 (脱退)" sheetId="6" r:id="rId3"/>
  </sheets>
  <definedNames>
    <definedName name="_xlnm.Print_Area" localSheetId="2">'記入例 (脱退)'!$A$1:$ET$58</definedName>
    <definedName name="_xlnm.Print_Area" localSheetId="1">'記入例（加入）'!$A$1:$ET$58</definedName>
    <definedName name="_xlnm.Print_Area" localSheetId="0">'申告書（本人用）'!$A$1:$ET$58</definedName>
  </definedNames>
  <calcPr calcId="125725"/>
</workbook>
</file>

<file path=xl/sharedStrings.xml><?xml version="1.0" encoding="utf-8"?>
<sst xmlns="http://schemas.openxmlformats.org/spreadsheetml/2006/main" count="400" uniqueCount="112">
  <si>
    <t>※</t>
    <phoneticPr fontId="4"/>
  </si>
  <si>
    <t>組 合 員 証 発 行 日</t>
    <rPh sb="0" eb="1">
      <t>クミ</t>
    </rPh>
    <rPh sb="2" eb="3">
      <t>ゴウ</t>
    </rPh>
    <rPh sb="4" eb="5">
      <t>イン</t>
    </rPh>
    <rPh sb="6" eb="7">
      <t>ショウ</t>
    </rPh>
    <rPh sb="8" eb="9">
      <t>ハツ</t>
    </rPh>
    <rPh sb="10" eb="11">
      <t>ギョウ</t>
    </rPh>
    <rPh sb="12" eb="13">
      <t>ヒ</t>
    </rPh>
    <phoneticPr fontId="4"/>
  </si>
  <si>
    <t>支　部　処　理　日</t>
    <rPh sb="0" eb="1">
      <t>ササ</t>
    </rPh>
    <rPh sb="2" eb="3">
      <t>ブ</t>
    </rPh>
    <rPh sb="4" eb="5">
      <t>トコロ</t>
    </rPh>
    <rPh sb="6" eb="7">
      <t>リ</t>
    </rPh>
    <rPh sb="8" eb="9">
      <t>ビ</t>
    </rPh>
    <phoneticPr fontId="4"/>
  </si>
  <si>
    <t>所属所名</t>
    <rPh sb="0" eb="3">
      <t>ショゾクショ</t>
    </rPh>
    <rPh sb="3" eb="4">
      <t>メイ</t>
    </rPh>
    <phoneticPr fontId="4"/>
  </si>
  <si>
    <t>組合員種別</t>
    <rPh sb="0" eb="3">
      <t>クミアイイン</t>
    </rPh>
    <rPh sb="3" eb="5">
      <t>シュベツ</t>
    </rPh>
    <phoneticPr fontId="4"/>
  </si>
  <si>
    <t>組合員氏名</t>
    <rPh sb="0" eb="3">
      <t>クミアイイン</t>
    </rPh>
    <rPh sb="3" eb="5">
      <t>シメイ</t>
    </rPh>
    <phoneticPr fontId="4"/>
  </si>
  <si>
    <t>生年月日</t>
    <rPh sb="0" eb="2">
      <t>セイネン</t>
    </rPh>
    <rPh sb="2" eb="4">
      <t>ガッピ</t>
    </rPh>
    <phoneticPr fontId="4"/>
  </si>
  <si>
    <t>年</t>
    <rPh sb="0" eb="1">
      <t>ネン</t>
    </rPh>
    <phoneticPr fontId="4"/>
  </si>
  <si>
    <t>月</t>
    <rPh sb="0" eb="1">
      <t>ツキ</t>
    </rPh>
    <phoneticPr fontId="4"/>
  </si>
  <si>
    <t>日</t>
    <rPh sb="0" eb="1">
      <t>ヒ</t>
    </rPh>
    <phoneticPr fontId="4"/>
  </si>
  <si>
    <t>所属所コード</t>
    <rPh sb="0" eb="3">
      <t>ショゾクショ</t>
    </rPh>
    <phoneticPr fontId="4"/>
  </si>
  <si>
    <t>任意継続組合員</t>
    <rPh sb="0" eb="2">
      <t>ニンイ</t>
    </rPh>
    <rPh sb="2" eb="4">
      <t>ケイゾク</t>
    </rPh>
    <rPh sb="4" eb="7">
      <t>クミアイイン</t>
    </rPh>
    <phoneticPr fontId="4"/>
  </si>
  <si>
    <t>組合員番号</t>
    <rPh sb="0" eb="3">
      <t>クミアイイン</t>
    </rPh>
    <rPh sb="3" eb="5">
      <t>バンゴウ</t>
    </rPh>
    <phoneticPr fontId="4"/>
  </si>
  <si>
    <t>取得　事由</t>
    <rPh sb="0" eb="2">
      <t>シュトク</t>
    </rPh>
    <rPh sb="3" eb="5">
      <t>ジユウ</t>
    </rPh>
    <phoneticPr fontId="4"/>
  </si>
  <si>
    <t>喪失　事由</t>
    <rPh sb="0" eb="2">
      <t>ソウシツ</t>
    </rPh>
    <rPh sb="3" eb="5">
      <t>ジユウ</t>
    </rPh>
    <phoneticPr fontId="4"/>
  </si>
  <si>
    <t>〒</t>
    <phoneticPr fontId="4"/>
  </si>
  <si>
    <t>（市区町村名まで）</t>
    <rPh sb="1" eb="5">
      <t>シクチョウソン</t>
    </rPh>
    <rPh sb="5" eb="6">
      <t>メイ</t>
    </rPh>
    <phoneticPr fontId="4"/>
  </si>
  <si>
    <t>金融機関名</t>
    <rPh sb="0" eb="2">
      <t>キンユウ</t>
    </rPh>
    <rPh sb="2" eb="5">
      <t>キカンメイ</t>
    </rPh>
    <phoneticPr fontId="4"/>
  </si>
  <si>
    <t>金融機関コード</t>
    <rPh sb="0" eb="2">
      <t>キンユウ</t>
    </rPh>
    <rPh sb="2" eb="4">
      <t>キカン</t>
    </rPh>
    <phoneticPr fontId="4"/>
  </si>
  <si>
    <t>本支店コード</t>
    <rPh sb="0" eb="3">
      <t>ホンシテン</t>
    </rPh>
    <phoneticPr fontId="4"/>
  </si>
  <si>
    <t>所属所受付年月日</t>
    <rPh sb="0" eb="3">
      <t>ショゾクショ</t>
    </rPh>
    <rPh sb="3" eb="5">
      <t>ウケツケ</t>
    </rPh>
    <rPh sb="5" eb="8">
      <t>ネンガッピ</t>
    </rPh>
    <phoneticPr fontId="4"/>
  </si>
  <si>
    <t>事務処理欄</t>
    <rPh sb="0" eb="2">
      <t>ジム</t>
    </rPh>
    <rPh sb="2" eb="4">
      <t>ショリ</t>
    </rPh>
    <rPh sb="4" eb="5">
      <t>ラン</t>
    </rPh>
    <phoneticPr fontId="4"/>
  </si>
  <si>
    <t>電話番号</t>
    <rPh sb="0" eb="2">
      <t>デンワ</t>
    </rPh>
    <rPh sb="2" eb="4">
      <t>バンゴウ</t>
    </rPh>
    <phoneticPr fontId="4"/>
  </si>
  <si>
    <t>郵便番号</t>
    <rPh sb="0" eb="2">
      <t>ユウビン</t>
    </rPh>
    <rPh sb="2" eb="4">
      <t>バンゴウ</t>
    </rPh>
    <phoneticPr fontId="4"/>
  </si>
  <si>
    <t>住　　所</t>
    <rPh sb="0" eb="1">
      <t>ジュウ</t>
    </rPh>
    <rPh sb="3" eb="4">
      <t>ショ</t>
    </rPh>
    <phoneticPr fontId="4"/>
  </si>
  <si>
    <t>申告者</t>
    <rPh sb="0" eb="3">
      <t>シンコクシャ</t>
    </rPh>
    <phoneticPr fontId="4"/>
  </si>
  <si>
    <t>氏　　名</t>
    <rPh sb="0" eb="1">
      <t>シ</t>
    </rPh>
    <rPh sb="3" eb="4">
      <t>メイ</t>
    </rPh>
    <phoneticPr fontId="4"/>
  </si>
  <si>
    <t>所属所長</t>
    <rPh sb="0" eb="2">
      <t>ショゾク</t>
    </rPh>
    <rPh sb="2" eb="4">
      <t>ショチョウ</t>
    </rPh>
    <phoneticPr fontId="4"/>
  </si>
  <si>
    <t>公立学校共済組合員・(一財)埼玉県教職員互助会員　申告書</t>
    <rPh sb="0" eb="2">
      <t>コウリツ</t>
    </rPh>
    <rPh sb="2" eb="4">
      <t>ガッコウ</t>
    </rPh>
    <rPh sb="4" eb="6">
      <t>キョウサイ</t>
    </rPh>
    <rPh sb="6" eb="8">
      <t>クミアイ</t>
    </rPh>
    <rPh sb="8" eb="9">
      <t>イン</t>
    </rPh>
    <rPh sb="11" eb="12">
      <t>１</t>
    </rPh>
    <rPh sb="12" eb="13">
      <t>ザイ</t>
    </rPh>
    <rPh sb="14" eb="17">
      <t>サイタマケン</t>
    </rPh>
    <rPh sb="17" eb="20">
      <t>キョウショクイン</t>
    </rPh>
    <rPh sb="20" eb="23">
      <t>ゴジョカイ</t>
    </rPh>
    <rPh sb="23" eb="24">
      <t>イン</t>
    </rPh>
    <rPh sb="25" eb="28">
      <t>シンコクショ</t>
    </rPh>
    <phoneticPr fontId="4"/>
  </si>
  <si>
    <t>月</t>
    <rPh sb="0" eb="1">
      <t>ツキ</t>
    </rPh>
    <phoneticPr fontId="1"/>
  </si>
  <si>
    <t>氏名</t>
    <rPh sb="0" eb="2">
      <t>シメイ</t>
    </rPh>
    <phoneticPr fontId="1"/>
  </si>
  <si>
    <t>カナ</t>
    <phoneticPr fontId="1"/>
  </si>
  <si>
    <t>漢字</t>
    <rPh sb="0" eb="2">
      <t>カンジ</t>
    </rPh>
    <phoneticPr fontId="1"/>
  </si>
  <si>
    <t>事実発生日</t>
    <rPh sb="0" eb="2">
      <t>ジジツ</t>
    </rPh>
    <rPh sb="2" eb="4">
      <t>ハッセイ</t>
    </rPh>
    <rPh sb="4" eb="5">
      <t>ビ</t>
    </rPh>
    <phoneticPr fontId="1"/>
  </si>
  <si>
    <t>申告書提出の理由付記・再交付の理由</t>
    <rPh sb="0" eb="3">
      <t>シンコクショ</t>
    </rPh>
    <rPh sb="3" eb="5">
      <t>テイシュツ</t>
    </rPh>
    <rPh sb="6" eb="8">
      <t>リユウ</t>
    </rPh>
    <rPh sb="8" eb="10">
      <t>フキ</t>
    </rPh>
    <rPh sb="11" eb="14">
      <t>サイコウフ</t>
    </rPh>
    <rPh sb="15" eb="17">
      <t>リユウ</t>
    </rPh>
    <phoneticPr fontId="1"/>
  </si>
  <si>
    <t>組合員・会員</t>
    <rPh sb="0" eb="1">
      <t>クミ</t>
    </rPh>
    <rPh sb="1" eb="2">
      <t>ゴウ</t>
    </rPh>
    <rPh sb="2" eb="3">
      <t>イン</t>
    </rPh>
    <rPh sb="4" eb="5">
      <t>カイ</t>
    </rPh>
    <rPh sb="5" eb="6">
      <t>イン</t>
    </rPh>
    <phoneticPr fontId="4"/>
  </si>
  <si>
    <t>短期給付等
振込金融機関</t>
    <rPh sb="0" eb="2">
      <t>タンキ</t>
    </rPh>
    <rPh sb="2" eb="4">
      <t>キュウフ</t>
    </rPh>
    <rPh sb="4" eb="5">
      <t>トウ</t>
    </rPh>
    <rPh sb="6" eb="8">
      <t>フリコミ</t>
    </rPh>
    <rPh sb="8" eb="10">
      <t>キンユウ</t>
    </rPh>
    <rPh sb="10" eb="12">
      <t>キカン</t>
    </rPh>
    <phoneticPr fontId="4"/>
  </si>
  <si>
    <t>普通</t>
    <rPh sb="0" eb="2">
      <t>フツウ</t>
    </rPh>
    <phoneticPr fontId="1"/>
  </si>
  <si>
    <t>口座番号</t>
    <rPh sb="0" eb="2">
      <t>コウザ</t>
    </rPh>
    <rPh sb="2" eb="4">
      <t>バンゴウ</t>
    </rPh>
    <phoneticPr fontId="1"/>
  </si>
  <si>
    <t>本 人 用</t>
    <rPh sb="0" eb="1">
      <t>ホン</t>
    </rPh>
    <rPh sb="2" eb="3">
      <t>ヒト</t>
    </rPh>
    <rPh sb="4" eb="5">
      <t>ヨウ</t>
    </rPh>
    <phoneticPr fontId="1"/>
  </si>
  <si>
    <t>　本人用のみ提出</t>
    <rPh sb="1" eb="3">
      <t>ホンニン</t>
    </rPh>
    <rPh sb="3" eb="4">
      <t>ヨウ</t>
    </rPh>
    <rPh sb="6" eb="8">
      <t>テイシュツ</t>
    </rPh>
    <phoneticPr fontId="1"/>
  </si>
  <si>
    <t>　被扶養者用と併せて提出</t>
    <rPh sb="1" eb="5">
      <t>ヒフヨウシャ</t>
    </rPh>
    <rPh sb="5" eb="6">
      <t>ヨウ</t>
    </rPh>
    <rPh sb="7" eb="8">
      <t>アワ</t>
    </rPh>
    <rPh sb="10" eb="12">
      <t>テイシュツ</t>
    </rPh>
    <phoneticPr fontId="1"/>
  </si>
  <si>
    <t>どちらかにチェック</t>
    <phoneticPr fontId="1"/>
  </si>
  <si>
    <t>組合員登録事項変更</t>
    <rPh sb="0" eb="3">
      <t>クミアイイン</t>
    </rPh>
    <rPh sb="3" eb="5">
      <t>トウロク</t>
    </rPh>
    <rPh sb="5" eb="7">
      <t>ジコウ</t>
    </rPh>
    <rPh sb="7" eb="9">
      <t>ヘンコウ</t>
    </rPh>
    <phoneticPr fontId="1"/>
  </si>
  <si>
    <t>年</t>
    <rPh sb="0" eb="1">
      <t>ネン</t>
    </rPh>
    <phoneticPr fontId="1"/>
  </si>
  <si>
    <t>日</t>
    <rPh sb="0" eb="1">
      <t>ニチ</t>
    </rPh>
    <phoneticPr fontId="1"/>
  </si>
  <si>
    <t>月</t>
    <rPh sb="0" eb="1">
      <t>ガツ</t>
    </rPh>
    <phoneticPr fontId="1"/>
  </si>
  <si>
    <t>提 出 用</t>
    <rPh sb="0" eb="1">
      <t>ツツミ</t>
    </rPh>
    <rPh sb="2" eb="3">
      <t>デ</t>
    </rPh>
    <rPh sb="4" eb="5">
      <t>ヨウ</t>
    </rPh>
    <phoneticPr fontId="1"/>
  </si>
  <si>
    <t>②</t>
    <phoneticPr fontId="1"/>
  </si>
  <si>
    <t>③</t>
    <phoneticPr fontId="1"/>
  </si>
  <si>
    <t>④</t>
    <phoneticPr fontId="1"/>
  </si>
  <si>
    <t>①</t>
    <phoneticPr fontId="1"/>
  </si>
  <si>
    <t>✓</t>
    <phoneticPr fontId="1"/>
  </si>
  <si>
    <t>一般財団法人埼玉県教職員互助会理事長　様</t>
    <rPh sb="0" eb="2">
      <t>イッパン</t>
    </rPh>
    <rPh sb="2" eb="6">
      <t>ザイダンホウジン</t>
    </rPh>
    <rPh sb="6" eb="9">
      <t>サイタマケン</t>
    </rPh>
    <rPh sb="9" eb="12">
      <t>キョウショクイン</t>
    </rPh>
    <rPh sb="12" eb="15">
      <t>ゴジョカイ</t>
    </rPh>
    <rPh sb="15" eb="18">
      <t>リジチョウ</t>
    </rPh>
    <rPh sb="19" eb="20">
      <t>サマ</t>
    </rPh>
    <phoneticPr fontId="4"/>
  </si>
  <si>
    <t>公立学校共済組合埼玉支部長　　　　　　様</t>
    <rPh sb="0" eb="1">
      <t>コウ</t>
    </rPh>
    <rPh sb="1" eb="2">
      <t>リツ</t>
    </rPh>
    <rPh sb="2" eb="3">
      <t>ガク</t>
    </rPh>
    <rPh sb="3" eb="4">
      <t>コウ</t>
    </rPh>
    <rPh sb="4" eb="5">
      <t>トモ</t>
    </rPh>
    <rPh sb="5" eb="6">
      <t>スミ</t>
    </rPh>
    <rPh sb="6" eb="7">
      <t>クミ</t>
    </rPh>
    <rPh sb="7" eb="8">
      <t>ゴウ</t>
    </rPh>
    <rPh sb="8" eb="9">
      <t>サキ</t>
    </rPh>
    <rPh sb="9" eb="10">
      <t>タマ</t>
    </rPh>
    <rPh sb="10" eb="11">
      <t>ササ</t>
    </rPh>
    <rPh sb="11" eb="12">
      <t>ブ</t>
    </rPh>
    <rPh sb="12" eb="13">
      <t>チョウ</t>
    </rPh>
    <rPh sb="19" eb="20">
      <t>サマ</t>
    </rPh>
    <phoneticPr fontId="4"/>
  </si>
  <si>
    <t>日</t>
    <rPh sb="0" eb="1">
      <t>ヒ</t>
    </rPh>
    <phoneticPr fontId="1"/>
  </si>
  <si>
    <t>所 在 地</t>
    <rPh sb="0" eb="1">
      <t>ショ</t>
    </rPh>
    <rPh sb="2" eb="3">
      <t>ザイ</t>
    </rPh>
    <rPh sb="4" eb="5">
      <t>チ</t>
    </rPh>
    <phoneticPr fontId="4"/>
  </si>
  <si>
    <t>名　  称</t>
    <rPh sb="0" eb="1">
      <t>ナ</t>
    </rPh>
    <rPh sb="4" eb="5">
      <t>ショウ</t>
    </rPh>
    <phoneticPr fontId="4"/>
  </si>
  <si>
    <t>資格
喪失日</t>
    <rPh sb="0" eb="1">
      <t>シ</t>
    </rPh>
    <rPh sb="1" eb="2">
      <t>カク</t>
    </rPh>
    <rPh sb="3" eb="5">
      <t>ソウシツ</t>
    </rPh>
    <rPh sb="5" eb="6">
      <t>ビ</t>
    </rPh>
    <phoneticPr fontId="4"/>
  </si>
  <si>
    <t>資格
取得日</t>
    <rPh sb="0" eb="1">
      <t>シ</t>
    </rPh>
    <rPh sb="1" eb="2">
      <t>カク</t>
    </rPh>
    <rPh sb="3" eb="4">
      <t>トリ</t>
    </rPh>
    <rPh sb="4" eb="5">
      <t>トク</t>
    </rPh>
    <rPh sb="5" eb="6">
      <t>ビ</t>
    </rPh>
    <phoneticPr fontId="4"/>
  </si>
  <si>
    <t>郵送等</t>
    <rPh sb="0" eb="2">
      <t>ユウソウ</t>
    </rPh>
    <rPh sb="2" eb="3">
      <t>トウ</t>
    </rPh>
    <phoneticPr fontId="4"/>
  </si>
  <si>
    <t>手渡し</t>
    <rPh sb="0" eb="2">
      <t>テワタ</t>
    </rPh>
    <phoneticPr fontId="4"/>
  </si>
  <si>
    <t>　　　　　　年　　　　　 月　　　　　 日</t>
    <rPh sb="6" eb="7">
      <t>ネン</t>
    </rPh>
    <rPh sb="13" eb="14">
      <t>ツキ</t>
    </rPh>
    <rPh sb="20" eb="21">
      <t>ヒ</t>
    </rPh>
    <phoneticPr fontId="4"/>
  </si>
  <si>
    <r>
      <t xml:space="preserve">住所変更年月日
</t>
    </r>
    <r>
      <rPr>
        <sz val="8"/>
        <rFont val="ＭＳ Ｐゴシック"/>
        <family val="3"/>
        <charset val="128"/>
      </rPr>
      <t>(新採用時は採用日)</t>
    </r>
    <rPh sb="0" eb="2">
      <t>ジュウショ</t>
    </rPh>
    <rPh sb="2" eb="4">
      <t>ヘンコウ</t>
    </rPh>
    <rPh sb="4" eb="7">
      <t>ネンガッピ</t>
    </rPh>
    <phoneticPr fontId="4"/>
  </si>
  <si>
    <t xml:space="preserve">  所属所</t>
    <rPh sb="2" eb="4">
      <t>ショゾク</t>
    </rPh>
    <rPh sb="4" eb="5">
      <t>ショ</t>
    </rPh>
    <phoneticPr fontId="4"/>
  </si>
  <si>
    <t>個人情報の取り扱いについては、公立学校共済組合埼玉支部のホームページを御確認ください。</t>
    <rPh sb="0" eb="2">
      <t>コジン</t>
    </rPh>
    <rPh sb="2" eb="4">
      <t>ジョウホウ</t>
    </rPh>
    <rPh sb="5" eb="6">
      <t>ト</t>
    </rPh>
    <rPh sb="7" eb="8">
      <t>アツカ</t>
    </rPh>
    <rPh sb="15" eb="27">
      <t>コウリツガッコウキョウサイクミアイサイタマシブ</t>
    </rPh>
    <rPh sb="35" eb="38">
      <t>ゴカクニン</t>
    </rPh>
    <phoneticPr fontId="4"/>
  </si>
  <si>
    <t>組合員証発行日・支部処理日・事務処理欄は記入しないでください。</t>
    <rPh sb="0" eb="2">
      <t>クミアイ</t>
    </rPh>
    <rPh sb="2" eb="3">
      <t>イン</t>
    </rPh>
    <rPh sb="3" eb="4">
      <t>ショウ</t>
    </rPh>
    <rPh sb="4" eb="7">
      <t>ハッコウビ</t>
    </rPh>
    <rPh sb="8" eb="10">
      <t>シブ</t>
    </rPh>
    <rPh sb="10" eb="12">
      <t>ショリ</t>
    </rPh>
    <rPh sb="12" eb="13">
      <t>ビ</t>
    </rPh>
    <rPh sb="14" eb="16">
      <t>ジム</t>
    </rPh>
    <rPh sb="16" eb="18">
      <t>ショリ</t>
    </rPh>
    <rPh sb="18" eb="19">
      <t>ラン</t>
    </rPh>
    <rPh sb="20" eb="22">
      <t>キニュウ</t>
    </rPh>
    <phoneticPr fontId="1"/>
  </si>
  <si>
    <t>担当１</t>
    <rPh sb="0" eb="2">
      <t>タントウ</t>
    </rPh>
    <phoneticPr fontId="4"/>
  </si>
  <si>
    <t>担当２</t>
    <rPh sb="0" eb="2">
      <t>タントウ</t>
    </rPh>
    <phoneticPr fontId="4"/>
  </si>
  <si>
    <t xml:space="preserve">    （左記の後）</t>
    <rPh sb="5" eb="7">
      <t>サキ</t>
    </rPh>
    <rPh sb="8" eb="9">
      <t>アト</t>
    </rPh>
    <phoneticPr fontId="4"/>
  </si>
  <si>
    <t>再鑑</t>
    <rPh sb="0" eb="2">
      <t>サイカン</t>
    </rPh>
    <phoneticPr fontId="4"/>
  </si>
  <si>
    <r>
      <t xml:space="preserve">住　所
</t>
    </r>
    <r>
      <rPr>
        <sz val="6"/>
        <rFont val="ＭＳ Ｐゴシック"/>
        <family val="3"/>
        <charset val="128"/>
      </rPr>
      <t>（住民票上）</t>
    </r>
    <rPh sb="0" eb="1">
      <t>ジュウ</t>
    </rPh>
    <rPh sb="2" eb="3">
      <t>ショ</t>
    </rPh>
    <rPh sb="5" eb="8">
      <t>ジュウミンヒョウ</t>
    </rPh>
    <rPh sb="8" eb="9">
      <t>ジョウ</t>
    </rPh>
    <phoneticPr fontId="4"/>
  </si>
  <si>
    <t>申告書提出の理由及び事実発生日 （※該当する項目の番号を○で囲んでください。）</t>
    <rPh sb="0" eb="3">
      <t>シンコクショ</t>
    </rPh>
    <rPh sb="3" eb="5">
      <t>テイシュツ</t>
    </rPh>
    <rPh sb="6" eb="8">
      <t>リユウ</t>
    </rPh>
    <rPh sb="8" eb="9">
      <t>オヨ</t>
    </rPh>
    <rPh sb="10" eb="12">
      <t>ジジツ</t>
    </rPh>
    <rPh sb="12" eb="15">
      <t>ハッセイビ</t>
    </rPh>
    <rPh sb="18" eb="20">
      <t>ガイトウ</t>
    </rPh>
    <rPh sb="22" eb="24">
      <t>コウモク</t>
    </rPh>
    <rPh sb="25" eb="27">
      <t>バンゴウ</t>
    </rPh>
    <rPh sb="30" eb="31">
      <t>カコ</t>
    </rPh>
    <phoneticPr fontId="1"/>
  </si>
  <si>
    <t>本支店名</t>
    <rPh sb="0" eb="1">
      <t>ホン</t>
    </rPh>
    <rPh sb="1" eb="4">
      <t>シテンメイ</t>
    </rPh>
    <phoneticPr fontId="4"/>
  </si>
  <si>
    <t>太枠内は、必ず記入（ゴム印の押印等)してください（記入に当たっては、公立学校共済組合埼玉支部のホームページ
に掲載している「記入要領及び記入例」を参照してください。）。</t>
    <rPh sb="25" eb="27">
      <t>キニュウ</t>
    </rPh>
    <rPh sb="28" eb="29">
      <t>ア</t>
    </rPh>
    <rPh sb="34" eb="36">
      <t>コウリツ</t>
    </rPh>
    <rPh sb="36" eb="38">
      <t>ガッコウ</t>
    </rPh>
    <rPh sb="38" eb="40">
      <t>キョウサイ</t>
    </rPh>
    <rPh sb="40" eb="42">
      <t>クミアイ</t>
    </rPh>
    <rPh sb="42" eb="44">
      <t>サイタマ</t>
    </rPh>
    <rPh sb="44" eb="46">
      <t>シブ</t>
    </rPh>
    <rPh sb="55" eb="57">
      <t>ケイサイ</t>
    </rPh>
    <rPh sb="62" eb="64">
      <t>キニュウ</t>
    </rPh>
    <rPh sb="64" eb="66">
      <t>ヨウリョウ</t>
    </rPh>
    <rPh sb="66" eb="67">
      <t>オヨ</t>
    </rPh>
    <rPh sb="68" eb="70">
      <t>キニュウ</t>
    </rPh>
    <rPh sb="70" eb="71">
      <t>レイ</t>
    </rPh>
    <rPh sb="73" eb="75">
      <t>サンショウ</t>
    </rPh>
    <phoneticPr fontId="4"/>
  </si>
  <si>
    <t>令和</t>
    <rPh sb="0" eb="2">
      <t>レイワ</t>
    </rPh>
    <phoneticPr fontId="4"/>
  </si>
  <si>
    <t>　 上記のとおり申告します。
   資格取得後は、公立学校共済組合埼玉支部長を代理人と定め、公立学校共済組合の高額療養費及び一部負担金払戻金の請求に関する権限を委任します。</t>
    <rPh sb="18" eb="20">
      <t>シカク</t>
    </rPh>
    <rPh sb="20" eb="22">
      <t>シュトク</t>
    </rPh>
    <rPh sb="22" eb="23">
      <t>ゴ</t>
    </rPh>
    <rPh sb="25" eb="35">
      <t>コウリツガッコウキョウサイクミアイサイタマ</t>
    </rPh>
    <rPh sb="35" eb="37">
      <t>シブ</t>
    </rPh>
    <rPh sb="37" eb="38">
      <t>チョウ</t>
    </rPh>
    <rPh sb="60" eb="61">
      <t>オヨ</t>
    </rPh>
    <rPh sb="80" eb="82">
      <t>イニン</t>
    </rPh>
    <phoneticPr fontId="4"/>
  </si>
  <si>
    <t>昭和
平成</t>
    <rPh sb="0" eb="2">
      <t>ショウワ</t>
    </rPh>
    <rPh sb="4" eb="6">
      <t>ヘイセイ</t>
    </rPh>
    <phoneticPr fontId="1"/>
  </si>
  <si>
    <t>性別</t>
    <rPh sb="0" eb="2">
      <t>セイベツ</t>
    </rPh>
    <phoneticPr fontId="1"/>
  </si>
  <si>
    <t>上記の記載事項及び別添の被扶養者に係る申告内容は事実と相違ないものと認めます。</t>
    <rPh sb="0" eb="2">
      <t>ジョウキ</t>
    </rPh>
    <rPh sb="3" eb="5">
      <t>キサイ</t>
    </rPh>
    <rPh sb="5" eb="7">
      <t>ジコウ</t>
    </rPh>
    <rPh sb="7" eb="8">
      <t>オヨ</t>
    </rPh>
    <rPh sb="9" eb="11">
      <t>ベッテン</t>
    </rPh>
    <rPh sb="12" eb="16">
      <t>ヒフヨウシャ</t>
    </rPh>
    <rPh sb="17" eb="18">
      <t>カカ</t>
    </rPh>
    <rPh sb="19" eb="21">
      <t>シンコク</t>
    </rPh>
    <rPh sb="21" eb="23">
      <t>ナイヨウ</t>
    </rPh>
    <rPh sb="24" eb="26">
      <t>ジジツ</t>
    </rPh>
    <rPh sb="27" eb="29">
      <t>ソウイ</t>
    </rPh>
    <rPh sb="34" eb="35">
      <t>ミト</t>
    </rPh>
    <phoneticPr fontId="4"/>
  </si>
  <si>
    <t>喪失証明　</t>
    <rPh sb="0" eb="2">
      <t>ソウシツ</t>
    </rPh>
    <rPh sb="2" eb="4">
      <t>ショウメイ</t>
    </rPh>
    <phoneticPr fontId="4"/>
  </si>
  <si>
    <t>－　　　      　　　　　－</t>
    <phoneticPr fontId="4"/>
  </si>
  <si>
    <t>組合員資格喪失届</t>
    <rPh sb="0" eb="3">
      <t>クミアイイン</t>
    </rPh>
    <rPh sb="3" eb="5">
      <t>シカク</t>
    </rPh>
    <rPh sb="5" eb="7">
      <t>ソウシツ</t>
    </rPh>
    <rPh sb="7" eb="8">
      <t>トドケ</t>
    </rPh>
    <phoneticPr fontId="1"/>
  </si>
  <si>
    <t>組合員証再交付申請書</t>
    <rPh sb="0" eb="3">
      <t>クミアイイン</t>
    </rPh>
    <rPh sb="3" eb="4">
      <t>ショウ</t>
    </rPh>
    <rPh sb="4" eb="7">
      <t>サイコウフ</t>
    </rPh>
    <rPh sb="7" eb="10">
      <t>シンセイショ</t>
    </rPh>
    <phoneticPr fontId="1"/>
  </si>
  <si>
    <t>円</t>
    <rPh sb="0" eb="1">
      <t>エン</t>
    </rPh>
    <phoneticPr fontId="1"/>
  </si>
  <si>
    <t>退職時の
標準報酬月額</t>
    <rPh sb="0" eb="2">
      <t>タイショク</t>
    </rPh>
    <rPh sb="2" eb="3">
      <t>ジ</t>
    </rPh>
    <rPh sb="5" eb="7">
      <t>ヒョウジュン</t>
    </rPh>
    <rPh sb="7" eb="9">
      <t>ホウシュウ</t>
    </rPh>
    <rPh sb="9" eb="11">
      <t>ゲツガク</t>
    </rPh>
    <phoneticPr fontId="1"/>
  </si>
  <si>
    <t xml:space="preserve">〇任意継続組合員制度に加入するとき
事実発生日：退職年月日
資格取得日：退職年月日の翌日（一般組合員又は短期組合員の資格喪失日）
</t>
    <rPh sb="1" eb="3">
      <t>ニンイ</t>
    </rPh>
    <rPh sb="3" eb="5">
      <t>ケイゾク</t>
    </rPh>
    <rPh sb="5" eb="8">
      <t>クミアイイン</t>
    </rPh>
    <rPh sb="8" eb="10">
      <t>セイド</t>
    </rPh>
    <rPh sb="11" eb="13">
      <t>カニュウ</t>
    </rPh>
    <rPh sb="18" eb="20">
      <t>ジジツ</t>
    </rPh>
    <rPh sb="20" eb="22">
      <t>ハッセイ</t>
    </rPh>
    <rPh sb="22" eb="23">
      <t>ビ</t>
    </rPh>
    <rPh sb="24" eb="26">
      <t>タイショク</t>
    </rPh>
    <rPh sb="26" eb="29">
      <t>ネンガッピ</t>
    </rPh>
    <rPh sb="30" eb="32">
      <t>シカク</t>
    </rPh>
    <rPh sb="32" eb="34">
      <t>シュトク</t>
    </rPh>
    <rPh sb="34" eb="35">
      <t>ビ</t>
    </rPh>
    <rPh sb="36" eb="38">
      <t>タイショク</t>
    </rPh>
    <rPh sb="38" eb="41">
      <t>ネンガッピ</t>
    </rPh>
    <rPh sb="42" eb="44">
      <t>ヨクジツ</t>
    </rPh>
    <rPh sb="45" eb="47">
      <t>イッパン</t>
    </rPh>
    <rPh sb="47" eb="50">
      <t>クミアイイン</t>
    </rPh>
    <rPh sb="50" eb="51">
      <t>マタ</t>
    </rPh>
    <rPh sb="52" eb="54">
      <t>タンキ</t>
    </rPh>
    <rPh sb="54" eb="57">
      <t>クミアイイン</t>
    </rPh>
    <rPh sb="58" eb="60">
      <t>シカク</t>
    </rPh>
    <rPh sb="60" eb="62">
      <t>ソウシツ</t>
    </rPh>
    <rPh sb="62" eb="63">
      <t>ビ</t>
    </rPh>
    <phoneticPr fontId="1"/>
  </si>
  <si>
    <t>〇任意継続組合員制度から脱退するとき
事実発生日：就職・国保加入・親族の扶養に入る場合→資格喪失日と同じ、死亡の場合→死亡日
資格喪失日：就職し新しい健康保険証が交付された場合→新しい健康保険証の資格取得日
　　　　　　国保加入、親族の扶養に入る場合→申告日の属する月の翌月１日
　　　　　　死亡による脱退の場合→死亡日の翌日</t>
    <rPh sb="1" eb="3">
      <t>ニンイ</t>
    </rPh>
    <rPh sb="3" eb="5">
      <t>ケイゾク</t>
    </rPh>
    <rPh sb="5" eb="8">
      <t>クミアイイン</t>
    </rPh>
    <rPh sb="8" eb="10">
      <t>セイド</t>
    </rPh>
    <rPh sb="12" eb="14">
      <t>ダッタイ</t>
    </rPh>
    <rPh sb="19" eb="21">
      <t>ジジツ</t>
    </rPh>
    <rPh sb="21" eb="23">
      <t>ハッセイ</t>
    </rPh>
    <rPh sb="23" eb="24">
      <t>ビ</t>
    </rPh>
    <rPh sb="25" eb="27">
      <t>シュウショク</t>
    </rPh>
    <rPh sb="28" eb="30">
      <t>コクホ</t>
    </rPh>
    <rPh sb="30" eb="32">
      <t>カニュウ</t>
    </rPh>
    <rPh sb="33" eb="35">
      <t>シンゾク</t>
    </rPh>
    <rPh sb="36" eb="38">
      <t>フヨウ</t>
    </rPh>
    <rPh sb="39" eb="40">
      <t>ハイ</t>
    </rPh>
    <rPh sb="41" eb="43">
      <t>バアイ</t>
    </rPh>
    <rPh sb="44" eb="46">
      <t>シカク</t>
    </rPh>
    <rPh sb="46" eb="48">
      <t>ソウシツ</t>
    </rPh>
    <rPh sb="48" eb="49">
      <t>ビ</t>
    </rPh>
    <rPh sb="50" eb="51">
      <t>オナ</t>
    </rPh>
    <rPh sb="53" eb="55">
      <t>シボウ</t>
    </rPh>
    <rPh sb="56" eb="58">
      <t>バアイ</t>
    </rPh>
    <rPh sb="59" eb="62">
      <t>シボウビ</t>
    </rPh>
    <rPh sb="63" eb="65">
      <t>シカク</t>
    </rPh>
    <rPh sb="65" eb="67">
      <t>ソウシツ</t>
    </rPh>
    <rPh sb="67" eb="68">
      <t>ビ</t>
    </rPh>
    <rPh sb="69" eb="71">
      <t>シュウショク</t>
    </rPh>
    <rPh sb="72" eb="73">
      <t>アタラ</t>
    </rPh>
    <rPh sb="75" eb="77">
      <t>ケンコウ</t>
    </rPh>
    <rPh sb="77" eb="80">
      <t>ホケンショウ</t>
    </rPh>
    <rPh sb="81" eb="83">
      <t>コウフ</t>
    </rPh>
    <rPh sb="86" eb="88">
      <t>バアイ</t>
    </rPh>
    <rPh sb="89" eb="90">
      <t>アタラ</t>
    </rPh>
    <rPh sb="92" eb="94">
      <t>ケンコウ</t>
    </rPh>
    <rPh sb="94" eb="97">
      <t>ホケンショウ</t>
    </rPh>
    <rPh sb="98" eb="100">
      <t>シカク</t>
    </rPh>
    <rPh sb="100" eb="102">
      <t>シュトク</t>
    </rPh>
    <rPh sb="102" eb="103">
      <t>ビ</t>
    </rPh>
    <rPh sb="110" eb="112">
      <t>コクホ</t>
    </rPh>
    <rPh sb="112" eb="114">
      <t>カニュウ</t>
    </rPh>
    <rPh sb="115" eb="117">
      <t>シンゾク</t>
    </rPh>
    <rPh sb="118" eb="120">
      <t>フヨウ</t>
    </rPh>
    <rPh sb="121" eb="122">
      <t>ハイ</t>
    </rPh>
    <rPh sb="123" eb="125">
      <t>バアイ</t>
    </rPh>
    <rPh sb="126" eb="129">
      <t>シンコクビ</t>
    </rPh>
    <rPh sb="130" eb="131">
      <t>ゾク</t>
    </rPh>
    <rPh sb="133" eb="134">
      <t>ツキ</t>
    </rPh>
    <rPh sb="135" eb="136">
      <t>ヨク</t>
    </rPh>
    <rPh sb="136" eb="137">
      <t>ツキ</t>
    </rPh>
    <rPh sb="138" eb="139">
      <t>ヒ</t>
    </rPh>
    <rPh sb="146" eb="148">
      <t>シボウ</t>
    </rPh>
    <rPh sb="151" eb="153">
      <t>ダッタイ</t>
    </rPh>
    <rPh sb="154" eb="156">
      <t>バアイ</t>
    </rPh>
    <rPh sb="157" eb="160">
      <t>シボウビ</t>
    </rPh>
    <rPh sb="161" eb="163">
      <t>ヨクジツ</t>
    </rPh>
    <phoneticPr fontId="1"/>
  </si>
  <si>
    <t xml:space="preserve"> （様式第２号の１）</t>
    <rPh sb="2" eb="4">
      <t>ヨウシキ</t>
    </rPh>
    <rPh sb="4" eb="5">
      <t>ダイ</t>
    </rPh>
    <rPh sb="6" eb="7">
      <t>ゴウ</t>
    </rPh>
    <phoneticPr fontId="1"/>
  </si>
  <si>
    <t>被扶養者の申告には「公立学校共済組合・（一財）埼玉県教職員互助会被扶養者　申告書（任意継続組合員用）（様式第２号の２）」をお使いください。</t>
    <rPh sb="0" eb="4">
      <t>ヒフヨウシャ</t>
    </rPh>
    <rPh sb="5" eb="7">
      <t>シンコク</t>
    </rPh>
    <rPh sb="51" eb="53">
      <t>ヨウシキ</t>
    </rPh>
    <rPh sb="53" eb="54">
      <t>ダイ</t>
    </rPh>
    <rPh sb="55" eb="56">
      <t>ゴウ</t>
    </rPh>
    <rPh sb="63" eb="65">
      <t>コウリツ</t>
    </rPh>
    <rPh sb="65" eb="67">
      <t>ガッコウ</t>
    </rPh>
    <rPh sb="67" eb="69">
      <t>キョウサイクミアイヒフヨウシャシンコクショニンイケイゾククミアイインヨウツカ</t>
    </rPh>
    <phoneticPr fontId="4"/>
  </si>
  <si>
    <t>任意継続組合員制度に加入する場合は退職時の所属所で所属所欄を記入してください。</t>
    <rPh sb="0" eb="2">
      <t>ニンイ</t>
    </rPh>
    <rPh sb="2" eb="4">
      <t>ケイゾク</t>
    </rPh>
    <rPh sb="4" eb="7">
      <t>クミアイイン</t>
    </rPh>
    <rPh sb="7" eb="9">
      <t>セイド</t>
    </rPh>
    <rPh sb="10" eb="12">
      <t>カニュウ</t>
    </rPh>
    <rPh sb="14" eb="16">
      <t>バアイ</t>
    </rPh>
    <rPh sb="17" eb="19">
      <t>タイショク</t>
    </rPh>
    <rPh sb="19" eb="20">
      <t>ジ</t>
    </rPh>
    <rPh sb="21" eb="23">
      <t>ショゾク</t>
    </rPh>
    <rPh sb="23" eb="24">
      <t>ショ</t>
    </rPh>
    <rPh sb="25" eb="27">
      <t>ショゾク</t>
    </rPh>
    <rPh sb="27" eb="28">
      <t>ショ</t>
    </rPh>
    <rPh sb="28" eb="29">
      <t>ラン</t>
    </rPh>
    <rPh sb="30" eb="32">
      <t>キニュウ</t>
    </rPh>
    <phoneticPr fontId="1"/>
  </si>
  <si>
    <t>組合員資格取得届兼一般・短期組合員資格喪失届兼短期組合員退職届書</t>
    <rPh sb="0" eb="3">
      <t>クミアイイン</t>
    </rPh>
    <rPh sb="3" eb="5">
      <t>シカク</t>
    </rPh>
    <rPh sb="5" eb="7">
      <t>シュトク</t>
    </rPh>
    <rPh sb="7" eb="8">
      <t>トドケ</t>
    </rPh>
    <rPh sb="8" eb="9">
      <t>ケン</t>
    </rPh>
    <rPh sb="9" eb="11">
      <t>イッパン</t>
    </rPh>
    <rPh sb="12" eb="14">
      <t>タンキ</t>
    </rPh>
    <rPh sb="14" eb="17">
      <t>クミアイイン</t>
    </rPh>
    <rPh sb="17" eb="19">
      <t>シカク</t>
    </rPh>
    <rPh sb="19" eb="21">
      <t>ソウシツ</t>
    </rPh>
    <rPh sb="21" eb="22">
      <t>トドケ</t>
    </rPh>
    <rPh sb="22" eb="23">
      <t>ケン</t>
    </rPh>
    <rPh sb="23" eb="25">
      <t>タンキ</t>
    </rPh>
    <rPh sb="25" eb="28">
      <t>クミアイイン</t>
    </rPh>
    <rPh sb="28" eb="32">
      <t>タイショクトドケショ</t>
    </rPh>
    <phoneticPr fontId="1"/>
  </si>
  <si>
    <t>退職（任意継続組合員制度加入有）</t>
    <rPh sb="0" eb="2">
      <t>タイショク</t>
    </rPh>
    <rPh sb="3" eb="5">
      <t>ニンイ</t>
    </rPh>
    <rPh sb="5" eb="7">
      <t>ケイゾク</t>
    </rPh>
    <rPh sb="7" eb="10">
      <t>クミアイイン</t>
    </rPh>
    <rPh sb="10" eb="12">
      <t>セイド</t>
    </rPh>
    <rPh sb="12" eb="14">
      <t>カニュウ</t>
    </rPh>
    <rPh sb="14" eb="15">
      <t>アリ</t>
    </rPh>
    <phoneticPr fontId="1"/>
  </si>
  <si>
    <t>２</t>
    <phoneticPr fontId="1"/>
  </si>
  <si>
    <t>０</t>
    <phoneticPr fontId="1"/>
  </si>
  <si>
    <t>福利　太郎</t>
    <rPh sb="0" eb="2">
      <t>フクリ</t>
    </rPh>
    <rPh sb="3" eb="5">
      <t>タロウ</t>
    </rPh>
    <phoneticPr fontId="1"/>
  </si>
  <si>
    <t>１</t>
    <phoneticPr fontId="1"/>
  </si>
  <si>
    <t>３</t>
    <phoneticPr fontId="1"/>
  </si>
  <si>
    <t>４</t>
    <phoneticPr fontId="1"/>
  </si>
  <si>
    <t>５</t>
    <phoneticPr fontId="1"/>
  </si>
  <si>
    <t>６</t>
    <phoneticPr fontId="1"/>
  </si>
  <si>
    <t>×</t>
    <phoneticPr fontId="1"/>
  </si>
  <si>
    <t>男</t>
    <rPh sb="0" eb="1">
      <t>オトコ</t>
    </rPh>
    <phoneticPr fontId="1"/>
  </si>
  <si>
    <t>令和××</t>
    <rPh sb="0" eb="2">
      <t>レイワ</t>
    </rPh>
    <phoneticPr fontId="1"/>
  </si>
  <si>
    <t>脱退（親族の扶養となるため）</t>
    <rPh sb="0" eb="2">
      <t>ダッタイ</t>
    </rPh>
    <rPh sb="3" eb="5">
      <t>シンゾク</t>
    </rPh>
    <rPh sb="6" eb="8">
      <t>フヨウ</t>
    </rPh>
    <phoneticPr fontId="1"/>
  </si>
  <si>
    <t>※　金融機関は、埼玉りそな銀行（りそな銀行を含む）を申請いただくよう御協力をお願いします。</t>
    <rPh sb="2" eb="4">
      <t>キンユウ</t>
    </rPh>
    <rPh sb="4" eb="6">
      <t>キカン</t>
    </rPh>
    <rPh sb="8" eb="10">
      <t>サイタマ</t>
    </rPh>
    <rPh sb="13" eb="15">
      <t>ギンコウ</t>
    </rPh>
    <rPh sb="19" eb="21">
      <t>ギンコウ</t>
    </rPh>
    <rPh sb="22" eb="23">
      <t>フク</t>
    </rPh>
    <rPh sb="26" eb="28">
      <t>シンセイ</t>
    </rPh>
    <rPh sb="34" eb="37">
      <t>ゴキョウリョク</t>
    </rPh>
    <rPh sb="39" eb="40">
      <t>ネガ</t>
    </rPh>
    <phoneticPr fontId="4"/>
  </si>
  <si>
    <t>（R４．１２)</t>
    <phoneticPr fontId="1"/>
  </si>
  <si>
    <t>福利小学校</t>
    <rPh sb="0" eb="2">
      <t>フクリ</t>
    </rPh>
    <rPh sb="2" eb="5">
      <t>ショウガッコウ</t>
    </rPh>
    <phoneticPr fontId="1"/>
  </si>
  <si>
    <t>９</t>
    <phoneticPr fontId="1"/>
  </si>
  <si>
    <t>Ｙ</t>
    <phoneticPr fontId="1"/>
  </si>
  <si>
    <t>Ａ</t>
    <phoneticPr fontId="1"/>
  </si>
  <si>
    <t>任意継続組合員</t>
    <rPh sb="0" eb="2">
      <t>ニンイ</t>
    </rPh>
    <rPh sb="2" eb="4">
      <t>ケイゾク</t>
    </rPh>
    <rPh sb="4" eb="7">
      <t>クミアイイン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</si>
</sst>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HG創英角ｺﾞｼｯｸUB"/>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7"/>
      <name val="ＭＳ 明朝"/>
      <family val="1"/>
      <charset val="128"/>
    </font>
    <font>
      <sz val="8"/>
      <name val="ＭＳ 明朝"/>
      <family val="1"/>
      <charset val="128"/>
    </font>
    <font>
      <sz val="9"/>
      <name val="ＭＳ 明朝"/>
      <family val="1"/>
      <charset val="128"/>
    </font>
    <font>
      <sz val="11"/>
      <name val="ＭＳ 明朝"/>
      <family val="1"/>
      <charset val="128"/>
    </font>
    <font>
      <sz val="6"/>
      <name val="ＭＳ 明朝"/>
      <family val="1"/>
      <charset val="128"/>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明朝"/>
      <family val="1"/>
      <charset val="128"/>
    </font>
    <font>
      <sz val="8"/>
      <color theme="1"/>
      <name val="ＭＳ Ｐゴシック"/>
      <family val="2"/>
      <charset val="128"/>
      <scheme val="minor"/>
    </font>
    <font>
      <sz val="8"/>
      <color theme="1"/>
      <name val="ＭＳ Ｐゴシック"/>
      <family val="3"/>
      <charset val="128"/>
      <scheme val="minor"/>
    </font>
    <font>
      <sz val="10"/>
      <color theme="1"/>
      <name val="ＭＳ Ｐ明朝"/>
      <family val="1"/>
      <charset val="128"/>
    </font>
    <font>
      <sz val="5"/>
      <color theme="1"/>
      <name val="ＭＳ Ｐゴシック"/>
      <family val="2"/>
      <charset val="128"/>
      <scheme val="minor"/>
    </font>
    <font>
      <sz val="6"/>
      <color theme="0"/>
      <name val="ＭＳ Ｐゴシック"/>
      <family val="2"/>
      <charset val="128"/>
      <scheme val="minor"/>
    </font>
    <font>
      <sz val="9"/>
      <color theme="1"/>
      <name val="ＭＳ 明朝"/>
      <family val="1"/>
      <charset val="128"/>
    </font>
    <font>
      <sz val="19.5"/>
      <color theme="1"/>
      <name val="ＭＳ Ｐゴシック"/>
      <family val="2"/>
      <charset val="128"/>
      <scheme val="minor"/>
    </font>
    <font>
      <sz val="1"/>
      <color theme="0"/>
      <name val="ＭＳ Ｐゴシック"/>
      <family val="2"/>
      <charset val="128"/>
      <scheme val="minor"/>
    </font>
    <font>
      <sz val="1"/>
      <color theme="0"/>
      <name val="ＭＳ Ｐゴシック"/>
      <family val="3"/>
      <charset val="128"/>
      <scheme val="minor"/>
    </font>
    <font>
      <sz val="8.5"/>
      <color theme="1"/>
      <name val="ＭＳ Ｐゴシック"/>
      <family val="2"/>
      <charset val="128"/>
      <scheme val="minor"/>
    </font>
    <font>
      <b/>
      <sz val="11"/>
      <name val="ＭＳ Ｐゴシック"/>
      <family val="3"/>
      <charset val="128"/>
    </font>
    <font>
      <sz val="9"/>
      <color theme="1"/>
      <name val="ＭＳ Ｐゴシック"/>
      <family val="2"/>
      <charset val="128"/>
      <scheme val="minor"/>
    </font>
    <font>
      <sz val="11"/>
      <color theme="1"/>
      <name val="ＭＳ 明朝"/>
      <family val="1"/>
      <charset val="128"/>
    </font>
    <font>
      <sz val="4.5"/>
      <color theme="1"/>
      <name val="ＭＳ Ｐゴシック"/>
      <family val="2"/>
      <charset val="128"/>
      <scheme val="minor"/>
    </font>
    <font>
      <sz val="4"/>
      <color theme="1"/>
      <name val="ＭＳ Ｐゴシック"/>
      <family val="3"/>
      <charset val="128"/>
      <scheme val="minor"/>
    </font>
    <font>
      <sz val="4.5"/>
      <name val="ＭＳ Ｐゴシック"/>
      <family val="3"/>
      <charset val="128"/>
    </font>
    <font>
      <sz val="6"/>
      <color theme="1"/>
      <name val="ＭＳ Ｐゴシック"/>
      <family val="2"/>
      <charset val="128"/>
      <scheme val="minor"/>
    </font>
    <font>
      <sz val="6"/>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1"/>
      <color theme="1"/>
      <name val="ＭＳ Ｐゴシック"/>
      <family val="3"/>
      <charset val="128"/>
      <scheme val="major"/>
    </font>
    <font>
      <b/>
      <sz val="11"/>
      <name val="ＭＳ 明朝"/>
      <family val="1"/>
      <charset val="128"/>
    </font>
    <font>
      <b/>
      <sz val="12"/>
      <name val="ＭＳ 明朝"/>
      <family val="1"/>
      <charset val="128"/>
    </font>
    <font>
      <sz val="12"/>
      <name val="ＭＳ 明朝"/>
      <family val="1"/>
      <charset val="128"/>
    </font>
    <font>
      <b/>
      <sz val="10"/>
      <name val="ＭＳ 明朝"/>
      <family val="1"/>
      <charset val="128"/>
    </font>
    <font>
      <b/>
      <sz val="15"/>
      <name val="ＭＳ 明朝"/>
      <family val="1"/>
      <charset val="128"/>
    </font>
    <font>
      <b/>
      <sz val="12"/>
      <color theme="1"/>
      <name val="ＭＳ 明朝"/>
      <family val="1"/>
      <charset val="128"/>
    </font>
    <font>
      <b/>
      <sz val="11"/>
      <color theme="1"/>
      <name val="ＭＳ Ｐゴシック"/>
      <family val="3"/>
      <charset val="128"/>
      <scheme val="minor"/>
    </font>
    <font>
      <sz val="12"/>
      <color theme="1"/>
      <name val="ＭＳ 明朝"/>
      <family val="1"/>
      <charset val="128"/>
    </font>
    <font>
      <b/>
      <sz val="12"/>
      <color theme="1"/>
      <name val="ＭＳ Ｐゴシック"/>
      <family val="2"/>
      <charset val="128"/>
      <scheme val="minor"/>
    </font>
    <font>
      <sz val="6"/>
      <color theme="1"/>
      <name val="ＭＳ Ｐゴシック"/>
      <family val="3"/>
      <charset val="128"/>
      <scheme val="major"/>
    </font>
    <font>
      <sz val="6"/>
      <name val="ＭＳ Ｐゴシック"/>
      <family val="3"/>
      <charset val="128"/>
      <scheme val="minor"/>
    </font>
    <font>
      <sz val="11"/>
      <name val="ＭＳ Ｐゴシック"/>
      <family val="3"/>
      <charset val="128"/>
      <scheme val="minor"/>
    </font>
    <font>
      <b/>
      <sz val="11"/>
      <color theme="1"/>
      <name val="ＭＳ Ｐゴシック"/>
      <family val="2"/>
      <charset val="128"/>
      <scheme val="minor"/>
    </font>
    <font>
      <sz val="10"/>
      <color theme="1"/>
      <name val="ＭＳ 明朝"/>
      <family val="1"/>
      <charset val="128"/>
    </font>
    <font>
      <sz val="9"/>
      <color theme="1"/>
      <name val="ＭＳ Ｐゴシック"/>
      <family val="3"/>
      <charset val="128"/>
      <scheme val="minor"/>
    </font>
    <font>
      <b/>
      <sz val="10"/>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6">
    <border>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bottom/>
      <diagonal/>
    </border>
    <border>
      <left style="hair">
        <color indexed="64"/>
      </left>
      <right/>
      <top style="thin">
        <color indexed="64"/>
      </top>
      <bottom/>
      <diagonal/>
    </border>
    <border>
      <left style="hair">
        <color indexed="64"/>
      </left>
      <right style="hair">
        <color indexed="64"/>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639">
    <xf numFmtId="0" fontId="0" fillId="0" borderId="0" xfId="0">
      <alignment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6" fillId="0" borderId="0" xfId="0" applyFont="1" applyFill="1">
      <alignment vertical="center"/>
    </xf>
    <xf numFmtId="0" fontId="6" fillId="0" borderId="0" xfId="0" applyFont="1">
      <alignment vertical="center"/>
    </xf>
    <xf numFmtId="0" fontId="0" fillId="0" borderId="0" xfId="0" applyFill="1">
      <alignment vertical="center"/>
    </xf>
    <xf numFmtId="0" fontId="0" fillId="0" borderId="0" xfId="0" applyBorder="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6" fillId="0" borderId="0" xfId="0" applyFont="1" applyBorder="1" applyAlignment="1">
      <alignment vertical="center"/>
    </xf>
    <xf numFmtId="0" fontId="0" fillId="0" borderId="47" xfId="0" applyBorder="1" applyAlignment="1">
      <alignment horizontal="center" vertical="center" wrapText="1"/>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0" fillId="0" borderId="52" xfId="0" applyBorder="1">
      <alignment vertical="center"/>
    </xf>
    <xf numFmtId="0" fontId="10" fillId="0" borderId="0" xfId="0" applyFont="1" applyBorder="1">
      <alignment vertical="center"/>
    </xf>
    <xf numFmtId="0" fontId="11" fillId="0" borderId="0" xfId="0" applyFont="1" applyBorder="1">
      <alignment vertical="center"/>
    </xf>
    <xf numFmtId="0" fontId="11" fillId="0" borderId="48" xfId="0" applyFont="1" applyBorder="1">
      <alignment vertical="center"/>
    </xf>
    <xf numFmtId="0" fontId="10" fillId="0" borderId="52"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0" xfId="0" applyFont="1" applyBorder="1">
      <alignment vertical="center"/>
    </xf>
    <xf numFmtId="0" fontId="0" fillId="0" borderId="23" xfId="0" applyBorder="1">
      <alignment vertical="center"/>
    </xf>
    <xf numFmtId="0" fontId="11" fillId="0" borderId="9" xfId="0" applyFont="1" applyBorder="1">
      <alignment vertical="center"/>
    </xf>
    <xf numFmtId="0" fontId="10" fillId="0" borderId="9" xfId="0" applyFont="1" applyBorder="1">
      <alignment vertical="center"/>
    </xf>
    <xf numFmtId="0" fontId="9" fillId="0" borderId="9" xfId="0" applyFont="1" applyBorder="1" applyAlignment="1">
      <alignment horizontal="left" vertical="center"/>
    </xf>
    <xf numFmtId="0" fontId="0" fillId="0" borderId="9" xfId="0" applyBorder="1" applyAlignment="1">
      <alignment horizontal="left" vertical="center"/>
    </xf>
    <xf numFmtId="0" fontId="17" fillId="0" borderId="0" xfId="0" applyFont="1" applyFill="1" applyAlignment="1"/>
    <xf numFmtId="0" fontId="21" fillId="0" borderId="9" xfId="0" applyFont="1" applyBorder="1">
      <alignment vertical="center"/>
    </xf>
    <xf numFmtId="0" fontId="2" fillId="0" borderId="0" xfId="0" applyFont="1" applyFill="1" applyBorder="1" applyAlignment="1">
      <alignment vertical="center"/>
    </xf>
    <xf numFmtId="0" fontId="14" fillId="0" borderId="0" xfId="0" applyFont="1">
      <alignment vertical="center"/>
    </xf>
    <xf numFmtId="0" fontId="22" fillId="0" borderId="0" xfId="0" applyFont="1" applyBorder="1">
      <alignment vertical="center"/>
    </xf>
    <xf numFmtId="0" fontId="24" fillId="0" borderId="0" xfId="0" applyFont="1">
      <alignment vertical="center"/>
    </xf>
    <xf numFmtId="0" fontId="25" fillId="0" borderId="0" xfId="0" applyFont="1">
      <alignment vertical="center"/>
    </xf>
    <xf numFmtId="0" fontId="0" fillId="0" borderId="0" xfId="0">
      <alignment vertical="center"/>
    </xf>
    <xf numFmtId="0" fontId="0" fillId="0" borderId="48" xfId="0" applyBorder="1" applyAlignment="1">
      <alignment vertical="center"/>
    </xf>
    <xf numFmtId="0" fontId="0" fillId="0" borderId="54" xfId="0" applyBorder="1" applyAlignment="1">
      <alignment vertical="center"/>
    </xf>
    <xf numFmtId="0" fontId="1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17" fillId="0" borderId="0" xfId="0" applyFont="1" applyAlignment="1">
      <alignment vertical="center"/>
    </xf>
    <xf numFmtId="0" fontId="26" fillId="0" borderId="0" xfId="0" applyFont="1" applyAlignment="1">
      <alignment vertical="center"/>
    </xf>
    <xf numFmtId="0" fontId="10" fillId="0" borderId="50" xfId="0" applyFont="1" applyBorder="1" applyAlignment="1"/>
    <xf numFmtId="0" fontId="20" fillId="0" borderId="0" xfId="0" applyFont="1" applyBorder="1" applyAlignment="1">
      <alignment vertical="top"/>
    </xf>
    <xf numFmtId="0" fontId="31"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49" fontId="10" fillId="0" borderId="50" xfId="0" applyNumberFormat="1" applyFont="1" applyBorder="1" applyAlignment="1">
      <alignment vertical="center"/>
    </xf>
    <xf numFmtId="0" fontId="19" fillId="0" borderId="0" xfId="0" applyFont="1" applyBorder="1" applyAlignment="1">
      <alignment vertical="center" shrinkToFit="1"/>
    </xf>
    <xf numFmtId="0" fontId="10" fillId="0" borderId="52" xfId="0" applyFont="1" applyBorder="1" applyAlignment="1">
      <alignment vertical="center" wrapText="1"/>
    </xf>
    <xf numFmtId="0" fontId="11" fillId="0" borderId="52" xfId="0" applyFont="1" applyBorder="1">
      <alignment vertical="center"/>
    </xf>
    <xf numFmtId="0" fontId="9" fillId="0" borderId="52" xfId="0" applyFont="1" applyBorder="1" applyAlignment="1">
      <alignment horizontal="left" vertical="center"/>
    </xf>
    <xf numFmtId="0" fontId="30" fillId="0" borderId="0" xfId="0" applyFont="1" applyBorder="1" applyAlignment="1">
      <alignment vertical="center" shrinkToFit="1"/>
    </xf>
    <xf numFmtId="0" fontId="0" fillId="0" borderId="0" xfId="0" applyFill="1" applyBorder="1" applyAlignment="1">
      <alignment vertical="center"/>
    </xf>
    <xf numFmtId="0" fontId="32" fillId="0" borderId="0" xfId="0" applyFont="1" applyFill="1" applyBorder="1" applyAlignment="1">
      <alignment vertical="center" shrinkToFit="1"/>
    </xf>
    <xf numFmtId="0" fontId="30" fillId="0" borderId="0" xfId="0" applyFont="1" applyFill="1" applyBorder="1" applyAlignment="1">
      <alignment vertical="center" shrinkToFit="1"/>
    </xf>
    <xf numFmtId="0" fontId="0" fillId="0" borderId="0" xfId="0" applyFill="1" applyBorder="1">
      <alignment vertical="center"/>
    </xf>
    <xf numFmtId="0" fontId="19" fillId="0" borderId="48" xfId="0" applyFont="1" applyBorder="1" applyAlignment="1">
      <alignment vertical="center" shrinkToFit="1"/>
    </xf>
    <xf numFmtId="0" fontId="0" fillId="0" borderId="54" xfId="0" applyBorder="1">
      <alignment vertical="center"/>
    </xf>
    <xf numFmtId="49" fontId="10" fillId="0" borderId="51" xfId="0" applyNumberFormat="1" applyFont="1" applyBorder="1" applyAlignment="1">
      <alignment vertical="center"/>
    </xf>
    <xf numFmtId="0" fontId="23" fillId="0" borderId="0" xfId="0" applyFont="1" applyAlignment="1">
      <alignment horizontal="center" vertical="center"/>
    </xf>
    <xf numFmtId="0" fontId="23"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21" xfId="0" applyFont="1" applyFill="1" applyBorder="1" applyAlignment="1">
      <alignment vertical="center"/>
    </xf>
    <xf numFmtId="49" fontId="29" fillId="0" borderId="0" xfId="0" applyNumberFormat="1" applyFont="1" applyAlignment="1">
      <alignment vertical="center" textRotation="180"/>
    </xf>
    <xf numFmtId="0" fontId="0" fillId="0" borderId="0" xfId="0" applyBorder="1" applyAlignment="1">
      <alignment vertical="center"/>
    </xf>
    <xf numFmtId="0" fontId="11" fillId="0" borderId="19" xfId="0" applyFont="1" applyBorder="1" applyAlignment="1">
      <alignment horizontal="left" vertical="center" wrapText="1"/>
    </xf>
    <xf numFmtId="0" fontId="11" fillId="0" borderId="28" xfId="0" applyFont="1" applyBorder="1" applyAlignment="1">
      <alignment horizontal="left" vertical="center" wrapText="1"/>
    </xf>
    <xf numFmtId="0" fontId="11" fillId="0" borderId="21" xfId="0" applyFont="1" applyBorder="1" applyAlignment="1">
      <alignment horizontal="left" vertical="center" wrapText="1"/>
    </xf>
    <xf numFmtId="0" fontId="0" fillId="0" borderId="27" xfId="0" applyBorder="1" applyAlignment="1">
      <alignment horizontal="left" vertical="center" wrapText="1"/>
    </xf>
    <xf numFmtId="0" fontId="0" fillId="0" borderId="21" xfId="0" applyBorder="1" applyAlignment="1">
      <alignment horizontal="left" vertical="center" wrapText="1"/>
    </xf>
    <xf numFmtId="0" fontId="2" fillId="0" borderId="0" xfId="0" applyFont="1" applyFill="1" applyAlignment="1">
      <alignment horizontal="left"/>
    </xf>
    <xf numFmtId="0" fontId="37" fillId="0" borderId="25" xfId="0" applyFont="1" applyBorder="1" applyAlignment="1">
      <alignment horizontal="left" vertical="center"/>
    </xf>
    <xf numFmtId="0" fontId="38" fillId="0" borderId="35" xfId="0" applyFont="1" applyBorder="1" applyAlignment="1">
      <alignment horizontal="left" vertical="center"/>
    </xf>
    <xf numFmtId="0" fontId="5" fillId="0" borderId="47"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horizontal="left" vertical="center"/>
    </xf>
    <xf numFmtId="0" fontId="3" fillId="0" borderId="0" xfId="0" applyFont="1" applyAlignment="1">
      <alignment horizontal="left" vertical="center"/>
    </xf>
    <xf numFmtId="0" fontId="15" fillId="0" borderId="0" xfId="0" applyFont="1" applyBorder="1" applyAlignment="1">
      <alignment horizontal="center" vertical="center"/>
    </xf>
    <xf numFmtId="0" fontId="2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9" xfId="0" applyBorder="1">
      <alignment vertical="center"/>
    </xf>
    <xf numFmtId="0" fontId="2" fillId="0" borderId="0" xfId="0" applyFont="1" applyFill="1" applyAlignment="1">
      <alignment vertical="center"/>
    </xf>
    <xf numFmtId="0" fontId="2" fillId="0" borderId="26"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3" fillId="0" borderId="0" xfId="0" applyFont="1" applyBorder="1" applyAlignment="1">
      <alignment horizontal="center" vertical="center"/>
    </xf>
    <xf numFmtId="0" fontId="3" fillId="0" borderId="0" xfId="0" applyFont="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Fill="1" applyAlignment="1">
      <alignment horizontal="left" vertical="center"/>
    </xf>
    <xf numFmtId="0" fontId="0" fillId="0" borderId="9" xfId="0" applyBorder="1">
      <alignment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Fill="1" applyAlignment="1">
      <alignment vertical="center"/>
    </xf>
    <xf numFmtId="0" fontId="10" fillId="0" borderId="0" xfId="0" applyFont="1" applyBorder="1" applyAlignment="1">
      <alignment horizontal="left" vertical="center"/>
    </xf>
    <xf numFmtId="0" fontId="10" fillId="0" borderId="0" xfId="0" applyFont="1" applyBorder="1" applyAlignment="1" applyProtection="1">
      <alignment horizontal="center" vertical="center"/>
      <protection locked="0"/>
    </xf>
    <xf numFmtId="0" fontId="6" fillId="0" borderId="0" xfId="0" applyFont="1" applyFill="1" applyAlignment="1">
      <alignment horizontal="left" vertical="center"/>
    </xf>
    <xf numFmtId="0" fontId="6" fillId="0" borderId="0" xfId="0" applyFont="1" applyFill="1" applyAlignment="1">
      <alignment horizontal="left"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0" xfId="0" applyFont="1" applyBorder="1" applyAlignment="1">
      <alignment horizontal="left" vertical="center"/>
    </xf>
    <xf numFmtId="0" fontId="6" fillId="0" borderId="0" xfId="0" applyFont="1" applyFill="1" applyAlignment="1">
      <alignment vertical="center"/>
    </xf>
    <xf numFmtId="0" fontId="0" fillId="0" borderId="9" xfId="0" applyBorder="1">
      <alignment vertical="center"/>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23" fillId="0" borderId="0" xfId="0" applyFont="1" applyBorder="1" applyAlignment="1">
      <alignment horizontal="center" vertical="center"/>
    </xf>
    <xf numFmtId="0" fontId="3" fillId="0" borderId="0" xfId="0" applyFont="1" applyAlignment="1">
      <alignment horizontal="left" vertical="center"/>
    </xf>
    <xf numFmtId="0" fontId="15" fillId="0" borderId="0" xfId="0" applyFont="1" applyBorder="1" applyAlignment="1">
      <alignment horizontal="center" vertical="center"/>
    </xf>
    <xf numFmtId="0" fontId="7" fillId="0" borderId="0" xfId="0" applyFont="1" applyFill="1" applyAlignment="1">
      <alignment horizontal="left" vertical="center"/>
    </xf>
    <xf numFmtId="0" fontId="11" fillId="0" borderId="52" xfId="0" applyFont="1" applyBorder="1" applyProtection="1">
      <alignment vertical="center"/>
      <protection locked="0"/>
    </xf>
    <xf numFmtId="0" fontId="0" fillId="0" borderId="0" xfId="0" applyProtection="1">
      <alignment vertical="center"/>
      <protection locked="0"/>
    </xf>
    <xf numFmtId="0" fontId="19" fillId="0" borderId="0" xfId="0" applyFont="1" applyBorder="1" applyAlignment="1" applyProtection="1">
      <alignment vertical="center" shrinkToFit="1"/>
      <protection locked="0"/>
    </xf>
    <xf numFmtId="0" fontId="19" fillId="0" borderId="48" xfId="0" applyFont="1" applyBorder="1" applyAlignment="1" applyProtection="1">
      <alignment vertical="center" shrinkToFit="1"/>
      <protection locked="0"/>
    </xf>
    <xf numFmtId="0" fontId="11" fillId="0" borderId="52" xfId="0" applyFont="1" applyBorder="1" applyProtection="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0" fillId="0" borderId="0" xfId="0" applyFont="1" applyBorder="1" applyProtection="1">
      <alignment vertical="center"/>
    </xf>
    <xf numFmtId="0" fontId="10" fillId="0" borderId="0" xfId="0" applyFont="1" applyBorder="1" applyAlignment="1" applyProtection="1">
      <alignment horizontal="left" vertical="center"/>
    </xf>
    <xf numFmtId="0" fontId="9" fillId="0" borderId="0" xfId="0" applyFont="1" applyBorder="1" applyProtection="1">
      <alignment vertical="center"/>
    </xf>
    <xf numFmtId="0" fontId="9" fillId="0" borderId="52" xfId="0" applyFont="1" applyBorder="1" applyAlignment="1" applyProtection="1">
      <alignment horizontal="left" vertical="center"/>
    </xf>
    <xf numFmtId="0" fontId="0" fillId="0" borderId="0" xfId="0" applyProtection="1">
      <alignment vertical="center"/>
    </xf>
    <xf numFmtId="0" fontId="0" fillId="0" borderId="52" xfId="0" applyBorder="1" applyProtection="1">
      <alignment vertical="center"/>
    </xf>
    <xf numFmtId="0" fontId="0" fillId="0" borderId="0" xfId="0" applyBorder="1" applyProtection="1">
      <alignment vertical="center"/>
    </xf>
    <xf numFmtId="0" fontId="0" fillId="0" borderId="0" xfId="0" applyFont="1" applyBorder="1" applyAlignment="1">
      <alignment vertical="center"/>
    </xf>
    <xf numFmtId="0" fontId="0" fillId="0" borderId="48" xfId="0" applyFont="1" applyBorder="1" applyAlignment="1">
      <alignment vertical="center"/>
    </xf>
    <xf numFmtId="0" fontId="0" fillId="0" borderId="54" xfId="0" applyFont="1" applyBorder="1" applyAlignment="1">
      <alignment vertical="center"/>
    </xf>
    <xf numFmtId="0" fontId="10" fillId="0" borderId="0" xfId="0" applyFont="1" applyBorder="1" applyAlignment="1" applyProtection="1">
      <alignment vertical="center"/>
    </xf>
    <xf numFmtId="0" fontId="2" fillId="0" borderId="1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5" fillId="0" borderId="17" xfId="0" applyFont="1" applyBorder="1" applyAlignment="1">
      <alignment horizontal="right" vertical="center"/>
    </xf>
    <xf numFmtId="0" fontId="45" fillId="0" borderId="0" xfId="0" applyFont="1" applyBorder="1" applyAlignment="1">
      <alignment horizontal="right" vertical="center"/>
    </xf>
    <xf numFmtId="49" fontId="46" fillId="0" borderId="0" xfId="0" quotePrefix="1" applyNumberFormat="1" applyFont="1" applyFill="1" applyAlignment="1">
      <alignment horizontal="center" vertical="center" textRotation="180"/>
    </xf>
    <xf numFmtId="49" fontId="46" fillId="0" borderId="0" xfId="0" applyNumberFormat="1" applyFont="1" applyFill="1" applyAlignment="1">
      <alignment horizontal="center" vertical="center" textRotation="180"/>
    </xf>
    <xf numFmtId="0" fontId="27" fillId="0" borderId="59"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xf numFmtId="0" fontId="23" fillId="0" borderId="0" xfId="0" applyFont="1" applyBorder="1" applyAlignment="1">
      <alignment horizontal="center" vertical="center"/>
    </xf>
    <xf numFmtId="0" fontId="14"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5" fillId="0" borderId="0" xfId="0" applyFont="1" applyBorder="1" applyAlignment="1">
      <alignment horizontal="left" vertical="center"/>
    </xf>
    <xf numFmtId="0" fontId="23" fillId="0" borderId="1"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34" xfId="0" applyFont="1" applyBorder="1" applyAlignment="1">
      <alignment horizontal="center" vertical="center"/>
    </xf>
    <xf numFmtId="0" fontId="23" fillId="0" borderId="10" xfId="0" applyFont="1" applyBorder="1" applyAlignment="1">
      <alignment horizontal="center" vertical="center"/>
    </xf>
    <xf numFmtId="0" fontId="23" fillId="0" borderId="35"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fill" vertical="top"/>
    </xf>
    <xf numFmtId="0" fontId="10" fillId="0" borderId="0" xfId="0" applyFont="1" applyBorder="1" applyAlignment="1">
      <alignment horizontal="center" vertical="center"/>
    </xf>
    <xf numFmtId="0" fontId="19" fillId="0" borderId="0" xfId="0" quotePrefix="1"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48" xfId="0" applyFont="1" applyBorder="1" applyAlignment="1" applyProtection="1">
      <alignment horizontal="center" vertical="top"/>
      <protection locked="0"/>
    </xf>
    <xf numFmtId="0" fontId="7" fillId="0" borderId="0" xfId="0" applyFont="1" applyAlignment="1">
      <alignment horizontal="left" vertical="top" wrapText="1"/>
    </xf>
    <xf numFmtId="0" fontId="7" fillId="0" borderId="0" xfId="0" applyFont="1" applyAlignment="1">
      <alignment horizontal="left" vertical="top"/>
    </xf>
    <xf numFmtId="0" fontId="35" fillId="0" borderId="0" xfId="0" applyFont="1" applyAlignment="1">
      <alignment horizontal="left" vertical="center"/>
    </xf>
    <xf numFmtId="0" fontId="36"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center" vertical="center"/>
    </xf>
    <xf numFmtId="0" fontId="6" fillId="0" borderId="0" xfId="0" applyFont="1" applyAlignment="1">
      <alignment horizontal="center" vertical="top"/>
    </xf>
    <xf numFmtId="0" fontId="7" fillId="0" borderId="0" xfId="0" applyFont="1" applyFill="1" applyAlignment="1">
      <alignment horizontal="left" vertical="top" wrapText="1"/>
    </xf>
    <xf numFmtId="0" fontId="7" fillId="0" borderId="0" xfId="0" applyFont="1" applyFill="1" applyAlignment="1">
      <alignment horizontal="left" vertical="top"/>
    </xf>
    <xf numFmtId="0" fontId="0" fillId="0" borderId="0" xfId="0" applyAlignment="1">
      <alignment horizontal="left" vertical="top"/>
    </xf>
    <xf numFmtId="0" fontId="7" fillId="0" borderId="0" xfId="0" applyFont="1" applyFill="1" applyAlignment="1">
      <alignment horizontal="left"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55" fillId="0" borderId="52" xfId="0" applyFont="1" applyBorder="1" applyAlignment="1" applyProtection="1">
      <alignment horizontal="right" vertical="center" shrinkToFit="1"/>
      <protection locked="0"/>
    </xf>
    <xf numFmtId="0" fontId="55" fillId="0" borderId="0" xfId="0" applyFont="1" applyBorder="1" applyAlignment="1" applyProtection="1">
      <alignment horizontal="right" vertical="center" shrinkToFit="1"/>
      <protection locked="0"/>
    </xf>
    <xf numFmtId="0" fontId="55" fillId="0" borderId="23" xfId="0" applyFont="1" applyBorder="1" applyAlignment="1" applyProtection="1">
      <alignment horizontal="right" vertical="center" shrinkToFit="1"/>
      <protection locked="0"/>
    </xf>
    <xf numFmtId="0" fontId="55" fillId="0" borderId="9" xfId="0" applyFont="1" applyBorder="1" applyAlignment="1" applyProtection="1">
      <alignment horizontal="right" vertical="center" shrinkToFit="1"/>
      <protection locked="0"/>
    </xf>
    <xf numFmtId="0" fontId="17" fillId="0" borderId="0" xfId="0" applyFont="1" applyBorder="1" applyAlignment="1">
      <alignment horizont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17" fillId="0" borderId="9" xfId="0" applyFont="1" applyBorder="1" applyAlignment="1">
      <alignment horizontal="center" vertical="center"/>
    </xf>
    <xf numFmtId="0" fontId="0" fillId="0" borderId="9" xfId="0" applyFont="1" applyBorder="1">
      <alignment vertical="center"/>
    </xf>
    <xf numFmtId="0" fontId="17" fillId="0" borderId="16" xfId="0" applyFont="1" applyBorder="1" applyAlignment="1">
      <alignment horizontal="left" vertical="top"/>
    </xf>
    <xf numFmtId="0" fontId="17" fillId="0" borderId="17" xfId="0" applyFont="1" applyBorder="1" applyAlignment="1">
      <alignment horizontal="left" vertical="top"/>
    </xf>
    <xf numFmtId="0" fontId="17" fillId="0" borderId="53" xfId="0" applyFont="1" applyBorder="1" applyAlignment="1">
      <alignment horizontal="left" vertical="top"/>
    </xf>
    <xf numFmtId="0" fontId="18" fillId="0" borderId="17" xfId="0" applyFont="1" applyBorder="1" applyAlignment="1">
      <alignment horizontal="left" vertical="top"/>
    </xf>
    <xf numFmtId="0" fontId="18" fillId="0" borderId="53" xfId="0" applyFont="1" applyBorder="1" applyAlignment="1">
      <alignment horizontal="left" vertical="top"/>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44" fillId="0" borderId="52" xfId="0" applyFont="1" applyBorder="1" applyAlignment="1" applyProtection="1">
      <alignment horizontal="center" vertical="center" shrinkToFit="1"/>
      <protection locked="0"/>
    </xf>
    <xf numFmtId="0" fontId="44" fillId="0" borderId="0" xfId="0" applyFont="1" applyBorder="1" applyAlignment="1" applyProtection="1">
      <alignment horizontal="center" vertical="center" shrinkToFit="1"/>
      <protection locked="0"/>
    </xf>
    <xf numFmtId="0" fontId="44" fillId="0" borderId="48" xfId="0" applyFont="1" applyBorder="1" applyAlignment="1" applyProtection="1">
      <alignment horizontal="center" vertical="center" shrinkToFit="1"/>
      <protection locked="0"/>
    </xf>
    <xf numFmtId="0" fontId="44" fillId="0" borderId="23" xfId="0" applyFont="1" applyBorder="1" applyAlignment="1" applyProtection="1">
      <alignment horizontal="center" vertical="center" shrinkToFit="1"/>
      <protection locked="0"/>
    </xf>
    <xf numFmtId="0" fontId="44" fillId="0" borderId="9"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18" fillId="0" borderId="9" xfId="0" applyFont="1" applyBorder="1" applyAlignment="1">
      <alignment horizontal="center" vertical="center"/>
    </xf>
    <xf numFmtId="0" fontId="2" fillId="2" borderId="2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39" fillId="0" borderId="19" xfId="0" applyFont="1" applyBorder="1" applyAlignment="1" applyProtection="1">
      <alignment vertical="center"/>
      <protection locked="0"/>
    </xf>
    <xf numFmtId="0" fontId="51" fillId="0" borderId="26" xfId="0" applyFont="1" applyBorder="1" applyAlignment="1" applyProtection="1">
      <alignment vertical="center"/>
      <protection locked="0"/>
    </xf>
    <xf numFmtId="0" fontId="51" fillId="0" borderId="2" xfId="0" applyFont="1" applyBorder="1" applyAlignment="1" applyProtection="1">
      <alignment vertical="center"/>
      <protection locked="0"/>
    </xf>
    <xf numFmtId="0" fontId="51" fillId="0" borderId="28" xfId="0" applyFont="1" applyBorder="1" applyAlignment="1" applyProtection="1">
      <alignment vertical="center"/>
      <protection locked="0"/>
    </xf>
    <xf numFmtId="0" fontId="51" fillId="0" borderId="0" xfId="0" applyFont="1" applyAlignment="1" applyProtection="1">
      <alignment vertical="center"/>
      <protection locked="0"/>
    </xf>
    <xf numFmtId="0" fontId="51" fillId="0" borderId="18" xfId="0" applyFont="1" applyBorder="1" applyAlignment="1" applyProtection="1">
      <alignment vertical="center"/>
      <protection locked="0"/>
    </xf>
    <xf numFmtId="0" fontId="51" fillId="0" borderId="25" xfId="0" applyFont="1" applyBorder="1" applyAlignment="1" applyProtection="1">
      <alignment vertical="center"/>
      <protection locked="0"/>
    </xf>
    <xf numFmtId="0" fontId="51" fillId="0" borderId="10" xfId="0" applyFont="1" applyBorder="1" applyAlignment="1" applyProtection="1">
      <alignment vertical="center"/>
      <protection locked="0"/>
    </xf>
    <xf numFmtId="0" fontId="51" fillId="0" borderId="24" xfId="0" applyFont="1" applyBorder="1" applyAlignment="1" applyProtection="1">
      <alignment vertical="center"/>
      <protection locked="0"/>
    </xf>
    <xf numFmtId="0" fontId="39" fillId="0" borderId="19" xfId="0" applyFont="1" applyBorder="1" applyAlignment="1" applyProtection="1">
      <alignment horizontal="center" vertical="center"/>
      <protection locked="0"/>
    </xf>
    <xf numFmtId="0" fontId="39" fillId="0" borderId="2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2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xf>
    <xf numFmtId="0" fontId="6" fillId="0" borderId="0" xfId="0" applyFont="1" applyFill="1" applyAlignment="1">
      <alignment vertical="center"/>
    </xf>
    <xf numFmtId="0" fontId="2" fillId="2" borderId="1"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0" fillId="0" borderId="0" xfId="0" applyAlignment="1">
      <alignment horizontal="center" vertical="center"/>
    </xf>
    <xf numFmtId="0" fontId="7" fillId="0" borderId="0" xfId="0" applyFont="1" applyFill="1" applyAlignment="1">
      <alignment horizontal="left"/>
    </xf>
    <xf numFmtId="0" fontId="0" fillId="0" borderId="0" xfId="0" applyAlignment="1">
      <alignment horizontal="left"/>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41" fillId="0" borderId="1" xfId="0" applyFont="1" applyBorder="1" applyAlignment="1">
      <alignment horizontal="center" vertical="center" wrapText="1"/>
    </xf>
    <xf numFmtId="0" fontId="41" fillId="0" borderId="26" xfId="0" applyFont="1" applyBorder="1" applyAlignment="1">
      <alignment horizontal="center" vertical="center"/>
    </xf>
    <xf numFmtId="0" fontId="41" fillId="0" borderId="2" xfId="0" applyFont="1" applyBorder="1" applyAlignment="1">
      <alignment horizontal="center" vertical="center"/>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18" xfId="0" applyFont="1" applyBorder="1" applyAlignment="1">
      <alignment horizontal="center" vertical="center"/>
    </xf>
    <xf numFmtId="0" fontId="41" fillId="0" borderId="34" xfId="0" applyFont="1" applyBorder="1" applyAlignment="1">
      <alignment horizontal="center" vertical="center"/>
    </xf>
    <xf numFmtId="0" fontId="41" fillId="0" borderId="10" xfId="0" applyFont="1" applyBorder="1" applyAlignment="1">
      <alignment horizontal="center" vertical="center"/>
    </xf>
    <xf numFmtId="0" fontId="41" fillId="0" borderId="24" xfId="0" applyFont="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94"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95" xfId="0" applyFont="1" applyBorder="1" applyAlignment="1">
      <alignment horizontal="center" vertical="center"/>
    </xf>
    <xf numFmtId="0" fontId="0" fillId="0" borderId="1" xfId="0" applyBorder="1" applyAlignment="1">
      <alignment horizontal="center" vertical="center" textRotation="255"/>
    </xf>
    <xf numFmtId="0" fontId="0" fillId="0" borderId="26" xfId="0" applyBorder="1" applyAlignment="1">
      <alignment horizontal="center" vertical="center" textRotation="255"/>
    </xf>
    <xf numFmtId="0" fontId="0" fillId="0" borderId="22" xfId="0" applyBorder="1" applyAlignment="1">
      <alignment horizontal="center" vertical="center" textRotation="255"/>
    </xf>
    <xf numFmtId="0" fontId="0" fillId="0" borderId="0" xfId="0" applyBorder="1" applyAlignment="1">
      <alignment horizontal="center" vertical="center" textRotation="255"/>
    </xf>
    <xf numFmtId="0" fontId="0" fillId="0" borderId="34" xfId="0" applyBorder="1" applyAlignment="1">
      <alignment horizontal="center" vertical="center" textRotation="255"/>
    </xf>
    <xf numFmtId="0" fontId="0" fillId="0" borderId="10" xfId="0" applyBorder="1" applyAlignment="1">
      <alignment horizontal="center" vertical="center" textRotation="255"/>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5" xfId="0" applyFont="1" applyBorder="1" applyAlignment="1">
      <alignment horizontal="center" vertical="center"/>
    </xf>
    <xf numFmtId="0" fontId="45" fillId="0" borderId="76" xfId="0" applyFont="1" applyBorder="1" applyAlignment="1" applyProtection="1">
      <alignment horizontal="center" vertical="center" shrinkToFit="1"/>
      <protection locked="0"/>
    </xf>
    <xf numFmtId="0" fontId="45" fillId="0" borderId="66" xfId="0" applyFont="1" applyBorder="1" applyAlignment="1" applyProtection="1">
      <alignment horizontal="center" vertical="center" shrinkToFit="1"/>
      <protection locked="0"/>
    </xf>
    <xf numFmtId="0" fontId="45" fillId="0" borderId="69" xfId="0" applyFont="1" applyBorder="1" applyAlignment="1" applyProtection="1">
      <alignment horizontal="center" vertical="center" shrinkToFit="1"/>
      <protection locked="0"/>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10" fillId="0" borderId="26" xfId="0" applyFont="1" applyBorder="1" applyAlignment="1">
      <alignment horizontal="center" vertical="center"/>
    </xf>
    <xf numFmtId="0" fontId="44" fillId="0" borderId="26"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0" xfId="0" applyFont="1" applyBorder="1" applyAlignment="1">
      <alignment horizontal="center" vertical="center"/>
    </xf>
    <xf numFmtId="0" fontId="2" fillId="0" borderId="1"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3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41" fillId="0" borderId="19" xfId="0" applyFont="1" applyBorder="1" applyAlignment="1">
      <alignment horizontal="center" vertical="center" wrapText="1"/>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40" fillId="0" borderId="19" xfId="0" applyFont="1" applyBorder="1" applyAlignment="1" applyProtection="1">
      <alignment horizontal="center" vertical="center"/>
      <protection locked="0"/>
    </xf>
    <xf numFmtId="0" fontId="40" fillId="0" borderId="26"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25"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24" xfId="0" applyFont="1" applyBorder="1" applyAlignment="1" applyProtection="1">
      <alignment horizontal="center" vertical="center"/>
      <protection locked="0"/>
    </xf>
    <xf numFmtId="0" fontId="2" fillId="0" borderId="8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49" fontId="40" fillId="0" borderId="71" xfId="0" applyNumberFormat="1" applyFont="1" applyBorder="1" applyAlignment="1" applyProtection="1">
      <alignment horizontal="center" vertical="center"/>
      <protection locked="0"/>
    </xf>
    <xf numFmtId="49" fontId="40" fillId="0" borderId="72" xfId="0" applyNumberFormat="1" applyFont="1" applyBorder="1" applyAlignment="1" applyProtection="1">
      <alignment horizontal="center" vertical="center"/>
      <protection locked="0"/>
    </xf>
    <xf numFmtId="49" fontId="40" fillId="0" borderId="73" xfId="0" applyNumberFormat="1" applyFont="1" applyBorder="1" applyAlignment="1" applyProtection="1">
      <alignment horizontal="center" vertical="center"/>
      <protection locked="0"/>
    </xf>
    <xf numFmtId="49" fontId="40" fillId="0" borderId="74" xfId="0" applyNumberFormat="1" applyFont="1" applyBorder="1" applyAlignment="1" applyProtection="1">
      <alignment horizontal="center" vertical="center"/>
      <protection locked="0"/>
    </xf>
    <xf numFmtId="0" fontId="16" fillId="0" borderId="36"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42" fillId="0" borderId="82" xfId="0" applyFont="1" applyBorder="1" applyAlignment="1" applyProtection="1">
      <alignment horizontal="center" vertical="center" shrinkToFit="1"/>
      <protection locked="0"/>
    </xf>
    <xf numFmtId="0" fontId="42" fillId="0" borderId="17" xfId="0" applyFont="1" applyBorder="1" applyAlignment="1" applyProtection="1">
      <alignment horizontal="center" vertical="center" shrinkToFit="1"/>
      <protection locked="0"/>
    </xf>
    <xf numFmtId="0" fontId="42" fillId="0" borderId="75" xfId="0" applyFont="1" applyBorder="1" applyAlignment="1" applyProtection="1">
      <alignment horizontal="center" vertical="center" shrinkToFit="1"/>
      <protection locked="0"/>
    </xf>
    <xf numFmtId="0" fontId="42" fillId="0" borderId="31" xfId="0" applyFont="1" applyBorder="1" applyAlignment="1" applyProtection="1">
      <alignment horizontal="center" vertical="center" shrinkToFit="1"/>
      <protection locked="0"/>
    </xf>
    <xf numFmtId="0" fontId="42" fillId="0" borderId="29" xfId="0" applyFont="1" applyBorder="1" applyAlignment="1" applyProtection="1">
      <alignment horizontal="center" vertical="center" shrinkToFit="1"/>
      <protection locked="0"/>
    </xf>
    <xf numFmtId="0" fontId="42" fillId="0" borderId="30" xfId="0" applyFont="1" applyBorder="1" applyAlignment="1" applyProtection="1">
      <alignment horizontal="center" vertical="center" shrinkToFit="1"/>
      <protection locked="0"/>
    </xf>
    <xf numFmtId="0" fontId="43" fillId="0" borderId="36" xfId="0" applyFont="1" applyBorder="1" applyAlignment="1" applyProtection="1">
      <alignment horizontal="center" vertical="center" shrinkToFit="1"/>
      <protection locked="0"/>
    </xf>
    <xf numFmtId="0" fontId="43" fillId="0" borderId="38" xfId="0" applyFont="1" applyBorder="1" applyAlignment="1" applyProtection="1">
      <alignment horizontal="center" vertical="center" shrinkToFit="1"/>
      <protection locked="0"/>
    </xf>
    <xf numFmtId="0" fontId="43" fillId="0" borderId="39" xfId="0" applyFont="1" applyBorder="1" applyAlignment="1" applyProtection="1">
      <alignment horizontal="center" vertical="center" shrinkToFit="1"/>
      <protection locked="0"/>
    </xf>
    <xf numFmtId="0" fontId="43" fillId="0" borderId="25"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35" xfId="0" applyFont="1" applyBorder="1" applyAlignment="1" applyProtection="1">
      <alignment horizontal="center" vertical="center" shrinkToFit="1"/>
      <protection locked="0"/>
    </xf>
    <xf numFmtId="0" fontId="2" fillId="0" borderId="26"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77" xfId="0" applyFont="1" applyBorder="1" applyAlignment="1">
      <alignment horizontal="center" vertical="center"/>
    </xf>
    <xf numFmtId="49" fontId="39" fillId="0" borderId="78" xfId="0" applyNumberFormat="1" applyFont="1" applyBorder="1" applyAlignment="1" applyProtection="1">
      <alignment horizontal="center" vertical="center" wrapText="1"/>
      <protection locked="0"/>
    </xf>
    <xf numFmtId="49" fontId="39" fillId="0" borderId="71" xfId="0" applyNumberFormat="1" applyFont="1" applyBorder="1" applyAlignment="1" applyProtection="1">
      <alignment horizontal="center" vertical="center" wrapText="1"/>
      <protection locked="0"/>
    </xf>
    <xf numFmtId="49" fontId="39" fillId="0" borderId="79" xfId="0" applyNumberFormat="1" applyFont="1" applyBorder="1" applyAlignment="1" applyProtection="1">
      <alignment horizontal="center" vertical="center" wrapText="1"/>
      <protection locked="0"/>
    </xf>
    <xf numFmtId="0" fontId="46" fillId="0" borderId="26"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23" xfId="0" applyFont="1" applyBorder="1" applyAlignment="1">
      <alignment horizontal="center" vertical="center"/>
    </xf>
    <xf numFmtId="0" fontId="6" fillId="0" borderId="9" xfId="0" applyFont="1" applyBorder="1" applyAlignment="1">
      <alignment horizontal="center" vertical="center"/>
    </xf>
    <xf numFmtId="0" fontId="6" fillId="0" borderId="70" xfId="0" applyFont="1" applyBorder="1" applyAlignment="1">
      <alignment horizontal="center" vertical="center"/>
    </xf>
    <xf numFmtId="0" fontId="40" fillId="0" borderId="68" xfId="0" applyFont="1" applyBorder="1" applyAlignment="1" applyProtection="1">
      <alignment horizontal="center" vertical="center" shrinkToFit="1"/>
      <protection locked="0"/>
    </xf>
    <xf numFmtId="0" fontId="40" fillId="0" borderId="66" xfId="0" applyFont="1" applyBorder="1" applyAlignment="1" applyProtection="1">
      <alignment horizontal="center" vertical="center" shrinkToFit="1"/>
      <protection locked="0"/>
    </xf>
    <xf numFmtId="0" fontId="40" fillId="0" borderId="69" xfId="0" applyFont="1" applyBorder="1" applyAlignment="1" applyProtection="1">
      <alignment horizontal="center" vertical="center" shrinkToFit="1"/>
      <protection locked="0"/>
    </xf>
    <xf numFmtId="0" fontId="2" fillId="0" borderId="52" xfId="0" applyFont="1" applyBorder="1" applyAlignment="1">
      <alignment horizontal="center" vertical="center"/>
    </xf>
    <xf numFmtId="0" fontId="2" fillId="0" borderId="84" xfId="0" applyFont="1" applyBorder="1" applyAlignment="1">
      <alignment horizontal="center" vertical="center"/>
    </xf>
    <xf numFmtId="0" fontId="2" fillId="0" borderId="1" xfId="0" applyFont="1" applyBorder="1" applyAlignment="1">
      <alignment horizontal="center" vertical="center" wrapText="1"/>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34" xfId="0" applyFont="1" applyBorder="1" applyAlignment="1">
      <alignment horizontal="center" vertical="center"/>
    </xf>
    <xf numFmtId="0" fontId="44" fillId="0" borderId="19"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11" fillId="0" borderId="19"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wrapText="1"/>
      <protection locked="0"/>
    </xf>
    <xf numFmtId="0" fontId="40" fillId="0" borderId="26" xfId="0" applyFont="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0" borderId="21" xfId="0" applyFont="1" applyBorder="1" applyAlignment="1" applyProtection="1">
      <alignment horizontal="center" vertical="center" wrapText="1"/>
      <protection locked="0"/>
    </xf>
    <xf numFmtId="0" fontId="40" fillId="0" borderId="38" xfId="0" applyFont="1" applyBorder="1" applyAlignment="1" applyProtection="1">
      <alignment horizontal="center" vertical="center" shrinkToFit="1"/>
      <protection locked="0"/>
    </xf>
    <xf numFmtId="0" fontId="40" fillId="0" borderId="37"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8"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44" fillId="0" borderId="36" xfId="0" applyFont="1" applyBorder="1" applyAlignment="1" applyProtection="1">
      <alignment horizontal="center" vertical="center" shrinkToFit="1"/>
      <protection locked="0"/>
    </xf>
    <xf numFmtId="0" fontId="44" fillId="0" borderId="38" xfId="0" applyFont="1" applyBorder="1" applyAlignment="1" applyProtection="1">
      <alignment horizontal="center" vertical="center" shrinkToFit="1"/>
      <protection locked="0"/>
    </xf>
    <xf numFmtId="0" fontId="44" fillId="0" borderId="37" xfId="0" applyFont="1" applyBorder="1" applyAlignment="1" applyProtection="1">
      <alignment horizontal="center" vertical="center" shrinkToFit="1"/>
      <protection locked="0"/>
    </xf>
    <xf numFmtId="0" fontId="44" fillId="0" borderId="28" xfId="0" applyFont="1" applyBorder="1" applyAlignment="1" applyProtection="1">
      <alignment horizontal="center" vertical="center" shrinkToFit="1"/>
      <protection locked="0"/>
    </xf>
    <xf numFmtId="0" fontId="44" fillId="0" borderId="18" xfId="0" applyFont="1" applyBorder="1" applyAlignment="1" applyProtection="1">
      <alignment horizontal="center" vertical="center" shrinkToFit="1"/>
      <protection locked="0"/>
    </xf>
    <xf numFmtId="0" fontId="44" fillId="0" borderId="25"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44" fillId="0" borderId="24" xfId="0" applyFont="1" applyBorder="1" applyAlignment="1" applyProtection="1">
      <alignment horizontal="center" vertical="center" shrinkToFit="1"/>
      <protection locked="0"/>
    </xf>
    <xf numFmtId="0" fontId="44" fillId="0" borderId="41"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37" fillId="0" borderId="10" xfId="0" applyFont="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48" fillId="0" borderId="25" xfId="0" applyFont="1" applyBorder="1" applyAlignment="1">
      <alignment horizontal="left" vertical="center"/>
    </xf>
    <xf numFmtId="0" fontId="34" fillId="0" borderId="10" xfId="0" applyFont="1" applyBorder="1" applyAlignment="1">
      <alignment horizontal="left" vertical="center"/>
    </xf>
    <xf numFmtId="0" fontId="11" fillId="0" borderId="3"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44" fillId="0" borderId="57" xfId="0" applyFont="1" applyBorder="1" applyAlignment="1" applyProtection="1">
      <alignment horizontal="center" vertical="center"/>
      <protection locked="0"/>
    </xf>
    <xf numFmtId="0" fontId="44" fillId="0" borderId="58" xfId="0" applyFont="1" applyBorder="1" applyAlignment="1" applyProtection="1">
      <alignment horizontal="center" vertical="center"/>
      <protection locked="0"/>
    </xf>
    <xf numFmtId="0" fontId="40" fillId="0" borderId="57" xfId="0" applyFont="1" applyBorder="1" applyAlignment="1" applyProtection="1">
      <alignment horizontal="center" vertical="center" wrapText="1"/>
      <protection locked="0"/>
    </xf>
    <xf numFmtId="0" fontId="40" fillId="0" borderId="58"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53" xfId="0" applyFont="1" applyBorder="1" applyAlignment="1">
      <alignment horizontal="left" vertical="center" wrapText="1"/>
    </xf>
    <xf numFmtId="0" fontId="9" fillId="0" borderId="52" xfId="0" applyFont="1" applyBorder="1" applyAlignment="1">
      <alignment horizontal="left" vertical="center" wrapText="1"/>
    </xf>
    <xf numFmtId="0" fontId="9" fillId="0" borderId="0" xfId="0" applyFont="1" applyBorder="1" applyAlignment="1">
      <alignment horizontal="left" vertical="center" wrapText="1"/>
    </xf>
    <xf numFmtId="0" fontId="9" fillId="0" borderId="48" xfId="0" applyFont="1" applyBorder="1" applyAlignment="1">
      <alignment horizontal="left"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49" fontId="10" fillId="0" borderId="50" xfId="0" applyNumberFormat="1" applyFont="1" applyBorder="1" applyAlignment="1" applyProtection="1">
      <alignment horizontal="center" vertical="center"/>
      <protection locked="0"/>
    </xf>
    <xf numFmtId="0" fontId="6" fillId="2" borderId="6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55" xfId="0" applyFont="1" applyBorder="1" applyAlignment="1">
      <alignment horizontal="center" vertical="center"/>
    </xf>
    <xf numFmtId="0" fontId="6" fillId="2" borderId="63" xfId="0" applyFont="1" applyFill="1" applyBorder="1" applyAlignment="1">
      <alignment horizontal="center" vertical="center"/>
    </xf>
    <xf numFmtId="0" fontId="6" fillId="2" borderId="57"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4" xfId="0" applyFont="1" applyFill="1" applyBorder="1" applyAlignment="1">
      <alignment horizontal="center" vertical="center"/>
    </xf>
    <xf numFmtId="0" fontId="44" fillId="0" borderId="36"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0" fontId="44" fillId="0" borderId="35" xfId="0" applyFont="1" applyBorder="1" applyAlignment="1" applyProtection="1">
      <alignment horizontal="center" vertical="center"/>
      <protection locked="0"/>
    </xf>
    <xf numFmtId="0" fontId="44" fillId="0" borderId="37" xfId="0" applyFont="1" applyBorder="1" applyAlignment="1" applyProtection="1">
      <alignment horizontal="center" vertical="center"/>
      <protection locked="0"/>
    </xf>
    <xf numFmtId="0" fontId="10" fillId="0" borderId="55" xfId="0" applyFont="1" applyBorder="1" applyAlignment="1">
      <alignment horizontal="center" vertical="center"/>
    </xf>
    <xf numFmtId="0" fontId="10" fillId="0" borderId="42" xfId="0" applyFont="1" applyBorder="1" applyAlignment="1">
      <alignment horizontal="center" vertical="center"/>
    </xf>
    <xf numFmtId="0" fontId="10" fillId="0" borderId="56" xfId="0" applyFont="1" applyBorder="1" applyAlignment="1">
      <alignment horizontal="center" vertical="center"/>
    </xf>
    <xf numFmtId="0" fontId="10" fillId="0" borderId="55" xfId="0" applyFont="1" applyBorder="1" applyAlignment="1">
      <alignment horizontal="center" vertical="center" textRotation="255"/>
    </xf>
    <xf numFmtId="0" fontId="10" fillId="0" borderId="57" xfId="0" applyFont="1" applyBorder="1" applyAlignment="1">
      <alignment horizontal="center" vertical="center" textRotation="255"/>
    </xf>
    <xf numFmtId="0" fontId="10" fillId="0" borderId="58" xfId="0" applyFont="1" applyBorder="1" applyAlignment="1">
      <alignment horizontal="center" vertical="center" textRotation="255"/>
    </xf>
    <xf numFmtId="0" fontId="49" fillId="0" borderId="26" xfId="0" applyFont="1" applyFill="1" applyBorder="1" applyAlignment="1">
      <alignment horizontal="right" vertical="top" shrinkToFit="1"/>
    </xf>
    <xf numFmtId="0" fontId="50" fillId="0" borderId="26" xfId="0" applyFont="1" applyFill="1" applyBorder="1" applyAlignment="1">
      <alignment horizontal="right" vertical="top"/>
    </xf>
    <xf numFmtId="0" fontId="50" fillId="0" borderId="0" xfId="0" applyFont="1" applyFill="1" applyAlignment="1">
      <alignment horizontal="right" vertical="top"/>
    </xf>
    <xf numFmtId="0" fontId="10" fillId="0" borderId="0" xfId="0" applyFont="1" applyBorder="1" applyAlignment="1">
      <alignment horizontal="left" vertical="center"/>
    </xf>
    <xf numFmtId="0" fontId="19" fillId="0" borderId="0" xfId="0" applyFont="1"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16" fillId="0" borderId="0" xfId="0" applyFont="1" applyBorder="1" applyAlignment="1" applyProtection="1">
      <alignment horizontal="left" vertical="center" shrinkToFit="1"/>
      <protection locked="0"/>
    </xf>
    <xf numFmtId="0" fontId="10" fillId="0" borderId="0" xfId="0" applyFont="1" applyBorder="1" applyAlignment="1" applyProtection="1">
      <alignment horizontal="center" vertical="center"/>
    </xf>
    <xf numFmtId="0" fontId="22" fillId="0" borderId="0" xfId="0" applyFont="1" applyAlignment="1" applyProtection="1">
      <alignment horizontal="left" vertical="center"/>
      <protection locked="0"/>
    </xf>
    <xf numFmtId="0" fontId="22" fillId="0" borderId="48" xfId="0" applyFont="1" applyBorder="1" applyAlignment="1" applyProtection="1">
      <alignment horizontal="left" vertical="center"/>
      <protection locked="0"/>
    </xf>
    <xf numFmtId="0" fontId="0" fillId="0" borderId="40" xfId="0" applyFill="1" applyBorder="1" applyAlignment="1">
      <alignment horizontal="center" vertical="center"/>
    </xf>
    <xf numFmtId="0" fontId="0" fillId="0" borderId="38" xfId="0" applyFill="1" applyBorder="1" applyAlignment="1">
      <alignment horizontal="center" vertical="center"/>
    </xf>
    <xf numFmtId="0" fontId="0" fillId="0" borderId="37" xfId="0" applyFill="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33"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0" fillId="0" borderId="36" xfId="0" applyFill="1" applyBorder="1" applyAlignment="1">
      <alignment horizontal="center" vertical="center"/>
    </xf>
    <xf numFmtId="0" fontId="0" fillId="0" borderId="39" xfId="0" applyFill="1" applyBorder="1" applyAlignment="1">
      <alignment horizontal="center" vertical="center"/>
    </xf>
    <xf numFmtId="0" fontId="0" fillId="0" borderId="28" xfId="0"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0" fontId="10" fillId="0" borderId="0" xfId="0" applyFont="1" applyBorder="1" applyAlignment="1">
      <alignment shrinkToFit="1"/>
    </xf>
    <xf numFmtId="0" fontId="10" fillId="0" borderId="0" xfId="0" applyFont="1" applyBorder="1" applyAlignment="1">
      <alignment vertical="center" shrinkToFit="1"/>
    </xf>
    <xf numFmtId="0" fontId="10" fillId="0" borderId="0" xfId="0" applyFont="1" applyBorder="1" applyAlignment="1" applyProtection="1">
      <alignment horizontal="center"/>
    </xf>
    <xf numFmtId="0" fontId="19" fillId="0" borderId="48" xfId="0" applyFont="1" applyBorder="1" applyAlignment="1" applyProtection="1">
      <alignment horizontal="left" vertical="center" shrinkToFit="1"/>
      <protection locked="0"/>
    </xf>
    <xf numFmtId="0" fontId="6" fillId="0" borderId="40" xfId="0" applyFont="1" applyFill="1" applyBorder="1" applyAlignment="1">
      <alignment horizontal="center" vertical="center" wrapText="1"/>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2" fillId="0" borderId="0" xfId="0" applyFont="1" applyBorder="1" applyAlignment="1" applyProtection="1">
      <alignment horizontal="center" vertical="center"/>
      <protection locked="0"/>
    </xf>
    <xf numFmtId="0" fontId="32" fillId="0" borderId="11"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7" fillId="0" borderId="0" xfId="0" applyFont="1" applyFill="1" applyAlignment="1">
      <alignment horizontal="left" vertical="center" wrapText="1"/>
    </xf>
    <xf numFmtId="0" fontId="2" fillId="0" borderId="0" xfId="0" applyFont="1" applyFill="1" applyAlignment="1">
      <alignment horizontal="center" vertical="center"/>
    </xf>
    <xf numFmtId="0" fontId="6" fillId="0" borderId="0" xfId="0" applyFont="1" applyFill="1" applyAlignment="1">
      <alignment horizontal="left" vertical="center"/>
    </xf>
    <xf numFmtId="0" fontId="53" fillId="0" borderId="0" xfId="0" applyFont="1" applyAlignment="1">
      <alignment horizontal="center" vertical="center"/>
    </xf>
    <xf numFmtId="0" fontId="17" fillId="0" borderId="0" xfId="0" applyFont="1" applyAlignment="1">
      <alignment horizontal="left" vertical="center"/>
    </xf>
    <xf numFmtId="0" fontId="2"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11" fillId="0" borderId="27" xfId="0" applyFont="1" applyBorder="1" applyAlignment="1">
      <alignment horizontal="center" vertical="center"/>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2" fillId="0" borderId="1"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52" fillId="0" borderId="83" xfId="0" applyFont="1" applyBorder="1" applyAlignment="1">
      <alignment horizontal="left" vertical="top" wrapText="1"/>
    </xf>
    <xf numFmtId="0" fontId="52" fillId="0" borderId="83" xfId="0" applyFont="1" applyBorder="1" applyAlignment="1">
      <alignment horizontal="left" vertical="top"/>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1" fillId="0" borderId="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0" xfId="0" applyFont="1" applyBorder="1" applyAlignment="1">
      <alignment horizontal="left" vertical="center" shrinkToFit="1"/>
    </xf>
    <xf numFmtId="0" fontId="19" fillId="0" borderId="0" xfId="0" quotePrefix="1" applyFont="1" applyBorder="1" applyAlignment="1">
      <alignment horizontal="center" vertical="top"/>
    </xf>
    <xf numFmtId="0" fontId="19" fillId="0" borderId="0" xfId="0" applyFont="1" applyBorder="1" applyAlignment="1">
      <alignment horizontal="center" vertical="top"/>
    </xf>
    <xf numFmtId="0" fontId="19" fillId="0" borderId="48" xfId="0" applyFont="1" applyBorder="1" applyAlignment="1">
      <alignment horizontal="center" vertical="top"/>
    </xf>
    <xf numFmtId="0" fontId="10" fillId="0" borderId="0" xfId="0" applyFont="1" applyBorder="1" applyAlignment="1">
      <alignment horizontal="center"/>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4" fillId="0" borderId="18" xfId="0" applyFont="1" applyBorder="1" applyAlignment="1">
      <alignment horizontal="center" vertical="center" wrapText="1"/>
    </xf>
    <xf numFmtId="0" fontId="33" fillId="0" borderId="28" xfId="0" applyFont="1" applyBorder="1" applyAlignment="1">
      <alignment horizontal="left" vertical="center" wrapText="1"/>
    </xf>
    <xf numFmtId="0" fontId="34" fillId="0" borderId="0" xfId="0" applyFont="1" applyBorder="1" applyAlignment="1">
      <alignment horizontal="left" vertical="center" wrapText="1"/>
    </xf>
    <xf numFmtId="0" fontId="40" fillId="0" borderId="26" xfId="0" applyFont="1" applyBorder="1" applyAlignment="1" applyProtection="1">
      <alignment horizontal="left" vertical="center" wrapText="1"/>
      <protection locked="0"/>
    </xf>
    <xf numFmtId="0" fontId="47" fillId="0" borderId="26" xfId="0" applyFont="1" applyBorder="1" applyAlignment="1" applyProtection="1">
      <alignment horizontal="left" vertical="center" wrapText="1"/>
      <protection locked="0"/>
    </xf>
    <xf numFmtId="0" fontId="47" fillId="0" borderId="2" xfId="0" applyFont="1" applyBorder="1" applyAlignment="1" applyProtection="1">
      <alignment horizontal="left" vertical="center" wrapText="1"/>
      <protection locked="0"/>
    </xf>
    <xf numFmtId="0" fontId="47" fillId="0" borderId="0" xfId="0" applyFont="1" applyBorder="1" applyAlignment="1" applyProtection="1">
      <alignment horizontal="left" vertical="center" wrapText="1"/>
      <protection locked="0"/>
    </xf>
    <xf numFmtId="0" fontId="47" fillId="0" borderId="18"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11" fillId="0" borderId="1" xfId="0" applyFont="1" applyBorder="1" applyAlignment="1">
      <alignment horizontal="center" vertical="center" wrapText="1"/>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44" fillId="0" borderId="52" xfId="0" applyFont="1" applyBorder="1" applyAlignment="1" applyProtection="1">
      <alignment horizontal="right" vertical="center" shrinkToFit="1"/>
      <protection locked="0"/>
    </xf>
    <xf numFmtId="0" fontId="44" fillId="0" borderId="0" xfId="0" applyFont="1" applyBorder="1" applyAlignment="1" applyProtection="1">
      <alignment horizontal="right" vertical="center" shrinkToFit="1"/>
      <protection locked="0"/>
    </xf>
    <xf numFmtId="0" fontId="44" fillId="0" borderId="23" xfId="0" applyFont="1" applyBorder="1" applyAlignment="1" applyProtection="1">
      <alignment horizontal="right" vertical="center" shrinkToFit="1"/>
      <protection locked="0"/>
    </xf>
    <xf numFmtId="0" fontId="44" fillId="0" borderId="9" xfId="0" applyFont="1" applyBorder="1" applyAlignment="1" applyProtection="1">
      <alignment horizontal="right" vertical="center" shrinkToFit="1"/>
      <protection locked="0"/>
    </xf>
    <xf numFmtId="0" fontId="54" fillId="0" borderId="0" xfId="0" applyFont="1" applyBorder="1" applyAlignment="1" applyProtection="1">
      <alignment horizontal="right" vertical="center" shrinkToFit="1"/>
      <protection locked="0"/>
    </xf>
    <xf numFmtId="0" fontId="54" fillId="0" borderId="9" xfId="0" applyFont="1" applyBorder="1" applyAlignment="1" applyProtection="1">
      <alignment horizontal="right" vertical="center" shrinkToFit="1"/>
      <protection locked="0"/>
    </xf>
    <xf numFmtId="0" fontId="0" fillId="0" borderId="0" xfId="0" applyBorder="1" applyAlignment="1">
      <alignment horizontal="center" vertical="center"/>
    </xf>
    <xf numFmtId="0" fontId="0" fillId="0" borderId="9" xfId="0"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56F70763-E10C-491B-A628-F8FEDE348677}"/>
            </a:ext>
          </a:extLst>
        </xdr:cNvPr>
        <xdr:cNvSpPr/>
      </xdr:nvSpPr>
      <xdr:spPr>
        <a:xfrm>
          <a:off x="419100" y="751329"/>
          <a:ext cx="4676775" cy="7318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36B8BD5D-76C4-4FAE-A316-19772AFE18AA}"/>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BDD37B62-AFB9-4218-9947-0D111769BB7E}"/>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92D77EAE-06F0-4B2F-85E1-837319048277}"/>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D987BC7C-67A9-4FE7-A281-9590EB9E2977}"/>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9" name="テキスト ボックス 8">
          <a:extLst>
            <a:ext uri="{FF2B5EF4-FFF2-40B4-BE49-F238E27FC236}">
              <a16:creationId xmlns:a16="http://schemas.microsoft.com/office/drawing/2014/main" id="{69195D8A-285C-4C3E-B74B-143F917B58E8}"/>
            </a:ext>
          </a:extLst>
        </xdr:cNvPr>
        <xdr:cNvSpPr txBox="1"/>
      </xdr:nvSpPr>
      <xdr:spPr>
        <a:xfrm>
          <a:off x="3762375" y="426720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11" name="直線矢印コネクタ 10">
          <a:extLst>
            <a:ext uri="{FF2B5EF4-FFF2-40B4-BE49-F238E27FC236}">
              <a16:creationId xmlns:a16="http://schemas.microsoft.com/office/drawing/2014/main" id="{97C2ED90-9141-46CB-8754-01DE58095E43}"/>
            </a:ext>
          </a:extLst>
        </xdr:cNvPr>
        <xdr:cNvCxnSpPr>
          <a:stCxn id="9" idx="1"/>
        </xdr:cNvCxnSpPr>
      </xdr:nvCxnSpPr>
      <xdr:spPr>
        <a:xfrm flipH="1">
          <a:off x="3619500" y="459581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12" name="Rectangle 53">
          <a:extLst>
            <a:ext uri="{FF2B5EF4-FFF2-40B4-BE49-F238E27FC236}">
              <a16:creationId xmlns:a16="http://schemas.microsoft.com/office/drawing/2014/main" id="{CEB5733E-CF38-45BC-B928-AF689BA4AEBA}"/>
            </a:ext>
          </a:extLst>
        </xdr:cNvPr>
        <xdr:cNvSpPr>
          <a:spLocks noChangeArrowheads="1"/>
        </xdr:cNvSpPr>
      </xdr:nvSpPr>
      <xdr:spPr bwMode="auto">
        <a:xfrm>
          <a:off x="8362950" y="755332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8" name="正方形/長方形 7">
          <a:extLst>
            <a:ext uri="{FF2B5EF4-FFF2-40B4-BE49-F238E27FC236}">
              <a16:creationId xmlns:a16="http://schemas.microsoft.com/office/drawing/2014/main" id="{B0D0A030-9162-4DB5-9449-2F403F1ED2A1}"/>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4E3EF46E-558B-4B0F-9BA7-FB5FEFE4F69B}"/>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1A50D4EA-983D-47C6-8317-F4B6B8837AD8}"/>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D3647055-EC40-4058-A789-F60DABD66863}"/>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5FC0B889-AC18-4C1C-A38B-8B27F7EAF1B1}"/>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599CF767-84FF-4050-894B-D0F44EC76764}"/>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24C0D5A2-0C26-4639-B8CE-CB0573909130}"/>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3DCF010B-D806-4AEB-93C2-1AABA660B0F2}"/>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A43FCC84-F774-4059-A795-FF5B683E04B6}"/>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80AABDCD-7D6B-4CB3-9013-046A9E4078FD}"/>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F0C53425-C18E-4A01-A176-ED86E4B55AA3}"/>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1B953CA0-532C-45F0-AECA-5D4134904507}"/>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71</xdr:col>
      <xdr:colOff>0</xdr:colOff>
      <xdr:row>43</xdr:row>
      <xdr:rowOff>9525</xdr:rowOff>
    </xdr:from>
    <xdr:to>
      <xdr:col>140</xdr:col>
      <xdr:colOff>190500</xdr:colOff>
      <xdr:row>54</xdr:row>
      <xdr:rowOff>57150</xdr:rowOff>
    </xdr:to>
    <xdr:sp macro="" textlink="">
      <xdr:nvSpPr>
        <xdr:cNvPr id="13" name="正方形/長方形 12">
          <a:extLst>
            <a:ext uri="{FF2B5EF4-FFF2-40B4-BE49-F238E27FC236}">
              <a16:creationId xmlns:a16="http://schemas.microsoft.com/office/drawing/2014/main" id="{75D7CEB6-8732-4072-A958-720217710796}"/>
            </a:ext>
          </a:extLst>
        </xdr:cNvPr>
        <xdr:cNvSpPr/>
      </xdr:nvSpPr>
      <xdr:spPr>
        <a:xfrm>
          <a:off x="4895850" y="6257925"/>
          <a:ext cx="4591050"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26</xdr:row>
      <xdr:rowOff>19050</xdr:rowOff>
    </xdr:from>
    <xdr:to>
      <xdr:col>65</xdr:col>
      <xdr:colOff>19050</xdr:colOff>
      <xdr:row>30</xdr:row>
      <xdr:rowOff>9525</xdr:rowOff>
    </xdr:to>
    <xdr:sp macro="" textlink="">
      <xdr:nvSpPr>
        <xdr:cNvPr id="14" name="正方形/長方形 13">
          <a:extLst>
            <a:ext uri="{FF2B5EF4-FFF2-40B4-BE49-F238E27FC236}">
              <a16:creationId xmlns:a16="http://schemas.microsoft.com/office/drawing/2014/main" id="{CB6FCA92-A8A1-4A4A-8B8B-C1E0757ADF22}"/>
            </a:ext>
          </a:extLst>
        </xdr:cNvPr>
        <xdr:cNvSpPr/>
      </xdr:nvSpPr>
      <xdr:spPr>
        <a:xfrm>
          <a:off x="657225" y="3324225"/>
          <a:ext cx="30765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5" name="正方形/長方形 14">
          <a:extLst>
            <a:ext uri="{FF2B5EF4-FFF2-40B4-BE49-F238E27FC236}">
              <a16:creationId xmlns:a16="http://schemas.microsoft.com/office/drawing/2014/main" id="{224556C4-3713-4C23-B70E-A91F9912D6A9}"/>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6" name="正方形/長方形 15">
          <a:extLst>
            <a:ext uri="{FF2B5EF4-FFF2-40B4-BE49-F238E27FC236}">
              <a16:creationId xmlns:a16="http://schemas.microsoft.com/office/drawing/2014/main" id="{F449B77B-13D0-4C76-96CE-947563F0D933}"/>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7" name="正方形/長方形 16">
          <a:extLst>
            <a:ext uri="{FF2B5EF4-FFF2-40B4-BE49-F238E27FC236}">
              <a16:creationId xmlns:a16="http://schemas.microsoft.com/office/drawing/2014/main" id="{C5FBB649-89F2-47B3-8D91-6EB34A248771}"/>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8" name="正方形/長方形 17">
          <a:extLst>
            <a:ext uri="{FF2B5EF4-FFF2-40B4-BE49-F238E27FC236}">
              <a16:creationId xmlns:a16="http://schemas.microsoft.com/office/drawing/2014/main" id="{E863DB31-8F31-4B95-85D9-BB7B606CB1F0}"/>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9" name="正方形/長方形 18">
          <a:extLst>
            <a:ext uri="{FF2B5EF4-FFF2-40B4-BE49-F238E27FC236}">
              <a16:creationId xmlns:a16="http://schemas.microsoft.com/office/drawing/2014/main" id="{5C37D3D5-824F-474B-8689-288EE031E880}"/>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20" name="正方形/長方形 19">
          <a:extLst>
            <a:ext uri="{FF2B5EF4-FFF2-40B4-BE49-F238E27FC236}">
              <a16:creationId xmlns:a16="http://schemas.microsoft.com/office/drawing/2014/main" id="{D92CFD67-BA44-49A3-877B-B6BE51705B67}"/>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1</xdr:col>
      <xdr:colOff>200025</xdr:colOff>
      <xdr:row>10</xdr:row>
      <xdr:rowOff>9525</xdr:rowOff>
    </xdr:from>
    <xdr:to>
      <xdr:col>4</xdr:col>
      <xdr:colOff>19050</xdr:colOff>
      <xdr:row>12</xdr:row>
      <xdr:rowOff>0</xdr:rowOff>
    </xdr:to>
    <xdr:sp macro="" textlink="">
      <xdr:nvSpPr>
        <xdr:cNvPr id="22" name="楕円 21">
          <a:extLst>
            <a:ext uri="{FF2B5EF4-FFF2-40B4-BE49-F238E27FC236}">
              <a16:creationId xmlns:a16="http://schemas.microsoft.com/office/drawing/2014/main" id="{6D386A22-8305-4080-BDA8-F5F5A7030AD9}"/>
            </a:ext>
          </a:extLst>
        </xdr:cNvPr>
        <xdr:cNvSpPr/>
      </xdr:nvSpPr>
      <xdr:spPr>
        <a:xfrm>
          <a:off x="400050" y="10572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56004</xdr:rowOff>
    </xdr:from>
    <xdr:to>
      <xdr:col>72</xdr:col>
      <xdr:colOff>0</xdr:colOff>
      <xdr:row>14</xdr:row>
      <xdr:rowOff>16329</xdr:rowOff>
    </xdr:to>
    <xdr:sp macro="" textlink="">
      <xdr:nvSpPr>
        <xdr:cNvPr id="2" name="大かっこ 1">
          <a:extLst>
            <a:ext uri="{FF2B5EF4-FFF2-40B4-BE49-F238E27FC236}">
              <a16:creationId xmlns:a16="http://schemas.microsoft.com/office/drawing/2014/main" id="{BCEC4DAF-9868-410B-A8C0-BE5292ECA3CD}"/>
            </a:ext>
          </a:extLst>
        </xdr:cNvPr>
        <xdr:cNvSpPr/>
      </xdr:nvSpPr>
      <xdr:spPr>
        <a:xfrm>
          <a:off x="419100" y="751329"/>
          <a:ext cx="4676775" cy="750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80</xdr:col>
      <xdr:colOff>64167</xdr:colOff>
      <xdr:row>0</xdr:row>
      <xdr:rowOff>172453</xdr:rowOff>
    </xdr:from>
    <xdr:to>
      <xdr:col>101</xdr:col>
      <xdr:colOff>22557</xdr:colOff>
      <xdr:row>4</xdr:row>
      <xdr:rowOff>59658</xdr:rowOff>
    </xdr:to>
    <xdr:sp macro="" textlink="">
      <xdr:nvSpPr>
        <xdr:cNvPr id="3" name="円/楕円 2">
          <a:extLst>
            <a:ext uri="{FF2B5EF4-FFF2-40B4-BE49-F238E27FC236}">
              <a16:creationId xmlns:a16="http://schemas.microsoft.com/office/drawing/2014/main" id="{65439884-ABA7-4458-A33B-E650AF682C1E}"/>
            </a:ext>
          </a:extLst>
        </xdr:cNvPr>
        <xdr:cNvSpPr/>
      </xdr:nvSpPr>
      <xdr:spPr>
        <a:xfrm>
          <a:off x="6093492" y="172453"/>
          <a:ext cx="1253790" cy="430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105</xdr:col>
      <xdr:colOff>15240</xdr:colOff>
      <xdr:row>1</xdr:row>
      <xdr:rowOff>5392</xdr:rowOff>
    </xdr:from>
    <xdr:to>
      <xdr:col>112</xdr:col>
      <xdr:colOff>26669</xdr:colOff>
      <xdr:row>4</xdr:row>
      <xdr:rowOff>75122</xdr:rowOff>
    </xdr:to>
    <xdr:sp macro="" textlink="">
      <xdr:nvSpPr>
        <xdr:cNvPr id="4" name="左中かっこ 3">
          <a:extLst>
            <a:ext uri="{FF2B5EF4-FFF2-40B4-BE49-F238E27FC236}">
              <a16:creationId xmlns:a16="http://schemas.microsoft.com/office/drawing/2014/main" id="{5D0564AD-931F-4548-B033-B50FF19B8D12}"/>
            </a:ext>
          </a:extLst>
        </xdr:cNvPr>
        <xdr:cNvSpPr/>
      </xdr:nvSpPr>
      <xdr:spPr>
        <a:xfrm>
          <a:off x="7454265" y="214942"/>
          <a:ext cx="211454" cy="40310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141</xdr:col>
      <xdr:colOff>7298</xdr:colOff>
      <xdr:row>1</xdr:row>
      <xdr:rowOff>65556</xdr:rowOff>
    </xdr:from>
    <xdr:to>
      <xdr:col>142</xdr:col>
      <xdr:colOff>32340</xdr:colOff>
      <xdr:row>1</xdr:row>
      <xdr:rowOff>99024</xdr:rowOff>
    </xdr:to>
    <xdr:cxnSp macro="">
      <xdr:nvCxnSpPr>
        <xdr:cNvPr id="5" name="直線矢印コネクタ 4">
          <a:extLst>
            <a:ext uri="{FF2B5EF4-FFF2-40B4-BE49-F238E27FC236}">
              <a16:creationId xmlns:a16="http://schemas.microsoft.com/office/drawing/2014/main" id="{F31A4C38-18EC-43C5-A539-4E0A7CE43F86}"/>
            </a:ext>
          </a:extLst>
        </xdr:cNvPr>
        <xdr:cNvCxnSpPr/>
      </xdr:nvCxnSpPr>
      <xdr:spPr>
        <a:xfrm flipH="1" flipV="1">
          <a:off x="9503723" y="275106"/>
          <a:ext cx="225067" cy="33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32279</xdr:colOff>
      <xdr:row>2</xdr:row>
      <xdr:rowOff>95250</xdr:rowOff>
    </xdr:from>
    <xdr:to>
      <xdr:col>142</xdr:col>
      <xdr:colOff>60915</xdr:colOff>
      <xdr:row>3</xdr:row>
      <xdr:rowOff>63511</xdr:rowOff>
    </xdr:to>
    <xdr:cxnSp macro="">
      <xdr:nvCxnSpPr>
        <xdr:cNvPr id="6" name="直線矢印コネクタ 5">
          <a:extLst>
            <a:ext uri="{FF2B5EF4-FFF2-40B4-BE49-F238E27FC236}">
              <a16:creationId xmlns:a16="http://schemas.microsoft.com/office/drawing/2014/main" id="{15CF0969-9C61-4028-BEE7-F65BC9E9D28D}"/>
            </a:ext>
          </a:extLst>
        </xdr:cNvPr>
        <xdr:cNvCxnSpPr/>
      </xdr:nvCxnSpPr>
      <xdr:spPr>
        <a:xfrm flipH="1">
          <a:off x="9528704" y="457200"/>
          <a:ext cx="228661" cy="73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47625</xdr:colOff>
      <xdr:row>30</xdr:row>
      <xdr:rowOff>161925</xdr:rowOff>
    </xdr:from>
    <xdr:to>
      <xdr:col>68</xdr:col>
      <xdr:colOff>161925</xdr:colOff>
      <xdr:row>34</xdr:row>
      <xdr:rowOff>1</xdr:rowOff>
    </xdr:to>
    <xdr:sp macro="" textlink="">
      <xdr:nvSpPr>
        <xdr:cNvPr id="7" name="テキスト ボックス 6">
          <a:extLst>
            <a:ext uri="{FF2B5EF4-FFF2-40B4-BE49-F238E27FC236}">
              <a16:creationId xmlns:a16="http://schemas.microsoft.com/office/drawing/2014/main" id="{E39AAE78-D1B8-4033-A862-C578EE36F678}"/>
            </a:ext>
          </a:extLst>
        </xdr:cNvPr>
        <xdr:cNvSpPr txBox="1"/>
      </xdr:nvSpPr>
      <xdr:spPr>
        <a:xfrm>
          <a:off x="3762375" y="4286250"/>
          <a:ext cx="714375" cy="657226"/>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0" bIns="36000" rtlCol="0" anchor="ctr"/>
        <a:lstStyle/>
        <a:p>
          <a:r>
            <a:rPr kumimoji="1" lang="en-US" altLang="ja-JP" sz="1000">
              <a:latin typeface="ＭＳ Ｐ明朝" pitchFamily="18" charset="-128"/>
              <a:ea typeface="ＭＳ Ｐ明朝" pitchFamily="18" charset="-128"/>
            </a:rPr>
            <a:t>2 </a:t>
          </a:r>
          <a:r>
            <a:rPr kumimoji="1" lang="ja-JP" altLang="en-US" sz="1000">
              <a:latin typeface="ＭＳ Ｐ明朝" pitchFamily="18" charset="-128"/>
              <a:ea typeface="ＭＳ Ｐ明朝" pitchFamily="18" charset="-128"/>
            </a:rPr>
            <a:t>死亡</a:t>
          </a:r>
          <a:endParaRPr kumimoji="1" lang="en-US" altLang="ja-JP" sz="1000">
            <a:latin typeface="ＭＳ Ｐ明朝" pitchFamily="18" charset="-128"/>
            <a:ea typeface="ＭＳ Ｐ明朝" pitchFamily="18" charset="-128"/>
          </a:endParaRPr>
        </a:p>
        <a:p>
          <a:r>
            <a:rPr kumimoji="1" lang="en-US" altLang="ja-JP" sz="1000" baseline="0">
              <a:latin typeface="ＭＳ Ｐ明朝" pitchFamily="18" charset="-128"/>
              <a:ea typeface="ＭＳ Ｐ明朝" pitchFamily="18" charset="-128"/>
            </a:rPr>
            <a:t>9 </a:t>
          </a:r>
          <a:r>
            <a:rPr kumimoji="1" lang="ja-JP" altLang="en-US" sz="1000" baseline="0">
              <a:latin typeface="ＭＳ Ｐ明朝" pitchFamily="18" charset="-128"/>
              <a:ea typeface="ＭＳ Ｐ明朝" pitchFamily="18" charset="-128"/>
            </a:rPr>
            <a:t>任継脱退</a:t>
          </a:r>
          <a:endParaRPr kumimoji="1" lang="en-US" altLang="ja-JP" sz="1000" baseline="0">
            <a:latin typeface="ＭＳ Ｐ明朝" pitchFamily="18" charset="-128"/>
            <a:ea typeface="ＭＳ Ｐ明朝" pitchFamily="18" charset="-128"/>
          </a:endParaRPr>
        </a:p>
        <a:p>
          <a:endParaRPr kumimoji="1" lang="en-US" altLang="ja-JP" sz="650" baseline="0">
            <a:latin typeface="ＭＳ Ｐ明朝" pitchFamily="18" charset="-128"/>
            <a:ea typeface="ＭＳ Ｐ明朝" pitchFamily="18" charset="-128"/>
          </a:endParaRPr>
        </a:p>
      </xdr:txBody>
    </xdr:sp>
    <xdr:clientData/>
  </xdr:twoCellAnchor>
  <xdr:twoCellAnchor>
    <xdr:from>
      <xdr:col>64</xdr:col>
      <xdr:colOff>104775</xdr:colOff>
      <xdr:row>32</xdr:row>
      <xdr:rowOff>147638</xdr:rowOff>
    </xdr:from>
    <xdr:to>
      <xdr:col>65</xdr:col>
      <xdr:colOff>47625</xdr:colOff>
      <xdr:row>32</xdr:row>
      <xdr:rowOff>200025</xdr:rowOff>
    </xdr:to>
    <xdr:cxnSp macro="">
      <xdr:nvCxnSpPr>
        <xdr:cNvPr id="8" name="直線矢印コネクタ 7">
          <a:extLst>
            <a:ext uri="{FF2B5EF4-FFF2-40B4-BE49-F238E27FC236}">
              <a16:creationId xmlns:a16="http://schemas.microsoft.com/office/drawing/2014/main" id="{F97FE32E-D446-486B-89FB-C9F527406D9F}"/>
            </a:ext>
          </a:extLst>
        </xdr:cNvPr>
        <xdr:cNvCxnSpPr>
          <a:stCxn id="7" idx="1"/>
        </xdr:cNvCxnSpPr>
      </xdr:nvCxnSpPr>
      <xdr:spPr>
        <a:xfrm flipH="1">
          <a:off x="3619500" y="4614863"/>
          <a:ext cx="142875" cy="52387"/>
        </a:xfrm>
        <a:prstGeom prst="straightConnector1">
          <a:avLst/>
        </a:prstGeom>
        <a:ln w="63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66675</xdr:colOff>
      <xdr:row>52</xdr:row>
      <xdr:rowOff>28574</xdr:rowOff>
    </xdr:from>
    <xdr:to>
      <xdr:col>136</xdr:col>
      <xdr:colOff>47626</xdr:colOff>
      <xdr:row>53</xdr:row>
      <xdr:rowOff>46649</xdr:rowOff>
    </xdr:to>
    <xdr:sp macro="" textlink="">
      <xdr:nvSpPr>
        <xdr:cNvPr id="9" name="Rectangle 53">
          <a:extLst>
            <a:ext uri="{FF2B5EF4-FFF2-40B4-BE49-F238E27FC236}">
              <a16:creationId xmlns:a16="http://schemas.microsoft.com/office/drawing/2014/main" id="{191B8E47-FB77-4B58-89F9-33568C507B3D}"/>
            </a:ext>
          </a:extLst>
        </xdr:cNvPr>
        <xdr:cNvSpPr>
          <a:spLocks noChangeArrowheads="1"/>
        </xdr:cNvSpPr>
      </xdr:nvSpPr>
      <xdr:spPr bwMode="auto">
        <a:xfrm>
          <a:off x="8362950" y="7572374"/>
          <a:ext cx="180976" cy="180000"/>
        </a:xfrm>
        <a:prstGeom prst="rect">
          <a:avLst/>
        </a:prstGeom>
        <a:ln w="6350">
          <a:headEnd/>
          <a:tailEnd/>
        </a:ln>
      </xdr:spPr>
      <xdr:style>
        <a:lnRef idx="2">
          <a:schemeClr val="dk1"/>
        </a:lnRef>
        <a:fillRef idx="1">
          <a:schemeClr val="lt1"/>
        </a:fillRef>
        <a:effectRef idx="0">
          <a:schemeClr val="dk1"/>
        </a:effectRef>
        <a:fontRef idx="minor">
          <a:schemeClr val="dk1"/>
        </a:fontRef>
      </xdr:style>
      <xdr:txBody>
        <a:bodyPr lIns="0" tIns="0" rIns="0" bIns="0" anchor="ctr"/>
        <a:lstStyle/>
        <a:p>
          <a:pPr algn="ctr"/>
          <a:r>
            <a:rPr lang="ja-JP" altLang="en-US" sz="900"/>
            <a:t>印</a:t>
          </a:r>
          <a:endParaRPr lang="en-US" altLang="ja-JP" sz="900"/>
        </a:p>
      </xdr:txBody>
    </xdr:sp>
    <xdr:clientData/>
  </xdr:twoCellAnchor>
  <xdr:twoCellAnchor>
    <xdr:from>
      <xdr:col>4</xdr:col>
      <xdr:colOff>0</xdr:colOff>
      <xdr:row>0</xdr:row>
      <xdr:rowOff>66675</xdr:rowOff>
    </xdr:from>
    <xdr:to>
      <xdr:col>61</xdr:col>
      <xdr:colOff>171450</xdr:colOff>
      <xdr:row>2</xdr:row>
      <xdr:rowOff>19050</xdr:rowOff>
    </xdr:to>
    <xdr:sp macro="" textlink="">
      <xdr:nvSpPr>
        <xdr:cNvPr id="10" name="正方形/長方形 9">
          <a:extLst>
            <a:ext uri="{FF2B5EF4-FFF2-40B4-BE49-F238E27FC236}">
              <a16:creationId xmlns:a16="http://schemas.microsoft.com/office/drawing/2014/main" id="{0F9A10CD-5095-46B5-B43D-F9061BE63DCE}"/>
            </a:ext>
          </a:extLst>
        </xdr:cNvPr>
        <xdr:cNvSpPr/>
      </xdr:nvSpPr>
      <xdr:spPr>
        <a:xfrm>
          <a:off x="619125" y="66675"/>
          <a:ext cx="2466975" cy="314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t>任意継続組合員用</a:t>
          </a:r>
        </a:p>
      </xdr:txBody>
    </xdr:sp>
    <xdr:clientData/>
  </xdr:twoCellAnchor>
  <xdr:twoCellAnchor>
    <xdr:from>
      <xdr:col>119</xdr:col>
      <xdr:colOff>9525</xdr:colOff>
      <xdr:row>22</xdr:row>
      <xdr:rowOff>85725</xdr:rowOff>
    </xdr:from>
    <xdr:to>
      <xdr:col>135</xdr:col>
      <xdr:colOff>28575</xdr:colOff>
      <xdr:row>24</xdr:row>
      <xdr:rowOff>28575</xdr:rowOff>
    </xdr:to>
    <xdr:sp macro="" textlink="">
      <xdr:nvSpPr>
        <xdr:cNvPr id="11" name="楕円 10">
          <a:extLst>
            <a:ext uri="{FF2B5EF4-FFF2-40B4-BE49-F238E27FC236}">
              <a16:creationId xmlns:a16="http://schemas.microsoft.com/office/drawing/2014/main" id="{EC8BE166-8F15-4F25-83D6-8C6CC2714DDC}"/>
            </a:ext>
          </a:extLst>
        </xdr:cNvPr>
        <xdr:cNvSpPr/>
      </xdr:nvSpPr>
      <xdr:spPr>
        <a:xfrm>
          <a:off x="7848600" y="2590800"/>
          <a:ext cx="476250" cy="2667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200025</xdr:colOff>
      <xdr:row>43</xdr:row>
      <xdr:rowOff>19050</xdr:rowOff>
    </xdr:from>
    <xdr:to>
      <xdr:col>71</xdr:col>
      <xdr:colOff>9525</xdr:colOff>
      <xdr:row>55</xdr:row>
      <xdr:rowOff>0</xdr:rowOff>
    </xdr:to>
    <xdr:sp macro="" textlink="">
      <xdr:nvSpPr>
        <xdr:cNvPr id="12" name="正方形/長方形 11">
          <a:extLst>
            <a:ext uri="{FF2B5EF4-FFF2-40B4-BE49-F238E27FC236}">
              <a16:creationId xmlns:a16="http://schemas.microsoft.com/office/drawing/2014/main" id="{97685E2A-AB5D-479C-B0F0-2812A4A3ADE0}"/>
            </a:ext>
          </a:extLst>
        </xdr:cNvPr>
        <xdr:cNvSpPr/>
      </xdr:nvSpPr>
      <xdr:spPr>
        <a:xfrm>
          <a:off x="400050" y="6267450"/>
          <a:ext cx="4505325" cy="16002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30</xdr:row>
      <xdr:rowOff>0</xdr:rowOff>
    </xdr:from>
    <xdr:to>
      <xdr:col>65</xdr:col>
      <xdr:colOff>19050</xdr:colOff>
      <xdr:row>33</xdr:row>
      <xdr:rowOff>228600</xdr:rowOff>
    </xdr:to>
    <xdr:sp macro="" textlink="">
      <xdr:nvSpPr>
        <xdr:cNvPr id="14" name="正方形/長方形 13">
          <a:extLst>
            <a:ext uri="{FF2B5EF4-FFF2-40B4-BE49-F238E27FC236}">
              <a16:creationId xmlns:a16="http://schemas.microsoft.com/office/drawing/2014/main" id="{18DFBD9F-16BE-4E68-8558-2570DE10F36A}"/>
            </a:ext>
          </a:extLst>
        </xdr:cNvPr>
        <xdr:cNvSpPr/>
      </xdr:nvSpPr>
      <xdr:spPr>
        <a:xfrm>
          <a:off x="657225" y="4124325"/>
          <a:ext cx="30765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100</xdr:col>
      <xdr:colOff>0</xdr:colOff>
      <xdr:row>22</xdr:row>
      <xdr:rowOff>0</xdr:rowOff>
    </xdr:from>
    <xdr:to>
      <xdr:col>149</xdr:col>
      <xdr:colOff>9525</xdr:colOff>
      <xdr:row>26</xdr:row>
      <xdr:rowOff>9525</xdr:rowOff>
    </xdr:to>
    <xdr:sp macro="" textlink="">
      <xdr:nvSpPr>
        <xdr:cNvPr id="15" name="正方形/長方形 14">
          <a:extLst>
            <a:ext uri="{FF2B5EF4-FFF2-40B4-BE49-F238E27FC236}">
              <a16:creationId xmlns:a16="http://schemas.microsoft.com/office/drawing/2014/main" id="{53FF5C42-EE1B-4E9D-93F9-0762A4A974CA}"/>
            </a:ext>
          </a:extLst>
        </xdr:cNvPr>
        <xdr:cNvSpPr/>
      </xdr:nvSpPr>
      <xdr:spPr>
        <a:xfrm>
          <a:off x="7296150" y="2505075"/>
          <a:ext cx="3495675" cy="8096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190500</xdr:colOff>
      <xdr:row>15</xdr:row>
      <xdr:rowOff>28575</xdr:rowOff>
    </xdr:from>
    <xdr:to>
      <xdr:col>72</xdr:col>
      <xdr:colOff>19050</xdr:colOff>
      <xdr:row>19</xdr:row>
      <xdr:rowOff>28575</xdr:rowOff>
    </xdr:to>
    <xdr:sp macro="" textlink="">
      <xdr:nvSpPr>
        <xdr:cNvPr id="16" name="正方形/長方形 15">
          <a:extLst>
            <a:ext uri="{FF2B5EF4-FFF2-40B4-BE49-F238E27FC236}">
              <a16:creationId xmlns:a16="http://schemas.microsoft.com/office/drawing/2014/main" id="{E094FCFF-5BA5-4CCF-8887-09C5FB101395}"/>
            </a:ext>
          </a:extLst>
        </xdr:cNvPr>
        <xdr:cNvSpPr/>
      </xdr:nvSpPr>
      <xdr:spPr>
        <a:xfrm>
          <a:off x="390525" y="1571625"/>
          <a:ext cx="4724400" cy="4095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19050</xdr:colOff>
      <xdr:row>19</xdr:row>
      <xdr:rowOff>47625</xdr:rowOff>
    </xdr:from>
    <xdr:to>
      <xdr:col>61</xdr:col>
      <xdr:colOff>9525</xdr:colOff>
      <xdr:row>22</xdr:row>
      <xdr:rowOff>28575</xdr:rowOff>
    </xdr:to>
    <xdr:sp macro="" textlink="">
      <xdr:nvSpPr>
        <xdr:cNvPr id="17" name="正方形/長方形 16">
          <a:extLst>
            <a:ext uri="{FF2B5EF4-FFF2-40B4-BE49-F238E27FC236}">
              <a16:creationId xmlns:a16="http://schemas.microsoft.com/office/drawing/2014/main" id="{5EB40484-FD16-4033-B095-A73BE9C53140}"/>
            </a:ext>
          </a:extLst>
        </xdr:cNvPr>
        <xdr:cNvSpPr/>
      </xdr:nvSpPr>
      <xdr:spPr>
        <a:xfrm>
          <a:off x="676275" y="2000250"/>
          <a:ext cx="2247900" cy="5334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68</xdr:col>
      <xdr:colOff>171450</xdr:colOff>
      <xdr:row>20</xdr:row>
      <xdr:rowOff>0</xdr:rowOff>
    </xdr:from>
    <xdr:to>
      <xdr:col>100</xdr:col>
      <xdr:colOff>19050</xdr:colOff>
      <xdr:row>22</xdr:row>
      <xdr:rowOff>9525</xdr:rowOff>
    </xdr:to>
    <xdr:sp macro="" textlink="">
      <xdr:nvSpPr>
        <xdr:cNvPr id="18" name="正方形/長方形 17">
          <a:extLst>
            <a:ext uri="{FF2B5EF4-FFF2-40B4-BE49-F238E27FC236}">
              <a16:creationId xmlns:a16="http://schemas.microsoft.com/office/drawing/2014/main" id="{E07FA9B0-227F-45B8-BFA1-68F02ECAF1A8}"/>
            </a:ext>
          </a:extLst>
        </xdr:cNvPr>
        <xdr:cNvSpPr/>
      </xdr:nvSpPr>
      <xdr:spPr>
        <a:xfrm>
          <a:off x="4486275" y="2009775"/>
          <a:ext cx="2828925" cy="50482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67</xdr:col>
      <xdr:colOff>133350</xdr:colOff>
      <xdr:row>6</xdr:row>
      <xdr:rowOff>19050</xdr:rowOff>
    </xdr:from>
    <xdr:to>
      <xdr:col>95</xdr:col>
      <xdr:colOff>47625</xdr:colOff>
      <xdr:row>12</xdr:row>
      <xdr:rowOff>66675</xdr:rowOff>
    </xdr:to>
    <xdr:sp macro="" textlink="">
      <xdr:nvSpPr>
        <xdr:cNvPr id="19" name="正方形/長方形 18">
          <a:extLst>
            <a:ext uri="{FF2B5EF4-FFF2-40B4-BE49-F238E27FC236}">
              <a16:creationId xmlns:a16="http://schemas.microsoft.com/office/drawing/2014/main" id="{D81471E5-022E-4901-9DAA-D2284254C1C8}"/>
            </a:ext>
          </a:extLst>
        </xdr:cNvPr>
        <xdr:cNvSpPr/>
      </xdr:nvSpPr>
      <xdr:spPr>
        <a:xfrm>
          <a:off x="4248150" y="714375"/>
          <a:ext cx="2828925"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solidFill>
                <a:srgbClr val="FF0000"/>
              </a:solidFill>
            </a:rPr>
            <a:t>赤枠内は必ず記入してください。</a:t>
          </a:r>
        </a:p>
      </xdr:txBody>
    </xdr:sp>
    <xdr:clientData/>
  </xdr:twoCellAnchor>
  <xdr:twoCellAnchor>
    <xdr:from>
      <xdr:col>135</xdr:col>
      <xdr:colOff>9525</xdr:colOff>
      <xdr:row>0</xdr:row>
      <xdr:rowOff>152400</xdr:rowOff>
    </xdr:from>
    <xdr:to>
      <xdr:col>147</xdr:col>
      <xdr:colOff>57150</xdr:colOff>
      <xdr:row>7</xdr:row>
      <xdr:rowOff>9525</xdr:rowOff>
    </xdr:to>
    <xdr:sp macro="" textlink="">
      <xdr:nvSpPr>
        <xdr:cNvPr id="20" name="正方形/長方形 19">
          <a:extLst>
            <a:ext uri="{FF2B5EF4-FFF2-40B4-BE49-F238E27FC236}">
              <a16:creationId xmlns:a16="http://schemas.microsoft.com/office/drawing/2014/main" id="{8CC33EF0-FD5D-415A-9FAD-5E46A83354C8}"/>
            </a:ext>
          </a:extLst>
        </xdr:cNvPr>
        <xdr:cNvSpPr/>
      </xdr:nvSpPr>
      <xdr:spPr>
        <a:xfrm>
          <a:off x="8305800" y="152400"/>
          <a:ext cx="2133600" cy="62865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b="1">
              <a:solidFill>
                <a:srgbClr val="FF0000"/>
              </a:solidFill>
            </a:rPr>
            <a:t>記入例</a:t>
          </a:r>
        </a:p>
      </xdr:txBody>
    </xdr:sp>
    <xdr:clientData/>
  </xdr:twoCellAnchor>
  <xdr:twoCellAnchor>
    <xdr:from>
      <xdr:col>59</xdr:col>
      <xdr:colOff>19050</xdr:colOff>
      <xdr:row>10</xdr:row>
      <xdr:rowOff>9525</xdr:rowOff>
    </xdr:from>
    <xdr:to>
      <xdr:col>61</xdr:col>
      <xdr:colOff>180975</xdr:colOff>
      <xdr:row>12</xdr:row>
      <xdr:rowOff>0</xdr:rowOff>
    </xdr:to>
    <xdr:sp macro="" textlink="">
      <xdr:nvSpPr>
        <xdr:cNvPr id="21" name="楕円 20">
          <a:extLst>
            <a:ext uri="{FF2B5EF4-FFF2-40B4-BE49-F238E27FC236}">
              <a16:creationId xmlns:a16="http://schemas.microsoft.com/office/drawing/2014/main" id="{8CDD088A-F812-452B-A668-5E0B08C568C3}"/>
            </a:ext>
          </a:extLst>
        </xdr:cNvPr>
        <xdr:cNvSpPr/>
      </xdr:nvSpPr>
      <xdr:spPr>
        <a:xfrm>
          <a:off x="2857500" y="1057275"/>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19050</xdr:colOff>
      <xdr:row>42</xdr:row>
      <xdr:rowOff>200025</xdr:rowOff>
    </xdr:from>
    <xdr:to>
      <xdr:col>140</xdr:col>
      <xdr:colOff>180975</xdr:colOff>
      <xdr:row>55</xdr:row>
      <xdr:rowOff>0</xdr:rowOff>
    </xdr:to>
    <xdr:cxnSp macro="">
      <xdr:nvCxnSpPr>
        <xdr:cNvPr id="23" name="直線コネクタ 22">
          <a:extLst>
            <a:ext uri="{FF2B5EF4-FFF2-40B4-BE49-F238E27FC236}">
              <a16:creationId xmlns:a16="http://schemas.microsoft.com/office/drawing/2014/main" id="{F0A91C4F-3EEF-42BD-BA00-B00B62F4C740}"/>
            </a:ext>
          </a:extLst>
        </xdr:cNvPr>
        <xdr:cNvCxnSpPr/>
      </xdr:nvCxnSpPr>
      <xdr:spPr>
        <a:xfrm flipH="1">
          <a:off x="4914900" y="6238875"/>
          <a:ext cx="4562475" cy="1628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A2AC-43EB-4167-A9CB-67DD98BF3C7B}">
  <dimension ref="A1:EU58"/>
  <sheetViews>
    <sheetView showGridLines="0" tabSelected="1" zoomScaleNormal="100" workbookViewId="0">
      <selection activeCell="C18" sqref="C18:H19"/>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140"/>
      <c r="B1" s="30" t="s">
        <v>51</v>
      </c>
      <c r="BQ1" s="5"/>
      <c r="BR1" s="5"/>
      <c r="BS1" s="25" t="s">
        <v>88</v>
      </c>
      <c r="BU1" s="5"/>
      <c r="EK1" s="27"/>
      <c r="EL1" s="27"/>
      <c r="EM1" s="27"/>
      <c r="EN1" s="142" t="s">
        <v>47</v>
      </c>
      <c r="EO1" s="143"/>
      <c r="EP1" s="143"/>
      <c r="EQ1" s="143"/>
      <c r="ER1" s="143"/>
      <c r="ES1" s="144"/>
      <c r="ET1" s="27"/>
    </row>
    <row r="2" spans="1:150" ht="12" customHeight="1">
      <c r="A2" s="141"/>
      <c r="B2" s="31">
        <v>1</v>
      </c>
      <c r="BQ2" s="5"/>
      <c r="BR2" s="5"/>
      <c r="BS2" s="25"/>
      <c r="BU2" s="5"/>
      <c r="CC2" s="145" t="s">
        <v>39</v>
      </c>
      <c r="CD2" s="145"/>
      <c r="CE2" s="145"/>
      <c r="CF2" s="145"/>
      <c r="CG2" s="145"/>
      <c r="CH2" s="145"/>
      <c r="CI2" s="145"/>
      <c r="CJ2" s="145"/>
      <c r="CK2" s="145"/>
      <c r="CL2" s="145"/>
      <c r="CM2" s="145"/>
      <c r="CN2" s="145"/>
      <c r="CO2" s="145"/>
      <c r="CP2" s="145"/>
      <c r="CQ2" s="145"/>
      <c r="CR2" s="145"/>
      <c r="CS2" s="145"/>
      <c r="CT2" s="145"/>
      <c r="CU2" s="145"/>
      <c r="CV2" s="145"/>
      <c r="CW2" s="145"/>
      <c r="DL2" s="146"/>
      <c r="DM2" s="147"/>
      <c r="DN2" s="147"/>
      <c r="DO2" s="147"/>
      <c r="DP2" s="147"/>
      <c r="DQ2" s="148"/>
      <c r="DR2" s="28" t="s">
        <v>40</v>
      </c>
      <c r="EK2" s="27"/>
      <c r="EM2" s="149" t="s">
        <v>42</v>
      </c>
      <c r="EN2" s="149"/>
      <c r="EO2" s="149"/>
      <c r="EP2" s="149"/>
      <c r="EQ2" s="149"/>
      <c r="ER2" s="149"/>
      <c r="ES2" s="149"/>
      <c r="ET2" s="27"/>
    </row>
    <row r="3" spans="1:150" ht="8.25" customHeight="1">
      <c r="A3" s="141"/>
      <c r="B3" s="31" t="s">
        <v>48</v>
      </c>
      <c r="C3" s="150" t="s">
        <v>28</v>
      </c>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CC3" s="145"/>
      <c r="CD3" s="145"/>
      <c r="CE3" s="145"/>
      <c r="CF3" s="145"/>
      <c r="CG3" s="145"/>
      <c r="CH3" s="145"/>
      <c r="CI3" s="145"/>
      <c r="CJ3" s="145"/>
      <c r="CK3" s="145"/>
      <c r="CL3" s="145"/>
      <c r="CM3" s="145"/>
      <c r="CN3" s="145"/>
      <c r="CO3" s="145"/>
      <c r="CP3" s="145"/>
      <c r="CQ3" s="145"/>
      <c r="CR3" s="145"/>
      <c r="CS3" s="145"/>
      <c r="CT3" s="145"/>
      <c r="CU3" s="145"/>
      <c r="CV3" s="145"/>
      <c r="CW3" s="145"/>
      <c r="CX3" s="58"/>
      <c r="CY3" s="58"/>
      <c r="CZ3" s="58"/>
      <c r="DA3" s="58"/>
      <c r="DB3" s="58"/>
      <c r="DC3" s="58"/>
      <c r="DD3" s="58"/>
      <c r="DE3" s="58"/>
      <c r="DF3" s="58"/>
      <c r="DG3" s="58"/>
      <c r="DH3" s="58"/>
      <c r="DI3" s="58"/>
      <c r="DJ3" s="58"/>
      <c r="DK3" s="58"/>
      <c r="DR3" s="151" t="s">
        <v>41</v>
      </c>
      <c r="DS3" s="151"/>
      <c r="DT3" s="151"/>
      <c r="DU3" s="151"/>
      <c r="DV3" s="151"/>
      <c r="DW3" s="151"/>
      <c r="DX3" s="151"/>
      <c r="DY3" s="151"/>
      <c r="DZ3" s="151"/>
      <c r="EA3" s="151"/>
      <c r="EB3" s="151"/>
      <c r="EC3" s="151"/>
      <c r="ED3" s="151"/>
      <c r="EE3" s="151"/>
      <c r="EF3" s="151"/>
      <c r="EG3" s="151"/>
      <c r="EH3" s="151"/>
      <c r="EI3" s="151"/>
      <c r="EJ3" s="151"/>
      <c r="EK3" s="151"/>
      <c r="EL3" s="60"/>
      <c r="EM3" s="149"/>
      <c r="EN3" s="149"/>
      <c r="EO3" s="149"/>
      <c r="EP3" s="149"/>
      <c r="EQ3" s="149"/>
      <c r="ER3" s="149"/>
      <c r="ES3" s="149"/>
      <c r="ET3" s="27"/>
    </row>
    <row r="4" spans="1:150" ht="6" customHeight="1">
      <c r="A4" s="141"/>
      <c r="B4" s="31">
        <v>2</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CC4" s="145"/>
      <c r="CD4" s="145"/>
      <c r="CE4" s="145"/>
      <c r="CF4" s="145"/>
      <c r="CG4" s="145"/>
      <c r="CH4" s="145"/>
      <c r="CI4" s="145"/>
      <c r="CJ4" s="145"/>
      <c r="CK4" s="145"/>
      <c r="CL4" s="145"/>
      <c r="CM4" s="145"/>
      <c r="CN4" s="145"/>
      <c r="CO4" s="145"/>
      <c r="CP4" s="145"/>
      <c r="CQ4" s="145"/>
      <c r="CR4" s="145"/>
      <c r="CS4" s="145"/>
      <c r="CT4" s="145"/>
      <c r="CU4" s="145"/>
      <c r="CV4" s="145"/>
      <c r="CW4" s="145"/>
      <c r="CX4" s="58"/>
      <c r="CY4" s="58"/>
      <c r="CZ4" s="58"/>
      <c r="DA4" s="58"/>
      <c r="DB4" s="58"/>
      <c r="DC4" s="58"/>
      <c r="DD4" s="58"/>
      <c r="DE4" s="58"/>
      <c r="DF4" s="58"/>
      <c r="DG4" s="58"/>
      <c r="DH4" s="58"/>
      <c r="DI4" s="58"/>
      <c r="DJ4" s="58"/>
      <c r="DK4" s="58"/>
      <c r="DL4" s="152"/>
      <c r="DM4" s="153"/>
      <c r="DN4" s="153"/>
      <c r="DO4" s="153"/>
      <c r="DP4" s="153"/>
      <c r="DQ4" s="154"/>
      <c r="DR4" s="151"/>
      <c r="DS4" s="151"/>
      <c r="DT4" s="151"/>
      <c r="DU4" s="151"/>
      <c r="DV4" s="151"/>
      <c r="DW4" s="151"/>
      <c r="DX4" s="151"/>
      <c r="DY4" s="151"/>
      <c r="DZ4" s="151"/>
      <c r="EA4" s="151"/>
      <c r="EB4" s="151"/>
      <c r="EC4" s="151"/>
      <c r="ED4" s="151"/>
      <c r="EE4" s="151"/>
      <c r="EF4" s="151"/>
      <c r="EG4" s="151"/>
      <c r="EH4" s="151"/>
      <c r="EI4" s="151"/>
      <c r="EJ4" s="151"/>
      <c r="EK4" s="151"/>
      <c r="EL4" s="60"/>
      <c r="EM4" s="149"/>
      <c r="EN4" s="149"/>
      <c r="EO4" s="149"/>
      <c r="EP4" s="149"/>
      <c r="EQ4" s="149"/>
      <c r="ER4" s="149"/>
      <c r="ES4" s="149"/>
      <c r="ET4" s="2"/>
    </row>
    <row r="5" spans="1:150" ht="6" customHeight="1">
      <c r="A5" s="14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CC5" s="81"/>
      <c r="CD5" s="81"/>
      <c r="CE5" s="81"/>
      <c r="CF5" s="81"/>
      <c r="CG5" s="81"/>
      <c r="CH5" s="81"/>
      <c r="CI5" s="81"/>
      <c r="CJ5" s="81"/>
      <c r="CK5" s="81"/>
      <c r="CL5" s="81"/>
      <c r="CM5" s="81"/>
      <c r="CN5" s="81"/>
      <c r="CO5" s="81"/>
      <c r="CP5" s="81"/>
      <c r="CQ5" s="81"/>
      <c r="CR5" s="81"/>
      <c r="CS5" s="81"/>
      <c r="CT5" s="81"/>
      <c r="CU5" s="81"/>
      <c r="CV5" s="81"/>
      <c r="CW5" s="81"/>
      <c r="CX5" s="58"/>
      <c r="CY5" s="58"/>
      <c r="CZ5" s="58"/>
      <c r="DA5" s="58"/>
      <c r="DB5" s="58"/>
      <c r="DC5" s="58"/>
      <c r="DD5" s="58"/>
      <c r="DE5" s="58"/>
      <c r="DF5" s="58"/>
      <c r="DG5" s="58"/>
      <c r="DH5" s="58"/>
      <c r="DI5" s="58"/>
      <c r="DJ5" s="58"/>
      <c r="DK5" s="58"/>
      <c r="DL5" s="155"/>
      <c r="DM5" s="156"/>
      <c r="DN5" s="156"/>
      <c r="DO5" s="156"/>
      <c r="DP5" s="156"/>
      <c r="DQ5" s="157"/>
      <c r="DR5" s="151"/>
      <c r="DS5" s="151"/>
      <c r="DT5" s="151"/>
      <c r="DU5" s="151"/>
      <c r="DV5" s="151"/>
      <c r="DW5" s="151"/>
      <c r="DX5" s="151"/>
      <c r="DY5" s="151"/>
      <c r="DZ5" s="151"/>
      <c r="EA5" s="151"/>
      <c r="EB5" s="151"/>
      <c r="EC5" s="151"/>
      <c r="ED5" s="151"/>
      <c r="EE5" s="151"/>
      <c r="EF5" s="151"/>
      <c r="EG5" s="151"/>
      <c r="EH5" s="151"/>
      <c r="EI5" s="151"/>
      <c r="EJ5" s="151"/>
      <c r="EK5" s="151"/>
      <c r="EL5" s="1"/>
      <c r="EM5" s="60"/>
      <c r="EN5" s="60"/>
      <c r="EO5" s="60"/>
      <c r="EP5" s="60"/>
      <c r="EQ5" s="60"/>
      <c r="ER5" s="60"/>
      <c r="ES5" s="60"/>
      <c r="ET5" s="2"/>
    </row>
    <row r="6" spans="1:150" ht="6" customHeight="1">
      <c r="A6" s="141"/>
      <c r="B6" s="31" t="s">
        <v>49</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CC6" s="59"/>
      <c r="CD6" s="59"/>
      <c r="CE6" s="59"/>
      <c r="CF6" s="59"/>
      <c r="CG6" s="59"/>
      <c r="CH6" s="59"/>
      <c r="CI6" s="59"/>
      <c r="CJ6" s="59"/>
      <c r="CK6" s="59"/>
      <c r="CL6" s="59"/>
      <c r="CM6" s="59"/>
      <c r="CN6" s="59"/>
      <c r="CO6" s="59"/>
      <c r="CP6" s="59"/>
      <c r="CQ6" s="59"/>
      <c r="CR6" s="59"/>
      <c r="CS6" s="59"/>
      <c r="CT6" s="59"/>
      <c r="CU6" s="59"/>
      <c r="CV6" s="59"/>
      <c r="CW6" s="59"/>
      <c r="CX6" s="81"/>
      <c r="CY6" s="81"/>
      <c r="CZ6" s="58"/>
      <c r="DA6" s="58"/>
      <c r="DB6" s="58"/>
      <c r="DC6" s="58"/>
      <c r="DD6" s="58"/>
      <c r="DE6" s="58"/>
      <c r="DF6" s="58"/>
      <c r="DG6" s="58"/>
      <c r="DH6" s="58"/>
      <c r="DI6" s="58"/>
      <c r="DJ6" s="58"/>
      <c r="DK6" s="59"/>
      <c r="DL6" s="158"/>
      <c r="DM6" s="159"/>
      <c r="DN6" s="159"/>
      <c r="DO6" s="159"/>
      <c r="DP6" s="159"/>
      <c r="DQ6" s="159"/>
      <c r="DR6" s="151"/>
      <c r="DS6" s="151"/>
      <c r="DT6" s="151"/>
      <c r="DU6" s="151"/>
      <c r="DV6" s="151"/>
      <c r="DW6" s="151"/>
      <c r="DX6" s="151"/>
      <c r="DY6" s="151"/>
      <c r="DZ6" s="151"/>
      <c r="EA6" s="151"/>
      <c r="EB6" s="151"/>
      <c r="EC6" s="151"/>
      <c r="ED6" s="151"/>
      <c r="EE6" s="151"/>
      <c r="EF6" s="151"/>
      <c r="EG6" s="151"/>
      <c r="EH6" s="151"/>
      <c r="EI6" s="151"/>
      <c r="EJ6" s="151"/>
      <c r="EK6" s="151"/>
      <c r="EL6" s="1"/>
      <c r="EM6" s="60"/>
      <c r="EN6" s="60"/>
      <c r="EO6" s="60"/>
      <c r="EP6" s="60"/>
      <c r="EQ6" s="60"/>
      <c r="ER6" s="60"/>
      <c r="ES6" s="60"/>
      <c r="ET6" s="2"/>
    </row>
    <row r="7" spans="1:150" ht="6" customHeight="1">
      <c r="A7" s="141"/>
      <c r="B7" s="31">
        <v>3</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160" t="s">
        <v>0</v>
      </c>
      <c r="BY7" s="160"/>
      <c r="BZ7" s="79"/>
      <c r="CA7" s="165" t="s">
        <v>74</v>
      </c>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2"/>
    </row>
    <row r="8" spans="1:150" ht="10.5" customHeight="1">
      <c r="A8" s="141"/>
      <c r="C8" s="79"/>
      <c r="D8" s="167" t="s">
        <v>72</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9"/>
      <c r="BS8" s="169"/>
      <c r="BT8" s="79"/>
      <c r="BU8" s="79"/>
      <c r="BV8" s="79"/>
      <c r="BW8" s="79"/>
      <c r="BX8" s="160"/>
      <c r="BY8" s="160"/>
      <c r="BZ8" s="79"/>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2"/>
    </row>
    <row r="9" spans="1:150" ht="5.25" customHeight="1">
      <c r="A9" s="141"/>
      <c r="C9" s="72"/>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79"/>
      <c r="BU9" s="79"/>
      <c r="BV9" s="79"/>
      <c r="BW9" s="79"/>
      <c r="BX9" s="160"/>
      <c r="BY9" s="160"/>
      <c r="BZ9" s="79"/>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2"/>
    </row>
    <row r="10" spans="1:150" ht="6" customHeight="1">
      <c r="A10" s="141"/>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9"/>
      <c r="BS10" s="79"/>
      <c r="BT10" s="79"/>
      <c r="BU10" s="79"/>
      <c r="BV10" s="79"/>
      <c r="BW10" s="79"/>
      <c r="BX10" s="149" t="s">
        <v>0</v>
      </c>
      <c r="BY10" s="149"/>
      <c r="CA10" s="166" t="s">
        <v>66</v>
      </c>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82"/>
      <c r="ES10" s="82"/>
      <c r="ET10" s="82"/>
    </row>
    <row r="11" spans="1:150" ht="6" customHeight="1">
      <c r="A11" s="141"/>
      <c r="C11" s="170">
        <v>1</v>
      </c>
      <c r="D11" s="170"/>
      <c r="E11" s="72"/>
      <c r="F11" s="551" t="s">
        <v>91</v>
      </c>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1"/>
      <c r="BH11" s="552">
        <v>2</v>
      </c>
      <c r="BI11" s="552"/>
      <c r="BJ11" s="552"/>
      <c r="BK11" s="553" t="s">
        <v>82</v>
      </c>
      <c r="BL11" s="553"/>
      <c r="BM11" s="553"/>
      <c r="BN11" s="553"/>
      <c r="BO11" s="553"/>
      <c r="BP11" s="553"/>
      <c r="BQ11" s="553"/>
      <c r="BR11" s="553"/>
      <c r="BS11" s="553"/>
      <c r="BT11" s="79"/>
      <c r="BU11" s="79"/>
      <c r="BV11" s="79"/>
      <c r="BW11" s="79"/>
      <c r="BX11" s="149"/>
      <c r="BY11" s="149"/>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82"/>
      <c r="ES11" s="82"/>
      <c r="ET11" s="82"/>
    </row>
    <row r="12" spans="1:150" ht="12" customHeight="1">
      <c r="A12" s="141"/>
      <c r="B12" s="31">
        <v>4</v>
      </c>
      <c r="C12" s="170"/>
      <c r="D12" s="170"/>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2"/>
      <c r="BI12" s="552"/>
      <c r="BJ12" s="552"/>
      <c r="BK12" s="553"/>
      <c r="BL12" s="553"/>
      <c r="BM12" s="553"/>
      <c r="BN12" s="553"/>
      <c r="BO12" s="553"/>
      <c r="BP12" s="553"/>
      <c r="BQ12" s="553"/>
      <c r="BR12" s="553"/>
      <c r="BS12" s="553"/>
      <c r="BT12" s="76"/>
      <c r="BU12" s="79"/>
      <c r="BV12" s="79"/>
      <c r="BW12" s="79"/>
      <c r="BX12" s="171" t="s">
        <v>0</v>
      </c>
      <c r="BY12" s="171"/>
      <c r="CA12" s="172" t="s">
        <v>89</v>
      </c>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4"/>
      <c r="ES12" s="174"/>
      <c r="ET12" s="82"/>
    </row>
    <row r="13" spans="1:150" ht="10.5" customHeight="1">
      <c r="A13" s="141"/>
      <c r="C13" s="170">
        <v>3</v>
      </c>
      <c r="D13" s="170"/>
      <c r="F13" s="244" t="s">
        <v>43</v>
      </c>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61"/>
      <c r="AE13" s="61"/>
      <c r="AF13" s="61"/>
      <c r="AG13" s="61"/>
      <c r="AH13" s="61"/>
      <c r="AI13" s="61"/>
      <c r="AJ13" s="77"/>
      <c r="AK13" s="77"/>
      <c r="AL13" s="85"/>
      <c r="AM13" s="85"/>
      <c r="AN13" s="85"/>
      <c r="AO13" s="85"/>
      <c r="AP13" s="77"/>
      <c r="AQ13" s="77"/>
      <c r="AR13" s="37"/>
      <c r="AS13" s="37"/>
      <c r="AT13" s="37"/>
      <c r="AU13" s="37"/>
      <c r="AV13" s="37"/>
      <c r="AW13" s="37"/>
      <c r="AX13" s="37"/>
      <c r="AY13" s="37"/>
      <c r="AZ13" s="37"/>
      <c r="BA13" s="37"/>
      <c r="BB13" s="37"/>
      <c r="BC13" s="37"/>
      <c r="BD13" s="37"/>
      <c r="BE13" s="37"/>
      <c r="BF13" s="37"/>
      <c r="BG13" s="37"/>
      <c r="BH13" s="554">
        <v>4</v>
      </c>
      <c r="BI13" s="554"/>
      <c r="BJ13" s="554"/>
      <c r="BK13" s="555" t="s">
        <v>83</v>
      </c>
      <c r="BL13" s="555"/>
      <c r="BM13" s="555"/>
      <c r="BN13" s="555"/>
      <c r="BO13" s="555"/>
      <c r="BP13" s="555"/>
      <c r="BQ13" s="555"/>
      <c r="BR13" s="555"/>
      <c r="BS13" s="555"/>
      <c r="BT13" s="76"/>
      <c r="BU13" s="79"/>
      <c r="BV13" s="79"/>
      <c r="BW13" s="79"/>
      <c r="BX13" s="171"/>
      <c r="BY13" s="171"/>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4"/>
      <c r="ES13" s="174"/>
      <c r="ET13" s="82"/>
    </row>
    <row r="14" spans="1:150" ht="6" customHeight="1">
      <c r="A14" s="141"/>
      <c r="B14" s="31" t="s">
        <v>52</v>
      </c>
      <c r="C14" s="170"/>
      <c r="D14" s="170"/>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77"/>
      <c r="AE14" s="38">
        <v>4</v>
      </c>
      <c r="AF14" s="38"/>
      <c r="AG14" s="38"/>
      <c r="AH14" s="38"/>
      <c r="AI14" s="38"/>
      <c r="AJ14" s="38"/>
      <c r="AK14" s="38"/>
      <c r="AL14" s="85"/>
      <c r="AM14" s="85"/>
      <c r="AN14" s="85"/>
      <c r="AO14" s="85"/>
      <c r="AP14" s="38"/>
      <c r="AQ14" s="38"/>
      <c r="AR14" s="37"/>
      <c r="AS14" s="37"/>
      <c r="AT14" s="37"/>
      <c r="AU14" s="37"/>
      <c r="AV14" s="37"/>
      <c r="AW14" s="37"/>
      <c r="AX14" s="37"/>
      <c r="AY14" s="37"/>
      <c r="AZ14" s="37"/>
      <c r="BA14" s="37"/>
      <c r="BB14" s="37"/>
      <c r="BC14" s="37"/>
      <c r="BD14" s="37"/>
      <c r="BE14" s="37"/>
      <c r="BF14" s="37"/>
      <c r="BG14" s="37"/>
      <c r="BH14" s="554"/>
      <c r="BI14" s="554"/>
      <c r="BJ14" s="554"/>
      <c r="BK14" s="555"/>
      <c r="BL14" s="555"/>
      <c r="BM14" s="555"/>
      <c r="BN14" s="555"/>
      <c r="BO14" s="555"/>
      <c r="BP14" s="555"/>
      <c r="BQ14" s="555"/>
      <c r="BR14" s="555"/>
      <c r="BS14" s="555"/>
      <c r="BT14" s="37"/>
      <c r="BX14" s="149" t="s">
        <v>0</v>
      </c>
      <c r="BY14" s="149"/>
      <c r="CA14" s="173" t="s">
        <v>65</v>
      </c>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5"/>
      <c r="ES14" s="175"/>
    </row>
    <row r="15" spans="1:150" ht="4.5" customHeight="1">
      <c r="A15" s="141"/>
      <c r="C15" s="4"/>
      <c r="D15" s="4"/>
      <c r="E15" s="4"/>
      <c r="F15" s="4"/>
      <c r="G15" s="4"/>
      <c r="H15" s="4"/>
      <c r="I15" s="4"/>
      <c r="J15" s="3"/>
      <c r="K15" s="3"/>
      <c r="L15" s="3"/>
      <c r="M15" s="3"/>
      <c r="BS15" s="6"/>
      <c r="BX15" s="149"/>
      <c r="BY15" s="149"/>
      <c r="BZ15" s="6"/>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5"/>
      <c r="ES15" s="175"/>
    </row>
    <row r="16" spans="1:150" ht="4.5" customHeight="1" thickBot="1">
      <c r="A16" s="141"/>
      <c r="C16" s="4"/>
      <c r="D16" s="4"/>
      <c r="E16" s="4"/>
      <c r="F16" s="4"/>
      <c r="G16" s="4"/>
      <c r="H16" s="4"/>
      <c r="I16" s="4"/>
      <c r="J16" s="3"/>
      <c r="K16" s="3"/>
      <c r="L16" s="3"/>
      <c r="M16" s="3"/>
      <c r="BS16" s="6"/>
      <c r="BX16" s="149"/>
      <c r="BY16" s="257"/>
      <c r="BZ16" s="6"/>
      <c r="CA16" s="258"/>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59"/>
      <c r="ED16" s="259"/>
      <c r="EE16" s="259"/>
      <c r="EF16" s="259"/>
      <c r="EG16" s="259"/>
      <c r="EH16" s="259"/>
      <c r="EI16" s="259"/>
      <c r="EJ16" s="259"/>
      <c r="EK16" s="259"/>
      <c r="EL16" s="259"/>
      <c r="EM16" s="259"/>
      <c r="EN16" s="259"/>
      <c r="EO16" s="259"/>
      <c r="EP16" s="259"/>
      <c r="EQ16" s="259"/>
      <c r="ER16" s="259"/>
      <c r="ES16" s="78"/>
    </row>
    <row r="17" spans="1:150" ht="9.75" customHeight="1">
      <c r="A17" s="141"/>
      <c r="C17" s="189" t="s">
        <v>33</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1"/>
      <c r="AC17" s="189" t="s">
        <v>34</v>
      </c>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3"/>
      <c r="BU17" s="7"/>
      <c r="BV17" s="194"/>
      <c r="BW17" s="194"/>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6"/>
      <c r="DK17" s="245" t="s">
        <v>1</v>
      </c>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7"/>
      <c r="EH17" s="251" t="s">
        <v>62</v>
      </c>
      <c r="EI17" s="252"/>
      <c r="EJ17" s="252"/>
      <c r="EK17" s="252"/>
      <c r="EL17" s="252"/>
      <c r="EM17" s="252"/>
      <c r="EN17" s="252"/>
      <c r="EO17" s="252"/>
      <c r="EP17" s="252"/>
      <c r="EQ17" s="253"/>
      <c r="ER17" s="176" t="s">
        <v>60</v>
      </c>
      <c r="ES17" s="177"/>
    </row>
    <row r="18" spans="1:150" ht="6.75" customHeight="1">
      <c r="A18" s="141"/>
      <c r="C18" s="180"/>
      <c r="D18" s="181"/>
      <c r="E18" s="181"/>
      <c r="F18" s="181"/>
      <c r="G18" s="181"/>
      <c r="H18" s="181"/>
      <c r="I18" s="184"/>
      <c r="J18" s="184"/>
      <c r="K18" s="184"/>
      <c r="L18" s="181"/>
      <c r="M18" s="181"/>
      <c r="N18" s="181"/>
      <c r="O18" s="181"/>
      <c r="P18" s="181"/>
      <c r="Q18" s="128"/>
      <c r="R18" s="128"/>
      <c r="S18" s="128"/>
      <c r="T18" s="181"/>
      <c r="U18" s="181"/>
      <c r="V18" s="181"/>
      <c r="W18" s="181"/>
      <c r="X18" s="181"/>
      <c r="Y18" s="195"/>
      <c r="Z18" s="195"/>
      <c r="AA18" s="195"/>
      <c r="AB18" s="129"/>
      <c r="AC18" s="196"/>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8"/>
      <c r="BU18" s="7"/>
      <c r="BV18" s="194"/>
      <c r="BW18" s="194"/>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6"/>
      <c r="DK18" s="248"/>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50"/>
      <c r="EH18" s="254"/>
      <c r="EI18" s="255"/>
      <c r="EJ18" s="255"/>
      <c r="EK18" s="255"/>
      <c r="EL18" s="255"/>
      <c r="EM18" s="255"/>
      <c r="EN18" s="255"/>
      <c r="EO18" s="255"/>
      <c r="EP18" s="255"/>
      <c r="EQ18" s="256"/>
      <c r="ER18" s="178"/>
      <c r="ES18" s="179"/>
    </row>
    <row r="19" spans="1:150" ht="11.25" customHeight="1" thickBot="1">
      <c r="A19" s="141"/>
      <c r="C19" s="182"/>
      <c r="D19" s="183"/>
      <c r="E19" s="183"/>
      <c r="F19" s="183"/>
      <c r="G19" s="183"/>
      <c r="H19" s="183"/>
      <c r="I19" s="187" t="s">
        <v>44</v>
      </c>
      <c r="J19" s="202"/>
      <c r="K19" s="202"/>
      <c r="L19" s="183"/>
      <c r="M19" s="183"/>
      <c r="N19" s="183"/>
      <c r="O19" s="183"/>
      <c r="P19" s="183"/>
      <c r="Q19" s="187" t="s">
        <v>29</v>
      </c>
      <c r="R19" s="188"/>
      <c r="S19" s="188"/>
      <c r="T19" s="183"/>
      <c r="U19" s="183"/>
      <c r="V19" s="183"/>
      <c r="W19" s="183"/>
      <c r="X19" s="183"/>
      <c r="Y19" s="187" t="s">
        <v>55</v>
      </c>
      <c r="Z19" s="188"/>
      <c r="AA19" s="188"/>
      <c r="AB19" s="130"/>
      <c r="AC19" s="199"/>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1"/>
      <c r="BU19" s="7"/>
      <c r="BV19" s="194"/>
      <c r="BW19" s="194"/>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6"/>
      <c r="DK19" s="203" t="s">
        <v>2</v>
      </c>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5"/>
      <c r="EH19" s="254" t="s">
        <v>62</v>
      </c>
      <c r="EI19" s="255"/>
      <c r="EJ19" s="255"/>
      <c r="EK19" s="255"/>
      <c r="EL19" s="255"/>
      <c r="EM19" s="255"/>
      <c r="EN19" s="255"/>
      <c r="EO19" s="255"/>
      <c r="EP19" s="255"/>
      <c r="EQ19" s="256"/>
      <c r="ER19" s="263" t="s">
        <v>61</v>
      </c>
      <c r="ES19" s="264"/>
    </row>
    <row r="20" spans="1:150" ht="4.5" customHeight="1" thickBot="1">
      <c r="A20" s="141"/>
      <c r="BS20" s="6"/>
      <c r="BT20" s="7"/>
      <c r="BU20" s="7"/>
      <c r="BV20" s="194"/>
      <c r="BW20" s="194"/>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6"/>
      <c r="DK20" s="203"/>
      <c r="DL20" s="204"/>
      <c r="DM20" s="204"/>
      <c r="DN20" s="204"/>
      <c r="DO20" s="204"/>
      <c r="DP20" s="204"/>
      <c r="DQ20" s="204"/>
      <c r="DR20" s="206"/>
      <c r="DS20" s="206"/>
      <c r="DT20" s="206"/>
      <c r="DU20" s="206"/>
      <c r="DV20" s="206"/>
      <c r="DW20" s="206"/>
      <c r="DX20" s="206"/>
      <c r="DY20" s="206"/>
      <c r="DZ20" s="206"/>
      <c r="EA20" s="206"/>
      <c r="EB20" s="206"/>
      <c r="EC20" s="206"/>
      <c r="ED20" s="206"/>
      <c r="EE20" s="206"/>
      <c r="EF20" s="206"/>
      <c r="EG20" s="207"/>
      <c r="EH20" s="260"/>
      <c r="EI20" s="261"/>
      <c r="EJ20" s="261"/>
      <c r="EK20" s="261"/>
      <c r="EL20" s="261"/>
      <c r="EM20" s="261"/>
      <c r="EN20" s="261"/>
      <c r="EO20" s="261"/>
      <c r="EP20" s="261"/>
      <c r="EQ20" s="262"/>
      <c r="ER20" s="265"/>
      <c r="ES20" s="266"/>
    </row>
    <row r="21" spans="1:150" ht="19.5" customHeight="1">
      <c r="A21" s="141"/>
      <c r="C21" s="294" t="s">
        <v>35</v>
      </c>
      <c r="D21" s="295"/>
      <c r="E21" s="295"/>
      <c r="F21" s="300" t="s">
        <v>3</v>
      </c>
      <c r="G21" s="301"/>
      <c r="H21" s="301"/>
      <c r="I21" s="301"/>
      <c r="J21" s="301"/>
      <c r="K21" s="301"/>
      <c r="L21" s="301"/>
      <c r="M21" s="301"/>
      <c r="N21" s="301"/>
      <c r="O21" s="301"/>
      <c r="P21" s="301"/>
      <c r="Q21" s="301"/>
      <c r="R21" s="301"/>
      <c r="S21" s="301"/>
      <c r="T21" s="301"/>
      <c r="U21" s="301"/>
      <c r="V21" s="301"/>
      <c r="W21" s="301"/>
      <c r="X21" s="301"/>
      <c r="Y21" s="301"/>
      <c r="Z21" s="302"/>
      <c r="AA21" s="303"/>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5"/>
      <c r="BJ21" s="306" t="s">
        <v>4</v>
      </c>
      <c r="BK21" s="306"/>
      <c r="BL21" s="306"/>
      <c r="BM21" s="288" t="s">
        <v>11</v>
      </c>
      <c r="BN21" s="289"/>
      <c r="BO21" s="289"/>
      <c r="BP21" s="289"/>
      <c r="BQ21" s="290"/>
      <c r="BR21" s="396" t="s">
        <v>5</v>
      </c>
      <c r="BS21" s="397"/>
      <c r="BT21" s="397"/>
      <c r="BU21" s="397"/>
      <c r="BV21" s="397"/>
      <c r="BW21" s="398"/>
      <c r="BX21" s="402"/>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4"/>
      <c r="CW21" s="405"/>
      <c r="CX21" s="273"/>
      <c r="CY21" s="273"/>
      <c r="CZ21" s="273"/>
      <c r="DA21" s="273"/>
      <c r="DB21" s="273"/>
      <c r="DC21" s="273"/>
      <c r="DD21" s="273"/>
      <c r="DE21" s="273"/>
      <c r="DF21" s="273"/>
      <c r="DG21" s="273"/>
      <c r="DH21" s="273"/>
      <c r="DI21" s="273"/>
      <c r="DJ21" s="273"/>
      <c r="DK21" s="271"/>
      <c r="DL21" s="271"/>
      <c r="DM21" s="271"/>
      <c r="DN21" s="271"/>
      <c r="DO21" s="271"/>
      <c r="DP21" s="271"/>
      <c r="DQ21" s="271"/>
      <c r="DR21" s="308"/>
      <c r="DS21" s="308"/>
      <c r="DT21" s="308"/>
      <c r="DU21" s="308"/>
      <c r="DV21" s="308"/>
      <c r="DW21" s="308"/>
      <c r="DX21" s="308"/>
      <c r="DY21" s="308"/>
      <c r="DZ21" s="308"/>
      <c r="EA21" s="308"/>
      <c r="EB21" s="308"/>
      <c r="EC21" s="308"/>
      <c r="ED21" s="308"/>
      <c r="EE21" s="308"/>
      <c r="EF21" s="309"/>
      <c r="EG21" s="309"/>
      <c r="EH21" s="209"/>
      <c r="EI21" s="309"/>
      <c r="EJ21" s="309"/>
      <c r="EK21" s="209"/>
      <c r="EL21" s="394"/>
      <c r="EM21" s="394"/>
      <c r="EN21" s="209"/>
      <c r="EO21" s="209"/>
      <c r="EP21" s="386"/>
      <c r="EQ21" s="386"/>
      <c r="ER21" s="308"/>
      <c r="ES21" s="308"/>
      <c r="ET21" s="2"/>
    </row>
    <row r="22" spans="1:150" ht="19.5" customHeight="1" thickBot="1">
      <c r="A22" s="141"/>
      <c r="C22" s="296"/>
      <c r="D22" s="297"/>
      <c r="E22" s="297"/>
      <c r="F22" s="388" t="s">
        <v>10</v>
      </c>
      <c r="G22" s="389"/>
      <c r="H22" s="389"/>
      <c r="I22" s="389"/>
      <c r="J22" s="389"/>
      <c r="K22" s="389"/>
      <c r="L22" s="389"/>
      <c r="M22" s="389"/>
      <c r="N22" s="389"/>
      <c r="O22" s="389"/>
      <c r="P22" s="389"/>
      <c r="Q22" s="389"/>
      <c r="R22" s="389"/>
      <c r="S22" s="389"/>
      <c r="T22" s="389"/>
      <c r="U22" s="389"/>
      <c r="V22" s="389"/>
      <c r="W22" s="389"/>
      <c r="X22" s="389"/>
      <c r="Y22" s="389"/>
      <c r="Z22" s="390"/>
      <c r="AA22" s="391"/>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393"/>
      <c r="BJ22" s="307"/>
      <c r="BK22" s="307"/>
      <c r="BL22" s="307"/>
      <c r="BM22" s="291"/>
      <c r="BN22" s="292"/>
      <c r="BO22" s="292"/>
      <c r="BP22" s="292"/>
      <c r="BQ22" s="293"/>
      <c r="BR22" s="399" t="s">
        <v>12</v>
      </c>
      <c r="BS22" s="400"/>
      <c r="BT22" s="400"/>
      <c r="BU22" s="400"/>
      <c r="BV22" s="400"/>
      <c r="BW22" s="401"/>
      <c r="BX22" s="356"/>
      <c r="BY22" s="356"/>
      <c r="BZ22" s="356"/>
      <c r="CA22" s="356"/>
      <c r="CB22" s="356"/>
      <c r="CC22" s="356"/>
      <c r="CD22" s="356"/>
      <c r="CE22" s="356"/>
      <c r="CF22" s="356"/>
      <c r="CG22" s="356"/>
      <c r="CH22" s="356"/>
      <c r="CI22" s="356"/>
      <c r="CJ22" s="356"/>
      <c r="CK22" s="356"/>
      <c r="CL22" s="356"/>
      <c r="CM22" s="356"/>
      <c r="CN22" s="356"/>
      <c r="CO22" s="356"/>
      <c r="CP22" s="356"/>
      <c r="CQ22" s="356"/>
      <c r="CR22" s="357"/>
      <c r="CS22" s="358"/>
      <c r="CT22" s="358"/>
      <c r="CU22" s="358"/>
      <c r="CV22" s="359"/>
      <c r="CW22" s="406"/>
      <c r="CX22" s="275"/>
      <c r="CY22" s="275"/>
      <c r="CZ22" s="275"/>
      <c r="DA22" s="275"/>
      <c r="DB22" s="275"/>
      <c r="DC22" s="275"/>
      <c r="DD22" s="275"/>
      <c r="DE22" s="275"/>
      <c r="DF22" s="275"/>
      <c r="DG22" s="275"/>
      <c r="DH22" s="275"/>
      <c r="DI22" s="275"/>
      <c r="DJ22" s="275"/>
      <c r="DK22" s="275"/>
      <c r="DL22" s="275"/>
      <c r="DM22" s="275"/>
      <c r="DN22" s="275"/>
      <c r="DO22" s="275"/>
      <c r="DP22" s="275"/>
      <c r="DQ22" s="275"/>
      <c r="DR22" s="325"/>
      <c r="DS22" s="325"/>
      <c r="DT22" s="325"/>
      <c r="DU22" s="325"/>
      <c r="DV22" s="325"/>
      <c r="DW22" s="325"/>
      <c r="DX22" s="325"/>
      <c r="DY22" s="325"/>
      <c r="DZ22" s="325"/>
      <c r="EA22" s="325"/>
      <c r="EB22" s="325"/>
      <c r="EC22" s="325"/>
      <c r="ED22" s="325"/>
      <c r="EE22" s="325"/>
      <c r="EF22" s="310"/>
      <c r="EG22" s="310"/>
      <c r="EH22" s="215"/>
      <c r="EI22" s="310"/>
      <c r="EJ22" s="310"/>
      <c r="EK22" s="215"/>
      <c r="EL22" s="395"/>
      <c r="EM22" s="395"/>
      <c r="EN22" s="215"/>
      <c r="EO22" s="215"/>
      <c r="EP22" s="387"/>
      <c r="EQ22" s="387"/>
      <c r="ER22" s="325"/>
      <c r="ES22" s="325"/>
      <c r="ET22" s="2"/>
    </row>
    <row r="23" spans="1:150" ht="12" customHeight="1">
      <c r="A23" s="141"/>
      <c r="C23" s="296"/>
      <c r="D23" s="297"/>
      <c r="E23" s="297"/>
      <c r="F23" s="350" t="s">
        <v>30</v>
      </c>
      <c r="G23" s="301"/>
      <c r="H23" s="301"/>
      <c r="I23" s="301"/>
      <c r="J23" s="301"/>
      <c r="K23" s="301"/>
      <c r="L23" s="301"/>
      <c r="M23" s="301"/>
      <c r="N23" s="301"/>
      <c r="O23" s="301"/>
      <c r="P23" s="301"/>
      <c r="Q23" s="301"/>
      <c r="R23" s="351" t="s">
        <v>31</v>
      </c>
      <c r="S23" s="301"/>
      <c r="T23" s="301"/>
      <c r="U23" s="301"/>
      <c r="V23" s="301"/>
      <c r="W23" s="301"/>
      <c r="X23" s="301"/>
      <c r="Y23" s="301"/>
      <c r="Z23" s="352"/>
      <c r="AA23" s="366"/>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8"/>
      <c r="BR23" s="374"/>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6"/>
      <c r="CW23" s="270" t="s">
        <v>6</v>
      </c>
      <c r="CX23" s="271"/>
      <c r="CY23" s="271"/>
      <c r="CZ23" s="271"/>
      <c r="DA23" s="271"/>
      <c r="DB23" s="271"/>
      <c r="DC23" s="271"/>
      <c r="DD23" s="271"/>
      <c r="DE23" s="271"/>
      <c r="DF23" s="271"/>
      <c r="DG23" s="271"/>
      <c r="DH23" s="271"/>
      <c r="DI23" s="271"/>
      <c r="DJ23" s="271"/>
      <c r="DK23" s="271"/>
      <c r="DL23" s="271"/>
      <c r="DM23" s="271"/>
      <c r="DN23" s="271"/>
      <c r="DO23" s="271"/>
      <c r="DP23" s="271"/>
      <c r="DQ23" s="271"/>
      <c r="DR23" s="276" t="s">
        <v>77</v>
      </c>
      <c r="DS23" s="277"/>
      <c r="DT23" s="277"/>
      <c r="DU23" s="277"/>
      <c r="DV23" s="277"/>
      <c r="DW23" s="277"/>
      <c r="DX23" s="277"/>
      <c r="DY23" s="277"/>
      <c r="DZ23" s="277"/>
      <c r="EA23" s="277"/>
      <c r="EB23" s="277"/>
      <c r="EC23" s="277"/>
      <c r="ED23" s="277"/>
      <c r="EE23" s="278"/>
      <c r="EF23" s="285"/>
      <c r="EG23" s="267"/>
      <c r="EH23" s="456" t="s">
        <v>44</v>
      </c>
      <c r="EI23" s="585"/>
      <c r="EJ23" s="585"/>
      <c r="EK23" s="456" t="s">
        <v>29</v>
      </c>
      <c r="EL23" s="585"/>
      <c r="EM23" s="585"/>
      <c r="EN23" s="208" t="s">
        <v>55</v>
      </c>
      <c r="EO23" s="559"/>
      <c r="EP23" s="562" t="s">
        <v>78</v>
      </c>
      <c r="EQ23" s="563"/>
      <c r="ER23" s="568"/>
      <c r="ES23" s="569"/>
      <c r="ET23" s="8"/>
    </row>
    <row r="24" spans="1:150" ht="13.5" customHeight="1">
      <c r="A24" s="141"/>
      <c r="C24" s="296"/>
      <c r="D24" s="297"/>
      <c r="E24" s="297"/>
      <c r="F24" s="272"/>
      <c r="G24" s="273"/>
      <c r="H24" s="273"/>
      <c r="I24" s="273"/>
      <c r="J24" s="273"/>
      <c r="K24" s="273"/>
      <c r="L24" s="273"/>
      <c r="M24" s="273"/>
      <c r="N24" s="273"/>
      <c r="O24" s="273"/>
      <c r="P24" s="273"/>
      <c r="Q24" s="273"/>
      <c r="R24" s="353"/>
      <c r="S24" s="354"/>
      <c r="T24" s="354"/>
      <c r="U24" s="354"/>
      <c r="V24" s="354"/>
      <c r="W24" s="354"/>
      <c r="X24" s="354"/>
      <c r="Y24" s="354"/>
      <c r="Z24" s="355"/>
      <c r="AA24" s="369"/>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c r="BJ24" s="370"/>
      <c r="BK24" s="370"/>
      <c r="BL24" s="370"/>
      <c r="BM24" s="370"/>
      <c r="BN24" s="370"/>
      <c r="BO24" s="370"/>
      <c r="BP24" s="370"/>
      <c r="BQ24" s="371"/>
      <c r="BR24" s="377"/>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9"/>
      <c r="CW24" s="272"/>
      <c r="CX24" s="273"/>
      <c r="CY24" s="273"/>
      <c r="CZ24" s="273"/>
      <c r="DA24" s="273"/>
      <c r="DB24" s="273"/>
      <c r="DC24" s="273"/>
      <c r="DD24" s="273"/>
      <c r="DE24" s="273"/>
      <c r="DF24" s="273"/>
      <c r="DG24" s="273"/>
      <c r="DH24" s="273"/>
      <c r="DI24" s="273"/>
      <c r="DJ24" s="273"/>
      <c r="DK24" s="273"/>
      <c r="DL24" s="273"/>
      <c r="DM24" s="273"/>
      <c r="DN24" s="273"/>
      <c r="DO24" s="273"/>
      <c r="DP24" s="273"/>
      <c r="DQ24" s="273"/>
      <c r="DR24" s="279"/>
      <c r="DS24" s="280"/>
      <c r="DT24" s="280"/>
      <c r="DU24" s="280"/>
      <c r="DV24" s="280"/>
      <c r="DW24" s="280"/>
      <c r="DX24" s="280"/>
      <c r="DY24" s="280"/>
      <c r="DZ24" s="280"/>
      <c r="EA24" s="280"/>
      <c r="EB24" s="280"/>
      <c r="EC24" s="280"/>
      <c r="ED24" s="280"/>
      <c r="EE24" s="281"/>
      <c r="EF24" s="286"/>
      <c r="EG24" s="268"/>
      <c r="EH24" s="457"/>
      <c r="EI24" s="586"/>
      <c r="EJ24" s="586"/>
      <c r="EK24" s="457"/>
      <c r="EL24" s="586"/>
      <c r="EM24" s="586"/>
      <c r="EN24" s="211"/>
      <c r="EO24" s="560"/>
      <c r="EP24" s="564"/>
      <c r="EQ24" s="565"/>
      <c r="ER24" s="570"/>
      <c r="ES24" s="571"/>
      <c r="ET24" s="8"/>
    </row>
    <row r="25" spans="1:150" ht="16.5" customHeight="1">
      <c r="A25" s="141"/>
      <c r="C25" s="296"/>
      <c r="D25" s="297"/>
      <c r="E25" s="297"/>
      <c r="F25" s="272"/>
      <c r="G25" s="273"/>
      <c r="H25" s="273"/>
      <c r="I25" s="273"/>
      <c r="J25" s="273"/>
      <c r="K25" s="273"/>
      <c r="L25" s="273"/>
      <c r="M25" s="273"/>
      <c r="N25" s="273"/>
      <c r="O25" s="273"/>
      <c r="P25" s="273"/>
      <c r="Q25" s="273"/>
      <c r="R25" s="360" t="s">
        <v>32</v>
      </c>
      <c r="S25" s="361"/>
      <c r="T25" s="361"/>
      <c r="U25" s="361"/>
      <c r="V25" s="361"/>
      <c r="W25" s="361"/>
      <c r="X25" s="361"/>
      <c r="Y25" s="361"/>
      <c r="Z25" s="36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286"/>
      <c r="BR25" s="380"/>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2"/>
      <c r="CW25" s="272"/>
      <c r="CX25" s="273"/>
      <c r="CY25" s="273"/>
      <c r="CZ25" s="273"/>
      <c r="DA25" s="273"/>
      <c r="DB25" s="273"/>
      <c r="DC25" s="273"/>
      <c r="DD25" s="273"/>
      <c r="DE25" s="273"/>
      <c r="DF25" s="273"/>
      <c r="DG25" s="273"/>
      <c r="DH25" s="273"/>
      <c r="DI25" s="273"/>
      <c r="DJ25" s="273"/>
      <c r="DK25" s="273"/>
      <c r="DL25" s="273"/>
      <c r="DM25" s="273"/>
      <c r="DN25" s="273"/>
      <c r="DO25" s="273"/>
      <c r="DP25" s="273"/>
      <c r="DQ25" s="273"/>
      <c r="DR25" s="279"/>
      <c r="DS25" s="280"/>
      <c r="DT25" s="280"/>
      <c r="DU25" s="280"/>
      <c r="DV25" s="280"/>
      <c r="DW25" s="280"/>
      <c r="DX25" s="280"/>
      <c r="DY25" s="280"/>
      <c r="DZ25" s="280"/>
      <c r="EA25" s="280"/>
      <c r="EB25" s="280"/>
      <c r="EC25" s="280"/>
      <c r="ED25" s="280"/>
      <c r="EE25" s="281"/>
      <c r="EF25" s="286"/>
      <c r="EG25" s="268"/>
      <c r="EH25" s="457"/>
      <c r="EI25" s="586"/>
      <c r="EJ25" s="586"/>
      <c r="EK25" s="457"/>
      <c r="EL25" s="586"/>
      <c r="EM25" s="586"/>
      <c r="EN25" s="211"/>
      <c r="EO25" s="560"/>
      <c r="EP25" s="564"/>
      <c r="EQ25" s="565"/>
      <c r="ER25" s="570"/>
      <c r="ES25" s="571"/>
      <c r="ET25" s="83"/>
    </row>
    <row r="26" spans="1:150" ht="21" customHeight="1">
      <c r="A26" s="141"/>
      <c r="C26" s="296"/>
      <c r="D26" s="297"/>
      <c r="E26" s="297"/>
      <c r="F26" s="274"/>
      <c r="G26" s="275"/>
      <c r="H26" s="275"/>
      <c r="I26" s="275"/>
      <c r="J26" s="275"/>
      <c r="K26" s="275"/>
      <c r="L26" s="275"/>
      <c r="M26" s="275"/>
      <c r="N26" s="275"/>
      <c r="O26" s="275"/>
      <c r="P26" s="275"/>
      <c r="Q26" s="275"/>
      <c r="R26" s="363"/>
      <c r="S26" s="364"/>
      <c r="T26" s="364"/>
      <c r="U26" s="364"/>
      <c r="V26" s="364"/>
      <c r="W26" s="364"/>
      <c r="X26" s="364"/>
      <c r="Y26" s="364"/>
      <c r="Z26" s="365"/>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287"/>
      <c r="BR26" s="383"/>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4"/>
      <c r="CO26" s="384"/>
      <c r="CP26" s="384"/>
      <c r="CQ26" s="384"/>
      <c r="CR26" s="384"/>
      <c r="CS26" s="384"/>
      <c r="CT26" s="384"/>
      <c r="CU26" s="384"/>
      <c r="CV26" s="385"/>
      <c r="CW26" s="274"/>
      <c r="CX26" s="275"/>
      <c r="CY26" s="275"/>
      <c r="CZ26" s="275"/>
      <c r="DA26" s="275"/>
      <c r="DB26" s="275"/>
      <c r="DC26" s="275"/>
      <c r="DD26" s="275"/>
      <c r="DE26" s="275"/>
      <c r="DF26" s="275"/>
      <c r="DG26" s="275"/>
      <c r="DH26" s="275"/>
      <c r="DI26" s="275"/>
      <c r="DJ26" s="275"/>
      <c r="DK26" s="275"/>
      <c r="DL26" s="275"/>
      <c r="DM26" s="275"/>
      <c r="DN26" s="275"/>
      <c r="DO26" s="275"/>
      <c r="DP26" s="275"/>
      <c r="DQ26" s="275"/>
      <c r="DR26" s="282"/>
      <c r="DS26" s="283"/>
      <c r="DT26" s="283"/>
      <c r="DU26" s="283"/>
      <c r="DV26" s="283"/>
      <c r="DW26" s="283"/>
      <c r="DX26" s="283"/>
      <c r="DY26" s="283"/>
      <c r="DZ26" s="283"/>
      <c r="EA26" s="283"/>
      <c r="EB26" s="283"/>
      <c r="EC26" s="283"/>
      <c r="ED26" s="283"/>
      <c r="EE26" s="284"/>
      <c r="EF26" s="287"/>
      <c r="EG26" s="269"/>
      <c r="EH26" s="458"/>
      <c r="EI26" s="587"/>
      <c r="EJ26" s="587"/>
      <c r="EK26" s="458"/>
      <c r="EL26" s="587"/>
      <c r="EM26" s="587"/>
      <c r="EN26" s="214"/>
      <c r="EO26" s="561"/>
      <c r="EP26" s="566"/>
      <c r="EQ26" s="567"/>
      <c r="ER26" s="572"/>
      <c r="ES26" s="573"/>
      <c r="ET26" s="83"/>
    </row>
    <row r="27" spans="1:150" ht="13.5" customHeight="1">
      <c r="A27" s="141"/>
      <c r="C27" s="296"/>
      <c r="D27" s="297"/>
      <c r="E27" s="297"/>
      <c r="F27" s="326" t="s">
        <v>59</v>
      </c>
      <c r="G27" s="327"/>
      <c r="H27" s="327"/>
      <c r="I27" s="327"/>
      <c r="J27" s="327"/>
      <c r="K27" s="327"/>
      <c r="L27" s="327"/>
      <c r="M27" s="327"/>
      <c r="N27" s="327"/>
      <c r="O27" s="327"/>
      <c r="P27" s="327"/>
      <c r="Q27" s="328"/>
      <c r="R27" s="335" t="s">
        <v>75</v>
      </c>
      <c r="S27" s="308"/>
      <c r="T27" s="308"/>
      <c r="U27" s="308"/>
      <c r="V27" s="308"/>
      <c r="W27" s="308"/>
      <c r="X27" s="308"/>
      <c r="Y27" s="308"/>
      <c r="Z27" s="336"/>
      <c r="AA27" s="341"/>
      <c r="AB27" s="342"/>
      <c r="AC27" s="342"/>
      <c r="AD27" s="342"/>
      <c r="AE27" s="343"/>
      <c r="AF27" s="341"/>
      <c r="AG27" s="342"/>
      <c r="AH27" s="342"/>
      <c r="AI27" s="342"/>
      <c r="AJ27" s="343"/>
      <c r="AK27" s="208" t="s">
        <v>7</v>
      </c>
      <c r="AL27" s="209"/>
      <c r="AM27" s="209"/>
      <c r="AN27" s="209"/>
      <c r="AO27" s="210"/>
      <c r="AP27" s="217"/>
      <c r="AQ27" s="218"/>
      <c r="AR27" s="218"/>
      <c r="AS27" s="218"/>
      <c r="AT27" s="219"/>
      <c r="AU27" s="226"/>
      <c r="AV27" s="227"/>
      <c r="AW27" s="227"/>
      <c r="AX27" s="227"/>
      <c r="AY27" s="228"/>
      <c r="AZ27" s="209" t="s">
        <v>29</v>
      </c>
      <c r="BA27" s="209"/>
      <c r="BB27" s="209"/>
      <c r="BC27" s="209"/>
      <c r="BD27" s="210"/>
      <c r="BE27" s="226"/>
      <c r="BF27" s="227"/>
      <c r="BG27" s="227"/>
      <c r="BH27" s="227"/>
      <c r="BI27" s="228"/>
      <c r="BJ27" s="315"/>
      <c r="BK27" s="318" t="s">
        <v>9</v>
      </c>
      <c r="BL27" s="321" t="s">
        <v>13</v>
      </c>
      <c r="BM27" s="322"/>
      <c r="BN27" s="576"/>
      <c r="BO27" s="577"/>
      <c r="BP27" s="577"/>
      <c r="BQ27" s="578"/>
      <c r="BR27" s="574" t="s">
        <v>86</v>
      </c>
      <c r="BS27" s="575"/>
      <c r="BT27" s="575"/>
      <c r="BU27" s="575"/>
      <c r="BV27" s="575"/>
      <c r="BW27" s="575"/>
      <c r="BX27" s="575"/>
      <c r="BY27" s="575"/>
      <c r="BZ27" s="575"/>
      <c r="CA27" s="575"/>
      <c r="CB27" s="575"/>
      <c r="CC27" s="575"/>
      <c r="CD27" s="575"/>
      <c r="CE27" s="575"/>
      <c r="CF27" s="575"/>
      <c r="CG27" s="575"/>
      <c r="CH27" s="575"/>
      <c r="CI27" s="575"/>
      <c r="CJ27" s="575"/>
      <c r="CK27" s="575"/>
      <c r="CL27" s="575"/>
      <c r="CM27" s="575"/>
      <c r="CN27" s="575"/>
      <c r="CO27" s="575"/>
      <c r="CP27" s="575"/>
      <c r="CQ27" s="575"/>
      <c r="CR27" s="575"/>
      <c r="CS27" s="575"/>
      <c r="CT27" s="575"/>
      <c r="CU27" s="575"/>
      <c r="CV27" s="575"/>
      <c r="CW27" s="575"/>
      <c r="CX27" s="575"/>
      <c r="CY27" s="575"/>
      <c r="CZ27" s="575"/>
      <c r="DA27" s="575"/>
      <c r="DB27" s="575"/>
      <c r="DC27" s="575"/>
      <c r="DD27" s="575"/>
      <c r="DE27" s="575"/>
      <c r="DF27" s="575"/>
      <c r="DG27" s="575"/>
      <c r="DH27" s="575"/>
      <c r="DI27" s="575"/>
      <c r="DJ27" s="575"/>
      <c r="DK27" s="575"/>
      <c r="DL27" s="575"/>
      <c r="DM27" s="575"/>
      <c r="DN27" s="575"/>
      <c r="DO27" s="575"/>
      <c r="DP27" s="575"/>
      <c r="DQ27" s="575"/>
      <c r="DR27" s="575"/>
      <c r="DS27" s="575"/>
      <c r="DT27" s="575"/>
      <c r="DU27" s="575"/>
      <c r="DV27" s="575"/>
      <c r="DW27" s="575"/>
      <c r="DX27" s="575"/>
      <c r="DY27" s="575"/>
      <c r="DZ27" s="575"/>
      <c r="EA27" s="575"/>
      <c r="EB27" s="575"/>
      <c r="EC27" s="575"/>
      <c r="ED27" s="575"/>
      <c r="EE27" s="575"/>
      <c r="EF27" s="575"/>
      <c r="EG27" s="575"/>
      <c r="EH27" s="575"/>
      <c r="EI27" s="575"/>
      <c r="EJ27" s="575"/>
      <c r="EK27" s="575"/>
      <c r="EL27" s="575"/>
      <c r="EM27" s="575"/>
      <c r="EN27" s="575"/>
      <c r="EO27" s="575"/>
      <c r="EP27" s="575"/>
      <c r="EQ27" s="575"/>
      <c r="ER27" s="575"/>
      <c r="ES27" s="575"/>
    </row>
    <row r="28" spans="1:150" ht="13.5" customHeight="1">
      <c r="A28" s="141"/>
      <c r="C28" s="296"/>
      <c r="D28" s="297"/>
      <c r="E28" s="297"/>
      <c r="F28" s="329"/>
      <c r="G28" s="330"/>
      <c r="H28" s="330"/>
      <c r="I28" s="330"/>
      <c r="J28" s="330"/>
      <c r="K28" s="330"/>
      <c r="L28" s="330"/>
      <c r="M28" s="330"/>
      <c r="N28" s="330"/>
      <c r="O28" s="330"/>
      <c r="P28" s="330"/>
      <c r="Q28" s="331"/>
      <c r="R28" s="337"/>
      <c r="S28" s="161"/>
      <c r="T28" s="161"/>
      <c r="U28" s="161"/>
      <c r="V28" s="161"/>
      <c r="W28" s="161"/>
      <c r="X28" s="161"/>
      <c r="Y28" s="161"/>
      <c r="Z28" s="338"/>
      <c r="AA28" s="344"/>
      <c r="AB28" s="345"/>
      <c r="AC28" s="345"/>
      <c r="AD28" s="345"/>
      <c r="AE28" s="346"/>
      <c r="AF28" s="344"/>
      <c r="AG28" s="345"/>
      <c r="AH28" s="345"/>
      <c r="AI28" s="345"/>
      <c r="AJ28" s="346"/>
      <c r="AK28" s="211"/>
      <c r="AL28" s="212"/>
      <c r="AM28" s="212"/>
      <c r="AN28" s="212"/>
      <c r="AO28" s="213"/>
      <c r="AP28" s="220"/>
      <c r="AQ28" s="221"/>
      <c r="AR28" s="221"/>
      <c r="AS28" s="221"/>
      <c r="AT28" s="222"/>
      <c r="AU28" s="229"/>
      <c r="AV28" s="230"/>
      <c r="AW28" s="230"/>
      <c r="AX28" s="230"/>
      <c r="AY28" s="231"/>
      <c r="AZ28" s="212"/>
      <c r="BA28" s="212"/>
      <c r="BB28" s="212"/>
      <c r="BC28" s="212"/>
      <c r="BD28" s="213"/>
      <c r="BE28" s="229"/>
      <c r="BF28" s="230"/>
      <c r="BG28" s="230"/>
      <c r="BH28" s="230"/>
      <c r="BI28" s="231"/>
      <c r="BJ28" s="316"/>
      <c r="BK28" s="319"/>
      <c r="BL28" s="323"/>
      <c r="BM28" s="324"/>
      <c r="BN28" s="579"/>
      <c r="BO28" s="580"/>
      <c r="BP28" s="580"/>
      <c r="BQ28" s="581"/>
      <c r="BR28" s="575"/>
      <c r="BS28" s="575"/>
      <c r="BT28" s="575"/>
      <c r="BU28" s="575"/>
      <c r="BV28" s="575"/>
      <c r="BW28" s="575"/>
      <c r="BX28" s="575"/>
      <c r="BY28" s="575"/>
      <c r="BZ28" s="575"/>
      <c r="CA28" s="575"/>
      <c r="CB28" s="575"/>
      <c r="CC28" s="575"/>
      <c r="CD28" s="575"/>
      <c r="CE28" s="575"/>
      <c r="CF28" s="575"/>
      <c r="CG28" s="575"/>
      <c r="CH28" s="575"/>
      <c r="CI28" s="575"/>
      <c r="CJ28" s="575"/>
      <c r="CK28" s="575"/>
      <c r="CL28" s="575"/>
      <c r="CM28" s="575"/>
      <c r="CN28" s="575"/>
      <c r="CO28" s="575"/>
      <c r="CP28" s="575"/>
      <c r="CQ28" s="575"/>
      <c r="CR28" s="575"/>
      <c r="CS28" s="575"/>
      <c r="CT28" s="575"/>
      <c r="CU28" s="575"/>
      <c r="CV28" s="575"/>
      <c r="CW28" s="575"/>
      <c r="CX28" s="575"/>
      <c r="CY28" s="575"/>
      <c r="CZ28" s="575"/>
      <c r="DA28" s="575"/>
      <c r="DB28" s="575"/>
      <c r="DC28" s="575"/>
      <c r="DD28" s="575"/>
      <c r="DE28" s="575"/>
      <c r="DF28" s="575"/>
      <c r="DG28" s="575"/>
      <c r="DH28" s="575"/>
      <c r="DI28" s="575"/>
      <c r="DJ28" s="575"/>
      <c r="DK28" s="575"/>
      <c r="DL28" s="575"/>
      <c r="DM28" s="575"/>
      <c r="DN28" s="575"/>
      <c r="DO28" s="575"/>
      <c r="DP28" s="575"/>
      <c r="DQ28" s="575"/>
      <c r="DR28" s="575"/>
      <c r="DS28" s="575"/>
      <c r="DT28" s="575"/>
      <c r="DU28" s="575"/>
      <c r="DV28" s="575"/>
      <c r="DW28" s="575"/>
      <c r="DX28" s="575"/>
      <c r="DY28" s="575"/>
      <c r="DZ28" s="575"/>
      <c r="EA28" s="575"/>
      <c r="EB28" s="575"/>
      <c r="EC28" s="575"/>
      <c r="ED28" s="575"/>
      <c r="EE28" s="575"/>
      <c r="EF28" s="575"/>
      <c r="EG28" s="575"/>
      <c r="EH28" s="575"/>
      <c r="EI28" s="575"/>
      <c r="EJ28" s="575"/>
      <c r="EK28" s="575"/>
      <c r="EL28" s="575"/>
      <c r="EM28" s="575"/>
      <c r="EN28" s="575"/>
      <c r="EO28" s="575"/>
      <c r="EP28" s="575"/>
      <c r="EQ28" s="575"/>
      <c r="ER28" s="575"/>
      <c r="ES28" s="575"/>
    </row>
    <row r="29" spans="1:150" ht="18.75" customHeight="1">
      <c r="A29" s="141"/>
      <c r="C29" s="296"/>
      <c r="D29" s="297"/>
      <c r="E29" s="297"/>
      <c r="F29" s="329"/>
      <c r="G29" s="330"/>
      <c r="H29" s="330"/>
      <c r="I29" s="330"/>
      <c r="J29" s="330"/>
      <c r="K29" s="330"/>
      <c r="L29" s="330"/>
      <c r="M29" s="330"/>
      <c r="N29" s="330"/>
      <c r="O29" s="330"/>
      <c r="P29" s="330"/>
      <c r="Q29" s="331"/>
      <c r="R29" s="337"/>
      <c r="S29" s="161"/>
      <c r="T29" s="161"/>
      <c r="U29" s="161"/>
      <c r="V29" s="161"/>
      <c r="W29" s="161"/>
      <c r="X29" s="161"/>
      <c r="Y29" s="161"/>
      <c r="Z29" s="338"/>
      <c r="AA29" s="344"/>
      <c r="AB29" s="345"/>
      <c r="AC29" s="345"/>
      <c r="AD29" s="345"/>
      <c r="AE29" s="346"/>
      <c r="AF29" s="344"/>
      <c r="AG29" s="345"/>
      <c r="AH29" s="345"/>
      <c r="AI29" s="345"/>
      <c r="AJ29" s="346"/>
      <c r="AK29" s="211"/>
      <c r="AL29" s="212"/>
      <c r="AM29" s="212"/>
      <c r="AN29" s="212"/>
      <c r="AO29" s="213"/>
      <c r="AP29" s="220"/>
      <c r="AQ29" s="221"/>
      <c r="AR29" s="221"/>
      <c r="AS29" s="221"/>
      <c r="AT29" s="222"/>
      <c r="AU29" s="229"/>
      <c r="AV29" s="230"/>
      <c r="AW29" s="230"/>
      <c r="AX29" s="230"/>
      <c r="AY29" s="231"/>
      <c r="AZ29" s="212"/>
      <c r="BA29" s="212"/>
      <c r="BB29" s="212"/>
      <c r="BC29" s="212"/>
      <c r="BD29" s="213"/>
      <c r="BE29" s="229"/>
      <c r="BF29" s="230"/>
      <c r="BG29" s="230"/>
      <c r="BH29" s="230"/>
      <c r="BI29" s="231"/>
      <c r="BJ29" s="316"/>
      <c r="BK29" s="319"/>
      <c r="BL29" s="311">
        <v>4</v>
      </c>
      <c r="BM29" s="312"/>
      <c r="BN29" s="579"/>
      <c r="BO29" s="580"/>
      <c r="BP29" s="580"/>
      <c r="BQ29" s="581"/>
      <c r="BR29" s="575"/>
      <c r="BS29" s="575"/>
      <c r="BT29" s="575"/>
      <c r="BU29" s="575"/>
      <c r="BV29" s="575"/>
      <c r="BW29" s="575"/>
      <c r="BX29" s="575"/>
      <c r="BY29" s="575"/>
      <c r="BZ29" s="575"/>
      <c r="CA29" s="575"/>
      <c r="CB29" s="575"/>
      <c r="CC29" s="575"/>
      <c r="CD29" s="575"/>
      <c r="CE29" s="575"/>
      <c r="CF29" s="575"/>
      <c r="CG29" s="575"/>
      <c r="CH29" s="575"/>
      <c r="CI29" s="575"/>
      <c r="CJ29" s="575"/>
      <c r="CK29" s="575"/>
      <c r="CL29" s="575"/>
      <c r="CM29" s="575"/>
      <c r="CN29" s="575"/>
      <c r="CO29" s="575"/>
      <c r="CP29" s="575"/>
      <c r="CQ29" s="575"/>
      <c r="CR29" s="575"/>
      <c r="CS29" s="575"/>
      <c r="CT29" s="575"/>
      <c r="CU29" s="575"/>
      <c r="CV29" s="575"/>
      <c r="CW29" s="575"/>
      <c r="CX29" s="575"/>
      <c r="CY29" s="575"/>
      <c r="CZ29" s="575"/>
      <c r="DA29" s="575"/>
      <c r="DB29" s="575"/>
      <c r="DC29" s="575"/>
      <c r="DD29" s="575"/>
      <c r="DE29" s="575"/>
      <c r="DF29" s="575"/>
      <c r="DG29" s="575"/>
      <c r="DH29" s="575"/>
      <c r="DI29" s="575"/>
      <c r="DJ29" s="575"/>
      <c r="DK29" s="575"/>
      <c r="DL29" s="575"/>
      <c r="DM29" s="575"/>
      <c r="DN29" s="575"/>
      <c r="DO29" s="575"/>
      <c r="DP29" s="575"/>
      <c r="DQ29" s="575"/>
      <c r="DR29" s="575"/>
      <c r="DS29" s="575"/>
      <c r="DT29" s="575"/>
      <c r="DU29" s="575"/>
      <c r="DV29" s="575"/>
      <c r="DW29" s="575"/>
      <c r="DX29" s="575"/>
      <c r="DY29" s="575"/>
      <c r="DZ29" s="575"/>
      <c r="EA29" s="575"/>
      <c r="EB29" s="575"/>
      <c r="EC29" s="575"/>
      <c r="ED29" s="575"/>
      <c r="EE29" s="575"/>
      <c r="EF29" s="575"/>
      <c r="EG29" s="575"/>
      <c r="EH29" s="575"/>
      <c r="EI29" s="575"/>
      <c r="EJ29" s="575"/>
      <c r="EK29" s="575"/>
      <c r="EL29" s="575"/>
      <c r="EM29" s="575"/>
      <c r="EN29" s="575"/>
      <c r="EO29" s="575"/>
      <c r="EP29" s="575"/>
      <c r="EQ29" s="575"/>
      <c r="ER29" s="575"/>
      <c r="ES29" s="575"/>
    </row>
    <row r="30" spans="1:150" ht="18.75" customHeight="1">
      <c r="A30" s="141"/>
      <c r="C30" s="296"/>
      <c r="D30" s="297"/>
      <c r="E30" s="297"/>
      <c r="F30" s="332"/>
      <c r="G30" s="333"/>
      <c r="H30" s="333"/>
      <c r="I30" s="333"/>
      <c r="J30" s="333"/>
      <c r="K30" s="333"/>
      <c r="L30" s="333"/>
      <c r="M30" s="333"/>
      <c r="N30" s="333"/>
      <c r="O30" s="333"/>
      <c r="P30" s="333"/>
      <c r="Q30" s="334"/>
      <c r="R30" s="339"/>
      <c r="S30" s="325"/>
      <c r="T30" s="325"/>
      <c r="U30" s="325"/>
      <c r="V30" s="325"/>
      <c r="W30" s="325"/>
      <c r="X30" s="325"/>
      <c r="Y30" s="325"/>
      <c r="Z30" s="340"/>
      <c r="AA30" s="347"/>
      <c r="AB30" s="348"/>
      <c r="AC30" s="348"/>
      <c r="AD30" s="348"/>
      <c r="AE30" s="349"/>
      <c r="AF30" s="347"/>
      <c r="AG30" s="348"/>
      <c r="AH30" s="348"/>
      <c r="AI30" s="348"/>
      <c r="AJ30" s="349"/>
      <c r="AK30" s="214"/>
      <c r="AL30" s="215"/>
      <c r="AM30" s="215"/>
      <c r="AN30" s="215"/>
      <c r="AO30" s="216"/>
      <c r="AP30" s="223"/>
      <c r="AQ30" s="224"/>
      <c r="AR30" s="224"/>
      <c r="AS30" s="224"/>
      <c r="AT30" s="225"/>
      <c r="AU30" s="232"/>
      <c r="AV30" s="233"/>
      <c r="AW30" s="233"/>
      <c r="AX30" s="233"/>
      <c r="AY30" s="234"/>
      <c r="AZ30" s="215"/>
      <c r="BA30" s="215"/>
      <c r="BB30" s="215"/>
      <c r="BC30" s="215"/>
      <c r="BD30" s="216"/>
      <c r="BE30" s="232"/>
      <c r="BF30" s="233"/>
      <c r="BG30" s="233"/>
      <c r="BH30" s="233"/>
      <c r="BI30" s="234"/>
      <c r="BJ30" s="317"/>
      <c r="BK30" s="320"/>
      <c r="BL30" s="313"/>
      <c r="BM30" s="314"/>
      <c r="BN30" s="582"/>
      <c r="BO30" s="583"/>
      <c r="BP30" s="583"/>
      <c r="BQ30" s="584"/>
      <c r="BR30" s="575"/>
      <c r="BS30" s="575"/>
      <c r="BT30" s="575"/>
      <c r="BU30" s="575"/>
      <c r="BV30" s="575"/>
      <c r="BW30" s="575"/>
      <c r="BX30" s="575"/>
      <c r="BY30" s="575"/>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5"/>
      <c r="DF30" s="575"/>
      <c r="DG30" s="575"/>
      <c r="DH30" s="575"/>
      <c r="DI30" s="575"/>
      <c r="DJ30" s="575"/>
      <c r="DK30" s="575"/>
      <c r="DL30" s="575"/>
      <c r="DM30" s="575"/>
      <c r="DN30" s="575"/>
      <c r="DO30" s="575"/>
      <c r="DP30" s="575"/>
      <c r="DQ30" s="575"/>
      <c r="DR30" s="575"/>
      <c r="DS30" s="575"/>
      <c r="DT30" s="575"/>
      <c r="DU30" s="575"/>
      <c r="DV30" s="575"/>
      <c r="DW30" s="575"/>
      <c r="DX30" s="575"/>
      <c r="DY30" s="575"/>
      <c r="DZ30" s="575"/>
      <c r="EA30" s="575"/>
      <c r="EB30" s="575"/>
      <c r="EC30" s="575"/>
      <c r="ED30" s="575"/>
      <c r="EE30" s="575"/>
      <c r="EF30" s="575"/>
      <c r="EG30" s="575"/>
      <c r="EH30" s="575"/>
      <c r="EI30" s="575"/>
      <c r="EJ30" s="575"/>
      <c r="EK30" s="575"/>
      <c r="EL30" s="575"/>
      <c r="EM30" s="575"/>
      <c r="EN30" s="575"/>
      <c r="EO30" s="575"/>
      <c r="EP30" s="575"/>
      <c r="EQ30" s="575"/>
      <c r="ER30" s="575"/>
      <c r="ES30" s="575"/>
    </row>
    <row r="31" spans="1:150" ht="13.5" customHeight="1">
      <c r="A31" s="141"/>
      <c r="C31" s="296"/>
      <c r="D31" s="297"/>
      <c r="E31" s="297"/>
      <c r="F31" s="326" t="s">
        <v>58</v>
      </c>
      <c r="G31" s="327"/>
      <c r="H31" s="327"/>
      <c r="I31" s="327"/>
      <c r="J31" s="327"/>
      <c r="K31" s="327"/>
      <c r="L31" s="327"/>
      <c r="M31" s="327"/>
      <c r="N31" s="327"/>
      <c r="O31" s="327"/>
      <c r="P31" s="327"/>
      <c r="Q31" s="328"/>
      <c r="R31" s="335" t="s">
        <v>75</v>
      </c>
      <c r="S31" s="308"/>
      <c r="T31" s="308"/>
      <c r="U31" s="308"/>
      <c r="V31" s="308"/>
      <c r="W31" s="308"/>
      <c r="X31" s="308"/>
      <c r="Y31" s="308"/>
      <c r="Z31" s="336"/>
      <c r="AA31" s="341"/>
      <c r="AB31" s="342"/>
      <c r="AC31" s="342"/>
      <c r="AD31" s="342"/>
      <c r="AE31" s="343"/>
      <c r="AF31" s="341"/>
      <c r="AG31" s="342"/>
      <c r="AH31" s="342"/>
      <c r="AI31" s="342"/>
      <c r="AJ31" s="343"/>
      <c r="AK31" s="208" t="s">
        <v>7</v>
      </c>
      <c r="AL31" s="209"/>
      <c r="AM31" s="209"/>
      <c r="AN31" s="209"/>
      <c r="AO31" s="210"/>
      <c r="AP31" s="226"/>
      <c r="AQ31" s="227"/>
      <c r="AR31" s="227"/>
      <c r="AS31" s="227"/>
      <c r="AT31" s="228"/>
      <c r="AU31" s="226"/>
      <c r="AV31" s="227"/>
      <c r="AW31" s="227"/>
      <c r="AX31" s="227"/>
      <c r="AY31" s="228"/>
      <c r="AZ31" s="235" t="s">
        <v>29</v>
      </c>
      <c r="BA31" s="236"/>
      <c r="BB31" s="236"/>
      <c r="BC31" s="236"/>
      <c r="BD31" s="237"/>
      <c r="BE31" s="226"/>
      <c r="BF31" s="227"/>
      <c r="BG31" s="227"/>
      <c r="BH31" s="227"/>
      <c r="BI31" s="228"/>
      <c r="BJ31" s="315"/>
      <c r="BK31" s="318" t="s">
        <v>9</v>
      </c>
      <c r="BL31" s="321" t="s">
        <v>14</v>
      </c>
      <c r="BM31" s="322"/>
      <c r="BN31" s="589"/>
      <c r="BO31" s="590"/>
      <c r="BP31" s="593"/>
      <c r="BQ31" s="594"/>
      <c r="BR31" s="574" t="s">
        <v>87</v>
      </c>
      <c r="BS31" s="575"/>
      <c r="BT31" s="575"/>
      <c r="BU31" s="575"/>
      <c r="BV31" s="575"/>
      <c r="BW31" s="575"/>
      <c r="BX31" s="575"/>
      <c r="BY31" s="575"/>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5"/>
      <c r="DF31" s="575"/>
      <c r="DG31" s="575"/>
      <c r="DH31" s="575"/>
      <c r="DI31" s="575"/>
      <c r="DJ31" s="575"/>
      <c r="DK31" s="575"/>
      <c r="DL31" s="575"/>
      <c r="DM31" s="575"/>
      <c r="DN31" s="575"/>
      <c r="DO31" s="575"/>
      <c r="DP31" s="575"/>
      <c r="DQ31" s="575"/>
      <c r="DR31" s="575"/>
      <c r="DS31" s="575"/>
      <c r="DT31" s="575"/>
      <c r="DU31" s="575"/>
      <c r="DV31" s="575"/>
      <c r="DW31" s="575"/>
      <c r="DX31" s="575"/>
      <c r="DY31" s="575"/>
      <c r="DZ31" s="575"/>
      <c r="EA31" s="575"/>
      <c r="EB31" s="575"/>
      <c r="EC31" s="575"/>
      <c r="ED31" s="575"/>
      <c r="EE31" s="575"/>
      <c r="EF31" s="575"/>
      <c r="EG31" s="575"/>
      <c r="EH31" s="575"/>
      <c r="EI31" s="575"/>
      <c r="EJ31" s="575"/>
      <c r="EK31" s="575"/>
      <c r="EL31" s="575"/>
      <c r="EM31" s="575"/>
      <c r="EN31" s="575"/>
      <c r="EO31" s="575"/>
      <c r="EP31" s="575"/>
      <c r="EQ31" s="575"/>
      <c r="ER31" s="575"/>
      <c r="ES31" s="575"/>
    </row>
    <row r="32" spans="1:150" ht="13.5" customHeight="1">
      <c r="A32" s="141"/>
      <c r="C32" s="296"/>
      <c r="D32" s="297"/>
      <c r="E32" s="297"/>
      <c r="F32" s="329"/>
      <c r="G32" s="330"/>
      <c r="H32" s="330"/>
      <c r="I32" s="330"/>
      <c r="J32" s="330"/>
      <c r="K32" s="330"/>
      <c r="L32" s="330"/>
      <c r="M32" s="330"/>
      <c r="N32" s="330"/>
      <c r="O32" s="330"/>
      <c r="P32" s="330"/>
      <c r="Q32" s="331"/>
      <c r="R32" s="337"/>
      <c r="S32" s="161"/>
      <c r="T32" s="161"/>
      <c r="U32" s="161"/>
      <c r="V32" s="161"/>
      <c r="W32" s="161"/>
      <c r="X32" s="161"/>
      <c r="Y32" s="161"/>
      <c r="Z32" s="338"/>
      <c r="AA32" s="344"/>
      <c r="AB32" s="345"/>
      <c r="AC32" s="345"/>
      <c r="AD32" s="345"/>
      <c r="AE32" s="346"/>
      <c r="AF32" s="344"/>
      <c r="AG32" s="345"/>
      <c r="AH32" s="345"/>
      <c r="AI32" s="345"/>
      <c r="AJ32" s="346"/>
      <c r="AK32" s="211"/>
      <c r="AL32" s="212"/>
      <c r="AM32" s="212"/>
      <c r="AN32" s="212"/>
      <c r="AO32" s="213"/>
      <c r="AP32" s="229"/>
      <c r="AQ32" s="230"/>
      <c r="AR32" s="230"/>
      <c r="AS32" s="230"/>
      <c r="AT32" s="231"/>
      <c r="AU32" s="229"/>
      <c r="AV32" s="230"/>
      <c r="AW32" s="230"/>
      <c r="AX32" s="230"/>
      <c r="AY32" s="231"/>
      <c r="AZ32" s="238"/>
      <c r="BA32" s="239"/>
      <c r="BB32" s="239"/>
      <c r="BC32" s="239"/>
      <c r="BD32" s="240"/>
      <c r="BE32" s="229"/>
      <c r="BF32" s="230"/>
      <c r="BG32" s="230"/>
      <c r="BH32" s="230"/>
      <c r="BI32" s="231"/>
      <c r="BJ32" s="316"/>
      <c r="BK32" s="319"/>
      <c r="BL32" s="323"/>
      <c r="BM32" s="324"/>
      <c r="BN32" s="591"/>
      <c r="BO32" s="592"/>
      <c r="BP32" s="595"/>
      <c r="BQ32" s="596"/>
      <c r="BR32" s="575"/>
      <c r="BS32" s="575"/>
      <c r="BT32" s="575"/>
      <c r="BU32" s="575"/>
      <c r="BV32" s="575"/>
      <c r="BW32" s="575"/>
      <c r="BX32" s="575"/>
      <c r="BY32" s="575"/>
      <c r="BZ32" s="575"/>
      <c r="CA32" s="575"/>
      <c r="CB32" s="575"/>
      <c r="CC32" s="575"/>
      <c r="CD32" s="575"/>
      <c r="CE32" s="575"/>
      <c r="CF32" s="575"/>
      <c r="CG32" s="575"/>
      <c r="CH32" s="575"/>
      <c r="CI32" s="575"/>
      <c r="CJ32" s="575"/>
      <c r="CK32" s="575"/>
      <c r="CL32" s="575"/>
      <c r="CM32" s="575"/>
      <c r="CN32" s="575"/>
      <c r="CO32" s="575"/>
      <c r="CP32" s="575"/>
      <c r="CQ32" s="575"/>
      <c r="CR32" s="575"/>
      <c r="CS32" s="575"/>
      <c r="CT32" s="575"/>
      <c r="CU32" s="575"/>
      <c r="CV32" s="575"/>
      <c r="CW32" s="575"/>
      <c r="CX32" s="575"/>
      <c r="CY32" s="575"/>
      <c r="CZ32" s="575"/>
      <c r="DA32" s="575"/>
      <c r="DB32" s="575"/>
      <c r="DC32" s="575"/>
      <c r="DD32" s="575"/>
      <c r="DE32" s="575"/>
      <c r="DF32" s="575"/>
      <c r="DG32" s="575"/>
      <c r="DH32" s="575"/>
      <c r="DI32" s="575"/>
      <c r="DJ32" s="575"/>
      <c r="DK32" s="575"/>
      <c r="DL32" s="575"/>
      <c r="DM32" s="575"/>
      <c r="DN32" s="575"/>
      <c r="DO32" s="575"/>
      <c r="DP32" s="575"/>
      <c r="DQ32" s="575"/>
      <c r="DR32" s="575"/>
      <c r="DS32" s="575"/>
      <c r="DT32" s="575"/>
      <c r="DU32" s="575"/>
      <c r="DV32" s="575"/>
      <c r="DW32" s="575"/>
      <c r="DX32" s="575"/>
      <c r="DY32" s="575"/>
      <c r="DZ32" s="575"/>
      <c r="EA32" s="575"/>
      <c r="EB32" s="575"/>
      <c r="EC32" s="575"/>
      <c r="ED32" s="575"/>
      <c r="EE32" s="575"/>
      <c r="EF32" s="575"/>
      <c r="EG32" s="575"/>
      <c r="EH32" s="575"/>
      <c r="EI32" s="575"/>
      <c r="EJ32" s="575"/>
      <c r="EK32" s="575"/>
      <c r="EL32" s="575"/>
      <c r="EM32" s="575"/>
      <c r="EN32" s="575"/>
      <c r="EO32" s="575"/>
      <c r="EP32" s="575"/>
      <c r="EQ32" s="575"/>
      <c r="ER32" s="575"/>
      <c r="ES32" s="575"/>
    </row>
    <row r="33" spans="1:151" ht="18.75" customHeight="1">
      <c r="A33" s="141"/>
      <c r="C33" s="296"/>
      <c r="D33" s="297"/>
      <c r="E33" s="297"/>
      <c r="F33" s="329"/>
      <c r="G33" s="330"/>
      <c r="H33" s="330"/>
      <c r="I33" s="330"/>
      <c r="J33" s="330"/>
      <c r="K33" s="330"/>
      <c r="L33" s="330"/>
      <c r="M33" s="330"/>
      <c r="N33" s="330"/>
      <c r="O33" s="330"/>
      <c r="P33" s="330"/>
      <c r="Q33" s="331"/>
      <c r="R33" s="337"/>
      <c r="S33" s="161"/>
      <c r="T33" s="161"/>
      <c r="U33" s="161"/>
      <c r="V33" s="161"/>
      <c r="W33" s="161"/>
      <c r="X33" s="161"/>
      <c r="Y33" s="161"/>
      <c r="Z33" s="338"/>
      <c r="AA33" s="344"/>
      <c r="AB33" s="345"/>
      <c r="AC33" s="345"/>
      <c r="AD33" s="345"/>
      <c r="AE33" s="346"/>
      <c r="AF33" s="344"/>
      <c r="AG33" s="345"/>
      <c r="AH33" s="345"/>
      <c r="AI33" s="345"/>
      <c r="AJ33" s="346"/>
      <c r="AK33" s="211"/>
      <c r="AL33" s="212"/>
      <c r="AM33" s="212"/>
      <c r="AN33" s="212"/>
      <c r="AO33" s="213"/>
      <c r="AP33" s="229"/>
      <c r="AQ33" s="230"/>
      <c r="AR33" s="230"/>
      <c r="AS33" s="230"/>
      <c r="AT33" s="231"/>
      <c r="AU33" s="229"/>
      <c r="AV33" s="230"/>
      <c r="AW33" s="230"/>
      <c r="AX33" s="230"/>
      <c r="AY33" s="231"/>
      <c r="AZ33" s="238"/>
      <c r="BA33" s="239"/>
      <c r="BB33" s="239"/>
      <c r="BC33" s="239"/>
      <c r="BD33" s="240"/>
      <c r="BE33" s="229"/>
      <c r="BF33" s="230"/>
      <c r="BG33" s="230"/>
      <c r="BH33" s="230"/>
      <c r="BI33" s="231"/>
      <c r="BJ33" s="316"/>
      <c r="BK33" s="319"/>
      <c r="BL33" s="311"/>
      <c r="BM33" s="312"/>
      <c r="BN33" s="412"/>
      <c r="BO33" s="161"/>
      <c r="BP33" s="595"/>
      <c r="BQ33" s="596"/>
      <c r="BR33" s="575"/>
      <c r="BS33" s="575"/>
      <c r="BT33" s="575"/>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5"/>
      <c r="CU33" s="575"/>
      <c r="CV33" s="575"/>
      <c r="CW33" s="575"/>
      <c r="CX33" s="575"/>
      <c r="CY33" s="575"/>
      <c r="CZ33" s="575"/>
      <c r="DA33" s="575"/>
      <c r="DB33" s="575"/>
      <c r="DC33" s="575"/>
      <c r="DD33" s="575"/>
      <c r="DE33" s="575"/>
      <c r="DF33" s="575"/>
      <c r="DG33" s="575"/>
      <c r="DH33" s="575"/>
      <c r="DI33" s="575"/>
      <c r="DJ33" s="575"/>
      <c r="DK33" s="575"/>
      <c r="DL33" s="575"/>
      <c r="DM33" s="575"/>
      <c r="DN33" s="575"/>
      <c r="DO33" s="575"/>
      <c r="DP33" s="575"/>
      <c r="DQ33" s="575"/>
      <c r="DR33" s="575"/>
      <c r="DS33" s="575"/>
      <c r="DT33" s="575"/>
      <c r="DU33" s="575"/>
      <c r="DV33" s="575"/>
      <c r="DW33" s="575"/>
      <c r="DX33" s="575"/>
      <c r="DY33" s="575"/>
      <c r="DZ33" s="575"/>
      <c r="EA33" s="575"/>
      <c r="EB33" s="575"/>
      <c r="EC33" s="575"/>
      <c r="ED33" s="575"/>
      <c r="EE33" s="575"/>
      <c r="EF33" s="575"/>
      <c r="EG33" s="575"/>
      <c r="EH33" s="575"/>
      <c r="EI33" s="575"/>
      <c r="EJ33" s="575"/>
      <c r="EK33" s="575"/>
      <c r="EL33" s="575"/>
      <c r="EM33" s="575"/>
      <c r="EN33" s="575"/>
      <c r="EO33" s="575"/>
      <c r="EP33" s="575"/>
      <c r="EQ33" s="575"/>
      <c r="ER33" s="575"/>
      <c r="ES33" s="575"/>
    </row>
    <row r="34" spans="1:151" ht="18.75" customHeight="1">
      <c r="A34" s="141"/>
      <c r="C34" s="296"/>
      <c r="D34" s="297"/>
      <c r="E34" s="297"/>
      <c r="F34" s="332"/>
      <c r="G34" s="333"/>
      <c r="H34" s="333"/>
      <c r="I34" s="333"/>
      <c r="J34" s="333"/>
      <c r="K34" s="333"/>
      <c r="L34" s="333"/>
      <c r="M34" s="333"/>
      <c r="N34" s="333"/>
      <c r="O34" s="333"/>
      <c r="P34" s="333"/>
      <c r="Q34" s="334"/>
      <c r="R34" s="339"/>
      <c r="S34" s="325"/>
      <c r="T34" s="325"/>
      <c r="U34" s="325"/>
      <c r="V34" s="325"/>
      <c r="W34" s="325"/>
      <c r="X34" s="325"/>
      <c r="Y34" s="325"/>
      <c r="Z34" s="340"/>
      <c r="AA34" s="347"/>
      <c r="AB34" s="348"/>
      <c r="AC34" s="348"/>
      <c r="AD34" s="348"/>
      <c r="AE34" s="349"/>
      <c r="AF34" s="347"/>
      <c r="AG34" s="348"/>
      <c r="AH34" s="348"/>
      <c r="AI34" s="348"/>
      <c r="AJ34" s="349"/>
      <c r="AK34" s="214"/>
      <c r="AL34" s="215"/>
      <c r="AM34" s="215"/>
      <c r="AN34" s="215"/>
      <c r="AO34" s="216"/>
      <c r="AP34" s="232"/>
      <c r="AQ34" s="233"/>
      <c r="AR34" s="233"/>
      <c r="AS34" s="233"/>
      <c r="AT34" s="234"/>
      <c r="AU34" s="232"/>
      <c r="AV34" s="233"/>
      <c r="AW34" s="233"/>
      <c r="AX34" s="233"/>
      <c r="AY34" s="234"/>
      <c r="AZ34" s="241"/>
      <c r="BA34" s="242"/>
      <c r="BB34" s="242"/>
      <c r="BC34" s="242"/>
      <c r="BD34" s="243"/>
      <c r="BE34" s="232"/>
      <c r="BF34" s="230"/>
      <c r="BG34" s="230"/>
      <c r="BH34" s="230"/>
      <c r="BI34" s="231"/>
      <c r="BJ34" s="316"/>
      <c r="BK34" s="319"/>
      <c r="BL34" s="311"/>
      <c r="BM34" s="312"/>
      <c r="BN34" s="412"/>
      <c r="BO34" s="161"/>
      <c r="BP34" s="372"/>
      <c r="BQ34" s="588"/>
      <c r="BR34" s="575"/>
      <c r="BS34" s="575"/>
      <c r="BT34" s="575"/>
      <c r="BU34" s="575"/>
      <c r="BV34" s="575"/>
      <c r="BW34" s="575"/>
      <c r="BX34" s="575"/>
      <c r="BY34" s="575"/>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5"/>
      <c r="DY34" s="575"/>
      <c r="DZ34" s="575"/>
      <c r="EA34" s="575"/>
      <c r="EB34" s="575"/>
      <c r="EC34" s="575"/>
      <c r="ED34" s="575"/>
      <c r="EE34" s="575"/>
      <c r="EF34" s="575"/>
      <c r="EG34" s="575"/>
      <c r="EH34" s="575"/>
      <c r="EI34" s="575"/>
      <c r="EJ34" s="575"/>
      <c r="EK34" s="575"/>
      <c r="EL34" s="575"/>
      <c r="EM34" s="575"/>
      <c r="EN34" s="575"/>
      <c r="EO34" s="575"/>
      <c r="EP34" s="575"/>
      <c r="EQ34" s="575"/>
      <c r="ER34" s="575"/>
      <c r="ES34" s="575"/>
    </row>
    <row r="35" spans="1:151" ht="10.5" customHeight="1">
      <c r="A35" s="141"/>
      <c r="C35" s="296"/>
      <c r="D35" s="297"/>
      <c r="E35" s="297"/>
      <c r="F35" s="407" t="s">
        <v>71</v>
      </c>
      <c r="G35" s="271"/>
      <c r="H35" s="271"/>
      <c r="I35" s="271"/>
      <c r="J35" s="271"/>
      <c r="K35" s="271"/>
      <c r="L35" s="271"/>
      <c r="M35" s="271"/>
      <c r="N35" s="271"/>
      <c r="O35" s="271"/>
      <c r="P35" s="271"/>
      <c r="Q35" s="408"/>
      <c r="R35" s="411" t="s">
        <v>15</v>
      </c>
      <c r="S35" s="308"/>
      <c r="T35" s="308"/>
      <c r="U35" s="336"/>
      <c r="V35" s="342"/>
      <c r="W35" s="342"/>
      <c r="X35" s="342"/>
      <c r="Y35" s="342"/>
      <c r="Z35" s="343"/>
      <c r="AA35" s="414"/>
      <c r="AB35" s="309"/>
      <c r="AC35" s="309"/>
      <c r="AD35" s="309"/>
      <c r="AE35" s="415"/>
      <c r="AF35" s="414"/>
      <c r="AG35" s="309"/>
      <c r="AH35" s="309"/>
      <c r="AI35" s="309"/>
      <c r="AJ35" s="415"/>
      <c r="AK35" s="414"/>
      <c r="AL35" s="309"/>
      <c r="AM35" s="309"/>
      <c r="AN35" s="309"/>
      <c r="AO35" s="415"/>
      <c r="AP35" s="414"/>
      <c r="AQ35" s="309"/>
      <c r="AR35" s="309"/>
      <c r="AS35" s="309"/>
      <c r="AT35" s="415"/>
      <c r="AU35" s="414"/>
      <c r="AV35" s="309"/>
      <c r="AW35" s="309"/>
      <c r="AX35" s="309"/>
      <c r="AY35" s="415"/>
      <c r="AZ35" s="414"/>
      <c r="BA35" s="309"/>
      <c r="BB35" s="309"/>
      <c r="BC35" s="309"/>
      <c r="BD35" s="415"/>
      <c r="BE35" s="421"/>
      <c r="BF35" s="422"/>
      <c r="BG35" s="422"/>
      <c r="BH35" s="422"/>
      <c r="BI35" s="422"/>
      <c r="BJ35" s="422"/>
      <c r="BK35" s="422"/>
      <c r="BL35" s="422"/>
      <c r="BM35" s="422"/>
      <c r="BN35" s="422"/>
      <c r="BO35" s="422"/>
      <c r="BP35" s="422"/>
      <c r="BQ35" s="422"/>
      <c r="BR35" s="422"/>
      <c r="BS35" s="422"/>
      <c r="BT35" s="422"/>
      <c r="BU35" s="423"/>
      <c r="BV35" s="427"/>
      <c r="BW35" s="428"/>
      <c r="BX35" s="428"/>
      <c r="BY35" s="428"/>
      <c r="BZ35" s="428"/>
      <c r="CA35" s="428"/>
      <c r="CB35" s="428"/>
      <c r="CC35" s="428"/>
      <c r="CD35" s="428"/>
      <c r="CE35" s="428"/>
      <c r="CF35" s="428"/>
      <c r="CG35" s="428"/>
      <c r="CH35" s="428"/>
      <c r="CI35" s="428"/>
      <c r="CJ35" s="428"/>
      <c r="CK35" s="428"/>
      <c r="CL35" s="428"/>
      <c r="CM35" s="428"/>
      <c r="CN35" s="428"/>
      <c r="CO35" s="428"/>
      <c r="CP35" s="428"/>
      <c r="CQ35" s="428"/>
      <c r="CR35" s="428"/>
      <c r="CS35" s="428"/>
      <c r="CT35" s="428"/>
      <c r="CU35" s="428"/>
      <c r="CV35" s="428"/>
      <c r="CW35" s="428"/>
      <c r="CX35" s="428"/>
      <c r="CY35" s="428"/>
      <c r="CZ35" s="428"/>
      <c r="DA35" s="428"/>
      <c r="DB35" s="428"/>
      <c r="DC35" s="428"/>
      <c r="DD35" s="428"/>
      <c r="DE35" s="428"/>
      <c r="DF35" s="428"/>
      <c r="DG35" s="428"/>
      <c r="DH35" s="428"/>
      <c r="DI35" s="428"/>
      <c r="DJ35" s="428"/>
      <c r="DK35" s="428"/>
      <c r="DL35" s="428"/>
      <c r="DM35" s="428"/>
      <c r="DN35" s="428"/>
      <c r="DO35" s="428"/>
      <c r="DP35" s="428"/>
      <c r="DQ35" s="429"/>
      <c r="DR35" s="463" t="s">
        <v>63</v>
      </c>
      <c r="DS35" s="463"/>
      <c r="DT35" s="463"/>
      <c r="DU35" s="463"/>
      <c r="DV35" s="463"/>
      <c r="DW35" s="463"/>
      <c r="DX35" s="463"/>
      <c r="DY35" s="463"/>
      <c r="DZ35" s="463"/>
      <c r="EA35" s="463"/>
      <c r="EB35" s="463"/>
      <c r="EC35" s="463"/>
      <c r="ED35" s="463"/>
      <c r="EE35" s="463"/>
      <c r="EF35" s="464"/>
      <c r="EG35" s="335" t="s">
        <v>75</v>
      </c>
      <c r="EH35" s="336"/>
      <c r="EI35" s="450"/>
      <c r="EJ35" s="450"/>
      <c r="EK35" s="456" t="s">
        <v>7</v>
      </c>
      <c r="EL35" s="450"/>
      <c r="EM35" s="450"/>
      <c r="EN35" s="208" t="s">
        <v>8</v>
      </c>
      <c r="EO35" s="210"/>
      <c r="EP35" s="414"/>
      <c r="EQ35" s="415"/>
      <c r="ER35" s="450"/>
      <c r="ES35" s="318" t="s">
        <v>9</v>
      </c>
    </row>
    <row r="36" spans="1:151" ht="15" customHeight="1">
      <c r="A36" s="141"/>
      <c r="C36" s="296"/>
      <c r="D36" s="297"/>
      <c r="E36" s="297"/>
      <c r="F36" s="272"/>
      <c r="G36" s="273"/>
      <c r="H36" s="273"/>
      <c r="I36" s="273"/>
      <c r="J36" s="273"/>
      <c r="K36" s="273"/>
      <c r="L36" s="273"/>
      <c r="M36" s="273"/>
      <c r="N36" s="273"/>
      <c r="O36" s="273"/>
      <c r="P36" s="273"/>
      <c r="Q36" s="409"/>
      <c r="R36" s="412"/>
      <c r="S36" s="161"/>
      <c r="T36" s="161"/>
      <c r="U36" s="338"/>
      <c r="V36" s="345"/>
      <c r="W36" s="345"/>
      <c r="X36" s="345"/>
      <c r="Y36" s="345"/>
      <c r="Z36" s="346"/>
      <c r="AA36" s="416"/>
      <c r="AB36" s="417"/>
      <c r="AC36" s="417"/>
      <c r="AD36" s="417"/>
      <c r="AE36" s="418"/>
      <c r="AF36" s="416"/>
      <c r="AG36" s="417"/>
      <c r="AH36" s="417"/>
      <c r="AI36" s="417"/>
      <c r="AJ36" s="418"/>
      <c r="AK36" s="416"/>
      <c r="AL36" s="417"/>
      <c r="AM36" s="417"/>
      <c r="AN36" s="417"/>
      <c r="AO36" s="418"/>
      <c r="AP36" s="416"/>
      <c r="AQ36" s="417"/>
      <c r="AR36" s="417"/>
      <c r="AS36" s="417"/>
      <c r="AT36" s="418"/>
      <c r="AU36" s="416"/>
      <c r="AV36" s="417"/>
      <c r="AW36" s="417"/>
      <c r="AX36" s="417"/>
      <c r="AY36" s="418"/>
      <c r="AZ36" s="416"/>
      <c r="BA36" s="417"/>
      <c r="BB36" s="417"/>
      <c r="BC36" s="417"/>
      <c r="BD36" s="418"/>
      <c r="BE36" s="424"/>
      <c r="BF36" s="425"/>
      <c r="BG36" s="425"/>
      <c r="BH36" s="425"/>
      <c r="BI36" s="425"/>
      <c r="BJ36" s="425"/>
      <c r="BK36" s="425"/>
      <c r="BL36" s="425"/>
      <c r="BM36" s="425"/>
      <c r="BN36" s="425"/>
      <c r="BO36" s="425"/>
      <c r="BP36" s="425"/>
      <c r="BQ36" s="425"/>
      <c r="BR36" s="425"/>
      <c r="BS36" s="425"/>
      <c r="BT36" s="425"/>
      <c r="BU36" s="426"/>
      <c r="BV36" s="430"/>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31"/>
      <c r="CY36" s="431"/>
      <c r="CZ36" s="431"/>
      <c r="DA36" s="431"/>
      <c r="DB36" s="431"/>
      <c r="DC36" s="431"/>
      <c r="DD36" s="431"/>
      <c r="DE36" s="431"/>
      <c r="DF36" s="431"/>
      <c r="DG36" s="431"/>
      <c r="DH36" s="431"/>
      <c r="DI36" s="431"/>
      <c r="DJ36" s="431"/>
      <c r="DK36" s="431"/>
      <c r="DL36" s="431"/>
      <c r="DM36" s="431"/>
      <c r="DN36" s="431"/>
      <c r="DO36" s="431"/>
      <c r="DP36" s="431"/>
      <c r="DQ36" s="432"/>
      <c r="DR36" s="465"/>
      <c r="DS36" s="465"/>
      <c r="DT36" s="465"/>
      <c r="DU36" s="465"/>
      <c r="DV36" s="465"/>
      <c r="DW36" s="465"/>
      <c r="DX36" s="465"/>
      <c r="DY36" s="465"/>
      <c r="DZ36" s="465"/>
      <c r="EA36" s="465"/>
      <c r="EB36" s="465"/>
      <c r="EC36" s="465"/>
      <c r="ED36" s="465"/>
      <c r="EE36" s="465"/>
      <c r="EF36" s="466"/>
      <c r="EG36" s="337"/>
      <c r="EH36" s="338"/>
      <c r="EI36" s="448"/>
      <c r="EJ36" s="448"/>
      <c r="EK36" s="457"/>
      <c r="EL36" s="448"/>
      <c r="EM36" s="448"/>
      <c r="EN36" s="211"/>
      <c r="EO36" s="213"/>
      <c r="EP36" s="416"/>
      <c r="EQ36" s="418"/>
      <c r="ER36" s="448"/>
      <c r="ES36" s="319"/>
    </row>
    <row r="37" spans="1:151" ht="11.25" customHeight="1">
      <c r="A37" s="141"/>
      <c r="C37" s="296"/>
      <c r="D37" s="297"/>
      <c r="E37" s="297"/>
      <c r="F37" s="272"/>
      <c r="G37" s="273"/>
      <c r="H37" s="273"/>
      <c r="I37" s="273"/>
      <c r="J37" s="273"/>
      <c r="K37" s="273"/>
      <c r="L37" s="273"/>
      <c r="M37" s="273"/>
      <c r="N37" s="273"/>
      <c r="O37" s="273"/>
      <c r="P37" s="273"/>
      <c r="Q37" s="409"/>
      <c r="R37" s="412"/>
      <c r="S37" s="161"/>
      <c r="T37" s="161"/>
      <c r="U37" s="338"/>
      <c r="V37" s="345"/>
      <c r="W37" s="345"/>
      <c r="X37" s="345"/>
      <c r="Y37" s="345"/>
      <c r="Z37" s="346"/>
      <c r="AA37" s="416"/>
      <c r="AB37" s="417"/>
      <c r="AC37" s="417"/>
      <c r="AD37" s="417"/>
      <c r="AE37" s="418"/>
      <c r="AF37" s="416"/>
      <c r="AG37" s="417"/>
      <c r="AH37" s="417"/>
      <c r="AI37" s="417"/>
      <c r="AJ37" s="418"/>
      <c r="AK37" s="416"/>
      <c r="AL37" s="417"/>
      <c r="AM37" s="417"/>
      <c r="AN37" s="417"/>
      <c r="AO37" s="418"/>
      <c r="AP37" s="416"/>
      <c r="AQ37" s="417"/>
      <c r="AR37" s="417"/>
      <c r="AS37" s="417"/>
      <c r="AT37" s="418"/>
      <c r="AU37" s="416"/>
      <c r="AV37" s="417"/>
      <c r="AW37" s="417"/>
      <c r="AX37" s="417"/>
      <c r="AY37" s="418"/>
      <c r="AZ37" s="416"/>
      <c r="BA37" s="417"/>
      <c r="BB37" s="417"/>
      <c r="BC37" s="417"/>
      <c r="BD37" s="418"/>
      <c r="BE37" s="424"/>
      <c r="BF37" s="425"/>
      <c r="BG37" s="425"/>
      <c r="BH37" s="425"/>
      <c r="BI37" s="425"/>
      <c r="BJ37" s="425"/>
      <c r="BK37" s="425"/>
      <c r="BL37" s="425"/>
      <c r="BM37" s="425"/>
      <c r="BN37" s="425"/>
      <c r="BO37" s="425"/>
      <c r="BP37" s="425"/>
      <c r="BQ37" s="425"/>
      <c r="BR37" s="425"/>
      <c r="BS37" s="425"/>
      <c r="BT37" s="425"/>
      <c r="BU37" s="426"/>
      <c r="BV37" s="430"/>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c r="DF37" s="431"/>
      <c r="DG37" s="431"/>
      <c r="DH37" s="431"/>
      <c r="DI37" s="431"/>
      <c r="DJ37" s="431"/>
      <c r="DK37" s="431"/>
      <c r="DL37" s="431"/>
      <c r="DM37" s="431"/>
      <c r="DN37" s="431"/>
      <c r="DO37" s="431"/>
      <c r="DP37" s="431"/>
      <c r="DQ37" s="432"/>
      <c r="DR37" s="465"/>
      <c r="DS37" s="465"/>
      <c r="DT37" s="465"/>
      <c r="DU37" s="465"/>
      <c r="DV37" s="465"/>
      <c r="DW37" s="465"/>
      <c r="DX37" s="465"/>
      <c r="DY37" s="465"/>
      <c r="DZ37" s="465"/>
      <c r="EA37" s="465"/>
      <c r="EB37" s="465"/>
      <c r="EC37" s="465"/>
      <c r="ED37" s="465"/>
      <c r="EE37" s="465"/>
      <c r="EF37" s="466"/>
      <c r="EG37" s="337"/>
      <c r="EH37" s="338"/>
      <c r="EI37" s="448"/>
      <c r="EJ37" s="448"/>
      <c r="EK37" s="457"/>
      <c r="EL37" s="448"/>
      <c r="EM37" s="448"/>
      <c r="EN37" s="211"/>
      <c r="EO37" s="213"/>
      <c r="EP37" s="416"/>
      <c r="EQ37" s="418"/>
      <c r="ER37" s="448"/>
      <c r="ES37" s="319"/>
    </row>
    <row r="38" spans="1:151" ht="9" customHeight="1">
      <c r="A38" s="141"/>
      <c r="C38" s="296"/>
      <c r="D38" s="297"/>
      <c r="E38" s="297"/>
      <c r="F38" s="274"/>
      <c r="G38" s="275"/>
      <c r="H38" s="275"/>
      <c r="I38" s="275"/>
      <c r="J38" s="275"/>
      <c r="K38" s="275"/>
      <c r="L38" s="275"/>
      <c r="M38" s="275"/>
      <c r="N38" s="275"/>
      <c r="O38" s="275"/>
      <c r="P38" s="275"/>
      <c r="Q38" s="410"/>
      <c r="R38" s="413"/>
      <c r="S38" s="325"/>
      <c r="T38" s="325"/>
      <c r="U38" s="340"/>
      <c r="V38" s="348"/>
      <c r="W38" s="348"/>
      <c r="X38" s="348"/>
      <c r="Y38" s="348"/>
      <c r="Z38" s="349"/>
      <c r="AA38" s="419"/>
      <c r="AB38" s="310"/>
      <c r="AC38" s="310"/>
      <c r="AD38" s="310"/>
      <c r="AE38" s="420"/>
      <c r="AF38" s="419"/>
      <c r="AG38" s="310"/>
      <c r="AH38" s="310"/>
      <c r="AI38" s="310"/>
      <c r="AJ38" s="420"/>
      <c r="AK38" s="419"/>
      <c r="AL38" s="310"/>
      <c r="AM38" s="310"/>
      <c r="AN38" s="310"/>
      <c r="AO38" s="420"/>
      <c r="AP38" s="419"/>
      <c r="AQ38" s="310"/>
      <c r="AR38" s="310"/>
      <c r="AS38" s="310"/>
      <c r="AT38" s="420"/>
      <c r="AU38" s="419"/>
      <c r="AV38" s="310"/>
      <c r="AW38" s="310"/>
      <c r="AX38" s="310"/>
      <c r="AY38" s="420"/>
      <c r="AZ38" s="419"/>
      <c r="BA38" s="310"/>
      <c r="BB38" s="310"/>
      <c r="BC38" s="310"/>
      <c r="BD38" s="420"/>
      <c r="BE38" s="73"/>
      <c r="BF38" s="451" t="s">
        <v>16</v>
      </c>
      <c r="BG38" s="452"/>
      <c r="BH38" s="452"/>
      <c r="BI38" s="452"/>
      <c r="BJ38" s="452"/>
      <c r="BK38" s="452"/>
      <c r="BL38" s="452"/>
      <c r="BM38" s="452"/>
      <c r="BN38" s="452"/>
      <c r="BO38" s="452"/>
      <c r="BP38" s="452"/>
      <c r="BQ38" s="452"/>
      <c r="BR38" s="452"/>
      <c r="BS38" s="452"/>
      <c r="BT38" s="452"/>
      <c r="BU38" s="453"/>
      <c r="BV38" s="454" t="s">
        <v>69</v>
      </c>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74"/>
      <c r="DR38" s="467"/>
      <c r="DS38" s="467"/>
      <c r="DT38" s="467"/>
      <c r="DU38" s="467"/>
      <c r="DV38" s="467"/>
      <c r="DW38" s="467"/>
      <c r="DX38" s="467"/>
      <c r="DY38" s="467"/>
      <c r="DZ38" s="467"/>
      <c r="EA38" s="467"/>
      <c r="EB38" s="467"/>
      <c r="EC38" s="467"/>
      <c r="ED38" s="467"/>
      <c r="EE38" s="467"/>
      <c r="EF38" s="468"/>
      <c r="EG38" s="339"/>
      <c r="EH38" s="340"/>
      <c r="EI38" s="449"/>
      <c r="EJ38" s="449"/>
      <c r="EK38" s="458"/>
      <c r="EL38" s="449"/>
      <c r="EM38" s="449"/>
      <c r="EN38" s="214"/>
      <c r="EO38" s="216"/>
      <c r="EP38" s="419"/>
      <c r="EQ38" s="420"/>
      <c r="ER38" s="449"/>
      <c r="ES38" s="320"/>
    </row>
    <row r="39" spans="1:151" ht="13.5" customHeight="1">
      <c r="A39" s="141"/>
      <c r="C39" s="296"/>
      <c r="D39" s="297"/>
      <c r="E39" s="297"/>
      <c r="F39" s="407" t="s">
        <v>36</v>
      </c>
      <c r="G39" s="463"/>
      <c r="H39" s="463"/>
      <c r="I39" s="463"/>
      <c r="J39" s="463"/>
      <c r="K39" s="463"/>
      <c r="L39" s="463"/>
      <c r="M39" s="463"/>
      <c r="N39" s="463"/>
      <c r="O39" s="463"/>
      <c r="P39" s="463"/>
      <c r="Q39" s="463"/>
      <c r="R39" s="463"/>
      <c r="S39" s="463"/>
      <c r="T39" s="463"/>
      <c r="U39" s="463"/>
      <c r="V39" s="463"/>
      <c r="W39" s="463"/>
      <c r="X39" s="463"/>
      <c r="Y39" s="463"/>
      <c r="Z39" s="464"/>
      <c r="AA39" s="483" t="s">
        <v>17</v>
      </c>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4"/>
      <c r="BL39" s="485" t="s">
        <v>73</v>
      </c>
      <c r="BM39" s="483"/>
      <c r="BN39" s="483"/>
      <c r="BO39" s="483"/>
      <c r="BP39" s="483"/>
      <c r="BQ39" s="483"/>
      <c r="BR39" s="483"/>
      <c r="BS39" s="484"/>
      <c r="BT39" s="486" t="s">
        <v>18</v>
      </c>
      <c r="BU39" s="487"/>
      <c r="BV39" s="488"/>
      <c r="BW39" s="489"/>
      <c r="BX39" s="490" t="s">
        <v>19</v>
      </c>
      <c r="BY39" s="490"/>
      <c r="BZ39" s="490"/>
      <c r="CA39" s="490"/>
      <c r="CB39" s="490"/>
      <c r="CC39" s="490"/>
      <c r="CD39" s="490"/>
      <c r="CE39" s="490"/>
      <c r="CF39" s="490"/>
      <c r="CG39" s="504" t="s">
        <v>37</v>
      </c>
      <c r="CH39" s="504"/>
      <c r="CI39" s="504"/>
      <c r="CJ39" s="501" t="s">
        <v>38</v>
      </c>
      <c r="CK39" s="501"/>
      <c r="CL39" s="501"/>
      <c r="CM39" s="501"/>
      <c r="CN39" s="501"/>
      <c r="CO39" s="501"/>
      <c r="CP39" s="501"/>
      <c r="CQ39" s="501"/>
      <c r="CR39" s="501"/>
      <c r="CS39" s="501"/>
      <c r="CT39" s="501"/>
      <c r="CU39" s="501"/>
      <c r="CV39" s="501"/>
      <c r="CW39" s="501"/>
      <c r="CX39" s="501"/>
      <c r="CY39" s="501"/>
      <c r="CZ39" s="501"/>
      <c r="DA39" s="501"/>
      <c r="DB39" s="501"/>
      <c r="DC39" s="501"/>
      <c r="DD39" s="501"/>
      <c r="DE39" s="501"/>
      <c r="DF39" s="501"/>
      <c r="DG39" s="501"/>
      <c r="DH39" s="501"/>
      <c r="DI39" s="501"/>
      <c r="DJ39" s="501"/>
      <c r="DK39" s="501"/>
      <c r="DL39" s="501"/>
      <c r="DM39" s="501"/>
      <c r="DN39" s="501"/>
      <c r="DO39" s="501"/>
      <c r="DP39" s="502"/>
      <c r="DQ39" s="503"/>
      <c r="DR39" s="407" t="s">
        <v>85</v>
      </c>
      <c r="DS39" s="463"/>
      <c r="DT39" s="463"/>
      <c r="DU39" s="463"/>
      <c r="DV39" s="463"/>
      <c r="DW39" s="463"/>
      <c r="DX39" s="463"/>
      <c r="DY39" s="463"/>
      <c r="DZ39" s="463"/>
      <c r="EA39" s="463"/>
      <c r="EB39" s="463"/>
      <c r="EC39" s="463"/>
      <c r="ED39" s="463"/>
      <c r="EE39" s="463"/>
      <c r="EF39" s="463"/>
      <c r="EG39" s="463"/>
      <c r="EH39" s="464"/>
      <c r="EI39" s="132"/>
      <c r="EJ39" s="133"/>
      <c r="EK39" s="133"/>
      <c r="EL39" s="133"/>
      <c r="EM39" s="133"/>
      <c r="EN39" s="133"/>
      <c r="EO39" s="133"/>
      <c r="EP39" s="133"/>
      <c r="EQ39" s="133"/>
      <c r="ER39" s="133"/>
      <c r="ES39" s="556" t="s">
        <v>84</v>
      </c>
    </row>
    <row r="40" spans="1:151" ht="6.75" customHeight="1">
      <c r="A40" s="141"/>
      <c r="C40" s="296"/>
      <c r="D40" s="297"/>
      <c r="E40" s="297"/>
      <c r="F40" s="481"/>
      <c r="G40" s="465"/>
      <c r="H40" s="465"/>
      <c r="I40" s="465"/>
      <c r="J40" s="465"/>
      <c r="K40" s="465"/>
      <c r="L40" s="465"/>
      <c r="M40" s="465"/>
      <c r="N40" s="465"/>
      <c r="O40" s="465"/>
      <c r="P40" s="465"/>
      <c r="Q40" s="465"/>
      <c r="R40" s="465"/>
      <c r="S40" s="465"/>
      <c r="T40" s="465"/>
      <c r="U40" s="465"/>
      <c r="V40" s="465"/>
      <c r="W40" s="465"/>
      <c r="X40" s="465"/>
      <c r="Y40" s="465"/>
      <c r="Z40" s="466"/>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33"/>
      <c r="BK40" s="434"/>
      <c r="BL40" s="439"/>
      <c r="BM40" s="440"/>
      <c r="BN40" s="440"/>
      <c r="BO40" s="440"/>
      <c r="BP40" s="440"/>
      <c r="BQ40" s="440"/>
      <c r="BR40" s="440"/>
      <c r="BS40" s="441"/>
      <c r="BT40" s="447"/>
      <c r="BU40" s="447"/>
      <c r="BV40" s="447"/>
      <c r="BW40" s="447"/>
      <c r="BX40" s="459"/>
      <c r="BY40" s="459"/>
      <c r="BZ40" s="459"/>
      <c r="CA40" s="461"/>
      <c r="CB40" s="461"/>
      <c r="CC40" s="461"/>
      <c r="CD40" s="459"/>
      <c r="CE40" s="459"/>
      <c r="CF40" s="459"/>
      <c r="CG40" s="505"/>
      <c r="CH40" s="505"/>
      <c r="CI40" s="505"/>
      <c r="CJ40" s="459"/>
      <c r="CK40" s="459"/>
      <c r="CL40" s="459"/>
      <c r="CM40" s="459"/>
      <c r="CN40" s="459"/>
      <c r="CO40" s="459"/>
      <c r="CP40" s="459"/>
      <c r="CQ40" s="459"/>
      <c r="CR40" s="459"/>
      <c r="CS40" s="495"/>
      <c r="CT40" s="496"/>
      <c r="CU40" s="496"/>
      <c r="CV40" s="500"/>
      <c r="CW40" s="495"/>
      <c r="CX40" s="496"/>
      <c r="CY40" s="496"/>
      <c r="CZ40" s="496"/>
      <c r="DA40" s="496"/>
      <c r="DB40" s="496"/>
      <c r="DC40" s="500"/>
      <c r="DD40" s="495"/>
      <c r="DE40" s="496"/>
      <c r="DF40" s="496"/>
      <c r="DG40" s="496"/>
      <c r="DH40" s="496"/>
      <c r="DI40" s="496"/>
      <c r="DJ40" s="500"/>
      <c r="DK40" s="495"/>
      <c r="DL40" s="496"/>
      <c r="DM40" s="496"/>
      <c r="DN40" s="496"/>
      <c r="DO40" s="496"/>
      <c r="DP40" s="496"/>
      <c r="DQ40" s="497"/>
      <c r="DR40" s="481"/>
      <c r="DS40" s="465"/>
      <c r="DT40" s="465"/>
      <c r="DU40" s="465"/>
      <c r="DV40" s="465"/>
      <c r="DW40" s="465"/>
      <c r="DX40" s="465"/>
      <c r="DY40" s="465"/>
      <c r="DZ40" s="465"/>
      <c r="EA40" s="465"/>
      <c r="EB40" s="465"/>
      <c r="EC40" s="465"/>
      <c r="ED40" s="465"/>
      <c r="EE40" s="465"/>
      <c r="EF40" s="465"/>
      <c r="EG40" s="465"/>
      <c r="EH40" s="466"/>
      <c r="EI40" s="134"/>
      <c r="EJ40" s="135"/>
      <c r="EK40" s="135"/>
      <c r="EL40" s="135"/>
      <c r="EM40" s="135"/>
      <c r="EN40" s="135"/>
      <c r="EO40" s="135"/>
      <c r="EP40" s="135"/>
      <c r="EQ40" s="135"/>
      <c r="ER40" s="135"/>
      <c r="ES40" s="557"/>
    </row>
    <row r="41" spans="1:151" ht="9" customHeight="1">
      <c r="A41" s="141"/>
      <c r="C41" s="296"/>
      <c r="D41" s="297"/>
      <c r="E41" s="297"/>
      <c r="F41" s="481"/>
      <c r="G41" s="465"/>
      <c r="H41" s="465"/>
      <c r="I41" s="465"/>
      <c r="J41" s="465"/>
      <c r="K41" s="465"/>
      <c r="L41" s="465"/>
      <c r="M41" s="465"/>
      <c r="N41" s="465"/>
      <c r="O41" s="465"/>
      <c r="P41" s="465"/>
      <c r="Q41" s="465"/>
      <c r="R41" s="465"/>
      <c r="S41" s="465"/>
      <c r="T41" s="465"/>
      <c r="U41" s="465"/>
      <c r="V41" s="465"/>
      <c r="W41" s="465"/>
      <c r="X41" s="465"/>
      <c r="Y41" s="465"/>
      <c r="Z41" s="466"/>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6"/>
      <c r="BL41" s="442"/>
      <c r="BM41" s="197"/>
      <c r="BN41" s="197"/>
      <c r="BO41" s="197"/>
      <c r="BP41" s="197"/>
      <c r="BQ41" s="197"/>
      <c r="BR41" s="197"/>
      <c r="BS41" s="443"/>
      <c r="BT41" s="448"/>
      <c r="BU41" s="448"/>
      <c r="BV41" s="448"/>
      <c r="BW41" s="448"/>
      <c r="BX41" s="459"/>
      <c r="BY41" s="459"/>
      <c r="BZ41" s="459"/>
      <c r="CA41" s="461"/>
      <c r="CB41" s="461"/>
      <c r="CC41" s="461"/>
      <c r="CD41" s="459"/>
      <c r="CE41" s="459"/>
      <c r="CF41" s="459"/>
      <c r="CG41" s="505"/>
      <c r="CH41" s="505"/>
      <c r="CI41" s="505"/>
      <c r="CJ41" s="459"/>
      <c r="CK41" s="459"/>
      <c r="CL41" s="459"/>
      <c r="CM41" s="459"/>
      <c r="CN41" s="459"/>
      <c r="CO41" s="459"/>
      <c r="CP41" s="459"/>
      <c r="CQ41" s="459"/>
      <c r="CR41" s="459"/>
      <c r="CS41" s="416"/>
      <c r="CT41" s="417"/>
      <c r="CU41" s="417"/>
      <c r="CV41" s="418"/>
      <c r="CW41" s="416"/>
      <c r="CX41" s="417"/>
      <c r="CY41" s="417"/>
      <c r="CZ41" s="417"/>
      <c r="DA41" s="417"/>
      <c r="DB41" s="417"/>
      <c r="DC41" s="418"/>
      <c r="DD41" s="416"/>
      <c r="DE41" s="417"/>
      <c r="DF41" s="417"/>
      <c r="DG41" s="417"/>
      <c r="DH41" s="417"/>
      <c r="DI41" s="417"/>
      <c r="DJ41" s="418"/>
      <c r="DK41" s="416"/>
      <c r="DL41" s="417"/>
      <c r="DM41" s="417"/>
      <c r="DN41" s="417"/>
      <c r="DO41" s="417"/>
      <c r="DP41" s="417"/>
      <c r="DQ41" s="498"/>
      <c r="DR41" s="481"/>
      <c r="DS41" s="465"/>
      <c r="DT41" s="465"/>
      <c r="DU41" s="465"/>
      <c r="DV41" s="465"/>
      <c r="DW41" s="465"/>
      <c r="DX41" s="465"/>
      <c r="DY41" s="465"/>
      <c r="DZ41" s="465"/>
      <c r="EA41" s="465"/>
      <c r="EB41" s="465"/>
      <c r="EC41" s="465"/>
      <c r="ED41" s="465"/>
      <c r="EE41" s="465"/>
      <c r="EF41" s="465"/>
      <c r="EG41" s="465"/>
      <c r="EH41" s="466"/>
      <c r="EI41" s="134"/>
      <c r="EJ41" s="135"/>
      <c r="EK41" s="135"/>
      <c r="EL41" s="135"/>
      <c r="EM41" s="135"/>
      <c r="EN41" s="135"/>
      <c r="EO41" s="135"/>
      <c r="EP41" s="135"/>
      <c r="EQ41" s="135"/>
      <c r="ER41" s="135"/>
      <c r="ES41" s="557"/>
    </row>
    <row r="42" spans="1:151" ht="11.25" customHeight="1">
      <c r="A42" s="141"/>
      <c r="C42" s="298"/>
      <c r="D42" s="299"/>
      <c r="E42" s="299"/>
      <c r="F42" s="482"/>
      <c r="G42" s="467"/>
      <c r="H42" s="467"/>
      <c r="I42" s="467"/>
      <c r="J42" s="467"/>
      <c r="K42" s="467"/>
      <c r="L42" s="467"/>
      <c r="M42" s="467"/>
      <c r="N42" s="467"/>
      <c r="O42" s="467"/>
      <c r="P42" s="467"/>
      <c r="Q42" s="467"/>
      <c r="R42" s="467"/>
      <c r="S42" s="467"/>
      <c r="T42" s="467"/>
      <c r="U42" s="467"/>
      <c r="V42" s="467"/>
      <c r="W42" s="467"/>
      <c r="X42" s="467"/>
      <c r="Y42" s="467"/>
      <c r="Z42" s="468"/>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8"/>
      <c r="BL42" s="444"/>
      <c r="BM42" s="445"/>
      <c r="BN42" s="445"/>
      <c r="BO42" s="445"/>
      <c r="BP42" s="445"/>
      <c r="BQ42" s="445"/>
      <c r="BR42" s="445"/>
      <c r="BS42" s="446"/>
      <c r="BT42" s="449"/>
      <c r="BU42" s="449"/>
      <c r="BV42" s="449"/>
      <c r="BW42" s="449"/>
      <c r="BX42" s="460"/>
      <c r="BY42" s="460"/>
      <c r="BZ42" s="460"/>
      <c r="CA42" s="462"/>
      <c r="CB42" s="462"/>
      <c r="CC42" s="462"/>
      <c r="CD42" s="460"/>
      <c r="CE42" s="460"/>
      <c r="CF42" s="460"/>
      <c r="CG42" s="506"/>
      <c r="CH42" s="506"/>
      <c r="CI42" s="506"/>
      <c r="CJ42" s="460"/>
      <c r="CK42" s="460"/>
      <c r="CL42" s="460"/>
      <c r="CM42" s="460"/>
      <c r="CN42" s="460"/>
      <c r="CO42" s="460"/>
      <c r="CP42" s="460"/>
      <c r="CQ42" s="460"/>
      <c r="CR42" s="460"/>
      <c r="CS42" s="419"/>
      <c r="CT42" s="310"/>
      <c r="CU42" s="310"/>
      <c r="CV42" s="420"/>
      <c r="CW42" s="419"/>
      <c r="CX42" s="310"/>
      <c r="CY42" s="310"/>
      <c r="CZ42" s="310"/>
      <c r="DA42" s="310"/>
      <c r="DB42" s="310"/>
      <c r="DC42" s="420"/>
      <c r="DD42" s="419"/>
      <c r="DE42" s="310"/>
      <c r="DF42" s="310"/>
      <c r="DG42" s="310"/>
      <c r="DH42" s="310"/>
      <c r="DI42" s="310"/>
      <c r="DJ42" s="420"/>
      <c r="DK42" s="419"/>
      <c r="DL42" s="310"/>
      <c r="DM42" s="310"/>
      <c r="DN42" s="310"/>
      <c r="DO42" s="310"/>
      <c r="DP42" s="310"/>
      <c r="DQ42" s="499"/>
      <c r="DR42" s="482"/>
      <c r="DS42" s="467"/>
      <c r="DT42" s="467"/>
      <c r="DU42" s="467"/>
      <c r="DV42" s="467"/>
      <c r="DW42" s="467"/>
      <c r="DX42" s="467"/>
      <c r="DY42" s="467"/>
      <c r="DZ42" s="467"/>
      <c r="EA42" s="467"/>
      <c r="EB42" s="467"/>
      <c r="EC42" s="467"/>
      <c r="ED42" s="467"/>
      <c r="EE42" s="467"/>
      <c r="EF42" s="467"/>
      <c r="EG42" s="467"/>
      <c r="EH42" s="468"/>
      <c r="EI42" s="136"/>
      <c r="EJ42" s="137"/>
      <c r="EK42" s="137"/>
      <c r="EL42" s="137"/>
      <c r="EM42" s="137"/>
      <c r="EN42" s="137"/>
      <c r="EO42" s="137"/>
      <c r="EP42" s="137"/>
      <c r="EQ42" s="137"/>
      <c r="ER42" s="137"/>
      <c r="ES42" s="558"/>
    </row>
    <row r="43" spans="1:151" ht="16.5" customHeight="1" thickBot="1">
      <c r="A43" s="141"/>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105</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80"/>
      <c r="DR43" s="80"/>
      <c r="DS43" s="80"/>
      <c r="DT43" s="80"/>
      <c r="DU43" s="80"/>
      <c r="DV43" s="80"/>
      <c r="DW43" s="80"/>
      <c r="DX43" s="80"/>
      <c r="DY43" s="80"/>
      <c r="DZ43" s="80"/>
      <c r="EA43" s="80"/>
      <c r="EB43" s="80"/>
      <c r="EC43" s="80"/>
      <c r="ED43" s="80"/>
      <c r="EE43" s="80"/>
      <c r="EF43" s="80"/>
      <c r="EG43" s="80"/>
      <c r="EH43" s="80"/>
      <c r="EI43" s="83"/>
      <c r="EJ43" s="83"/>
      <c r="EK43" s="83"/>
      <c r="EL43" s="83"/>
      <c r="EM43" s="83"/>
      <c r="EN43" s="83"/>
      <c r="EO43" s="83"/>
      <c r="EP43" s="83"/>
      <c r="EQ43" s="83"/>
      <c r="ER43" s="83"/>
    </row>
    <row r="44" spans="1:151" ht="15.75" customHeight="1" thickBot="1">
      <c r="A44" s="141"/>
      <c r="C44" s="469" t="s">
        <v>76</v>
      </c>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1"/>
      <c r="BT44" s="475" t="s">
        <v>20</v>
      </c>
      <c r="BU44" s="476"/>
      <c r="BV44" s="476"/>
      <c r="BW44" s="476"/>
      <c r="BX44" s="476"/>
      <c r="BY44" s="476"/>
      <c r="BZ44" s="476"/>
      <c r="CA44" s="476"/>
      <c r="CB44" s="476"/>
      <c r="CC44" s="476"/>
      <c r="CD44" s="476"/>
      <c r="CE44" s="476"/>
      <c r="CF44" s="476"/>
      <c r="CG44" s="476"/>
      <c r="CH44" s="476"/>
      <c r="CI44" s="476"/>
      <c r="CJ44" s="476"/>
      <c r="CK44" s="476"/>
      <c r="CL44" s="476"/>
      <c r="CM44" s="57"/>
      <c r="CN44" s="45"/>
      <c r="CO44" s="45"/>
      <c r="CP44" s="45"/>
      <c r="CQ44" s="45"/>
      <c r="CR44" s="45"/>
      <c r="CS44" s="45"/>
      <c r="CT44" s="45"/>
      <c r="CU44" s="45" t="s">
        <v>75</v>
      </c>
      <c r="CV44" s="45"/>
      <c r="CW44" s="45"/>
      <c r="CX44" s="45"/>
      <c r="CY44" s="45"/>
      <c r="CZ44" s="45"/>
      <c r="DA44" s="45"/>
      <c r="DB44" s="45"/>
      <c r="DC44" s="45"/>
      <c r="DD44" s="45"/>
      <c r="DE44" s="477"/>
      <c r="DF44" s="477"/>
      <c r="DG44" s="477"/>
      <c r="DH44" s="477"/>
      <c r="DI44" s="477"/>
      <c r="DJ44" s="477"/>
      <c r="DK44" s="477"/>
      <c r="DL44" s="477"/>
      <c r="DM44" s="477"/>
      <c r="DN44" s="477"/>
      <c r="DO44" s="477"/>
      <c r="DP44" s="477"/>
      <c r="DQ44" s="45"/>
      <c r="DR44" s="39" t="s">
        <v>44</v>
      </c>
      <c r="DS44" s="45"/>
      <c r="DT44" s="45"/>
      <c r="DU44" s="45"/>
      <c r="DV44" s="45"/>
      <c r="DW44" s="45"/>
      <c r="DX44" s="45"/>
      <c r="DY44" s="45"/>
      <c r="DZ44" s="45"/>
      <c r="EA44" s="45"/>
      <c r="EB44" s="45"/>
      <c r="EC44" s="477"/>
      <c r="ED44" s="477"/>
      <c r="EE44" s="477"/>
      <c r="EF44" s="477"/>
      <c r="EG44" s="39" t="s">
        <v>46</v>
      </c>
      <c r="EH44" s="477"/>
      <c r="EI44" s="477"/>
      <c r="EJ44" s="39" t="s">
        <v>55</v>
      </c>
      <c r="EK44" s="45"/>
      <c r="EL44" s="13"/>
      <c r="EM44" s="478" t="s">
        <v>21</v>
      </c>
      <c r="EN44" s="479"/>
      <c r="EO44" s="479"/>
      <c r="EP44" s="479"/>
      <c r="EQ44" s="479"/>
      <c r="ER44" s="479"/>
      <c r="ES44" s="480"/>
      <c r="EU44" s="27"/>
    </row>
    <row r="45" spans="1:151" ht="12.75" customHeight="1">
      <c r="A45" s="141"/>
      <c r="C45" s="472"/>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3"/>
      <c r="BM45" s="473"/>
      <c r="BN45" s="473"/>
      <c r="BO45" s="473"/>
      <c r="BP45" s="473"/>
      <c r="BQ45" s="473"/>
      <c r="BR45" s="473"/>
      <c r="BS45" s="474"/>
      <c r="BT45" s="469" t="s">
        <v>79</v>
      </c>
      <c r="BU45" s="470"/>
      <c r="BV45" s="470"/>
      <c r="BW45" s="470"/>
      <c r="BX45" s="470"/>
      <c r="BY45" s="470"/>
      <c r="BZ45" s="470"/>
      <c r="CA45" s="470"/>
      <c r="CB45" s="470"/>
      <c r="CC45" s="470"/>
      <c r="CD45" s="470"/>
      <c r="CE45" s="470"/>
      <c r="CF45" s="470"/>
      <c r="CG45" s="470"/>
      <c r="CH45" s="470"/>
      <c r="CI45" s="470"/>
      <c r="CJ45" s="470"/>
      <c r="CK45" s="470"/>
      <c r="CL45" s="470"/>
      <c r="CM45" s="470"/>
      <c r="CN45" s="470"/>
      <c r="CO45" s="470"/>
      <c r="CP45" s="470"/>
      <c r="CQ45" s="470"/>
      <c r="CR45" s="470"/>
      <c r="CS45" s="470"/>
      <c r="CT45" s="470"/>
      <c r="CU45" s="470"/>
      <c r="CV45" s="470"/>
      <c r="CW45" s="470"/>
      <c r="CX45" s="470"/>
      <c r="CY45" s="470"/>
      <c r="CZ45" s="470"/>
      <c r="DA45" s="470"/>
      <c r="DB45" s="470"/>
      <c r="DC45" s="470"/>
      <c r="DD45" s="470"/>
      <c r="DE45" s="470"/>
      <c r="DF45" s="470"/>
      <c r="DG45" s="470"/>
      <c r="DH45" s="470"/>
      <c r="DI45" s="470"/>
      <c r="DJ45" s="470"/>
      <c r="DK45" s="470"/>
      <c r="DL45" s="470"/>
      <c r="DM45" s="470"/>
      <c r="DN45" s="470"/>
      <c r="DO45" s="470"/>
      <c r="DP45" s="470"/>
      <c r="DQ45" s="470"/>
      <c r="DR45" s="470"/>
      <c r="DS45" s="470"/>
      <c r="DT45" s="470"/>
      <c r="DU45" s="470"/>
      <c r="DV45" s="470"/>
      <c r="DW45" s="470"/>
      <c r="DX45" s="470"/>
      <c r="DY45" s="470"/>
      <c r="DZ45" s="470"/>
      <c r="EA45" s="470"/>
      <c r="EB45" s="470"/>
      <c r="EC45" s="470"/>
      <c r="ED45" s="470"/>
      <c r="EE45" s="470"/>
      <c r="EF45" s="470"/>
      <c r="EG45" s="470"/>
      <c r="EH45" s="470"/>
      <c r="EI45" s="470"/>
      <c r="EJ45" s="470"/>
      <c r="EK45" s="471"/>
      <c r="EL45" s="47"/>
      <c r="EM45" s="491" t="s">
        <v>70</v>
      </c>
      <c r="EN45" s="492"/>
      <c r="EO45" s="492"/>
      <c r="EP45" s="492"/>
      <c r="EQ45" s="493" t="s">
        <v>67</v>
      </c>
      <c r="ER45" s="493"/>
      <c r="ES45" s="494"/>
      <c r="EU45" s="27"/>
    </row>
    <row r="46" spans="1:151" ht="17.25" customHeight="1">
      <c r="A46" s="141"/>
      <c r="C46" s="472"/>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4"/>
      <c r="BT46" s="472"/>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4"/>
      <c r="EL46" s="47"/>
      <c r="EM46" s="517"/>
      <c r="EN46" s="518"/>
      <c r="EO46" s="518"/>
      <c r="EP46" s="519"/>
      <c r="EQ46" s="525"/>
      <c r="ER46" s="518"/>
      <c r="ES46" s="526"/>
      <c r="EU46" s="51"/>
    </row>
    <row r="47" spans="1:151" ht="12" customHeight="1">
      <c r="A47" s="141"/>
      <c r="C47" s="17"/>
      <c r="D47" s="35"/>
      <c r="E47" s="35"/>
      <c r="F47" s="532" t="s">
        <v>54</v>
      </c>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BB47" s="532"/>
      <c r="BC47" s="532"/>
      <c r="BD47" s="532"/>
      <c r="BE47" s="532"/>
      <c r="BF47" s="532"/>
      <c r="BG47" s="532"/>
      <c r="BH47" s="532"/>
      <c r="BI47" s="532"/>
      <c r="BJ47" s="532"/>
      <c r="BK47" s="15"/>
      <c r="BL47" s="15"/>
      <c r="BM47" s="15"/>
      <c r="BN47" s="15"/>
      <c r="BO47" s="15"/>
      <c r="BP47" s="15"/>
      <c r="BQ47" s="15"/>
      <c r="BR47" s="15"/>
      <c r="BS47" s="16"/>
      <c r="BT47" s="113"/>
      <c r="BU47" s="514" t="s">
        <v>75</v>
      </c>
      <c r="BV47" s="514"/>
      <c r="BW47" s="99"/>
      <c r="BX47" s="514" t="s">
        <v>44</v>
      </c>
      <c r="BY47" s="514"/>
      <c r="BZ47" s="514"/>
      <c r="CA47" s="372"/>
      <c r="CB47" s="372"/>
      <c r="CC47" s="372"/>
      <c r="CD47" s="514" t="s">
        <v>46</v>
      </c>
      <c r="CE47" s="514"/>
      <c r="CF47" s="514"/>
      <c r="CG47" s="372"/>
      <c r="CH47" s="372"/>
      <c r="CI47" s="372"/>
      <c r="CJ47" s="514" t="s">
        <v>45</v>
      </c>
      <c r="CK47" s="514"/>
      <c r="CL47" s="514"/>
      <c r="CM47" s="131"/>
      <c r="CN47" s="131"/>
      <c r="CO47" s="131"/>
      <c r="CP47" s="131"/>
      <c r="CQ47" s="131"/>
      <c r="CR47" s="131"/>
      <c r="CS47" s="131"/>
      <c r="CT47" s="131"/>
      <c r="CU47" s="131"/>
      <c r="CV47" s="131"/>
      <c r="CW47" s="120"/>
      <c r="CX47" s="120"/>
      <c r="CY47" s="120"/>
      <c r="CZ47" s="120"/>
      <c r="DA47" s="120"/>
      <c r="DB47" s="120"/>
      <c r="DC47" s="120"/>
      <c r="DD47" s="120"/>
      <c r="DE47" s="120"/>
      <c r="DF47" s="120"/>
      <c r="DG47" s="120"/>
      <c r="DH47" s="120"/>
      <c r="DI47" s="120"/>
      <c r="DJ47" s="120"/>
      <c r="DK47" s="120"/>
      <c r="DL47" s="120"/>
      <c r="DM47" s="120"/>
      <c r="DN47" s="120"/>
      <c r="DO47" s="127"/>
      <c r="DP47" s="127"/>
      <c r="DQ47" s="127"/>
      <c r="DR47" s="127"/>
      <c r="DS47" s="127"/>
      <c r="DT47" s="127"/>
      <c r="DU47" s="127"/>
      <c r="DV47" s="127"/>
      <c r="DW47" s="127"/>
      <c r="DX47" s="127"/>
      <c r="DY47" s="127"/>
      <c r="DZ47" s="127"/>
      <c r="EA47" s="127"/>
      <c r="EB47" s="127"/>
      <c r="EC47" s="127"/>
      <c r="ED47" s="127"/>
      <c r="EE47" s="120"/>
      <c r="EF47" s="127"/>
      <c r="EG47" s="120"/>
      <c r="EH47" s="120"/>
      <c r="EI47" s="120"/>
      <c r="EJ47" s="120"/>
      <c r="EK47" s="120"/>
      <c r="EL47" s="48"/>
      <c r="EM47" s="520"/>
      <c r="EN47" s="185"/>
      <c r="EO47" s="185"/>
      <c r="EP47" s="521"/>
      <c r="EQ47" s="527"/>
      <c r="ER47" s="185"/>
      <c r="ES47" s="186"/>
      <c r="EU47" s="51"/>
    </row>
    <row r="48" spans="1:151" ht="9" customHeight="1">
      <c r="A48" s="141"/>
      <c r="C48" s="17"/>
      <c r="D48" s="35"/>
      <c r="E48" s="35"/>
      <c r="F48" s="533" t="s">
        <v>53</v>
      </c>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15"/>
      <c r="BL48" s="15"/>
      <c r="BM48" s="15"/>
      <c r="BN48" s="15"/>
      <c r="BO48" s="15"/>
      <c r="BP48" s="15"/>
      <c r="BQ48" s="15"/>
      <c r="BR48" s="15"/>
      <c r="BS48" s="16"/>
      <c r="BT48" s="117"/>
      <c r="BU48" s="118"/>
      <c r="BV48" s="118"/>
      <c r="BW48" s="119"/>
      <c r="BX48" s="534" t="s">
        <v>22</v>
      </c>
      <c r="BY48" s="534"/>
      <c r="BZ48" s="534"/>
      <c r="CA48" s="534"/>
      <c r="CB48" s="534"/>
      <c r="CC48" s="534"/>
      <c r="CD48" s="534"/>
      <c r="CE48" s="534"/>
      <c r="CF48" s="534"/>
      <c r="CG48" s="515"/>
      <c r="CH48" s="515"/>
      <c r="CI48" s="515"/>
      <c r="CJ48" s="515"/>
      <c r="CK48" s="515"/>
      <c r="CL48" s="515"/>
      <c r="CM48" s="515"/>
      <c r="CN48" s="515"/>
      <c r="CO48" s="515"/>
      <c r="CP48" s="515"/>
      <c r="CQ48" s="515"/>
      <c r="CR48" s="515"/>
      <c r="CS48" s="515"/>
      <c r="CT48" s="515"/>
      <c r="CU48" s="515"/>
      <c r="CV48" s="515"/>
      <c r="CW48" s="515"/>
      <c r="CX48" s="515"/>
      <c r="CY48" s="515"/>
      <c r="CZ48" s="515"/>
      <c r="DA48" s="515"/>
      <c r="DB48" s="515"/>
      <c r="DC48" s="515"/>
      <c r="DD48" s="515"/>
      <c r="DE48" s="515"/>
      <c r="DF48" s="515"/>
      <c r="DG48" s="515"/>
      <c r="DH48" s="515"/>
      <c r="DI48" s="515"/>
      <c r="DJ48" s="515"/>
      <c r="DK48" s="515"/>
      <c r="DL48" s="515"/>
      <c r="DM48" s="515"/>
      <c r="DN48" s="515"/>
      <c r="DO48" s="515"/>
      <c r="DP48" s="515"/>
      <c r="DQ48" s="515"/>
      <c r="DR48" s="515"/>
      <c r="DS48" s="515"/>
      <c r="DT48" s="515"/>
      <c r="DU48" s="515"/>
      <c r="DV48" s="515"/>
      <c r="DW48" s="515"/>
      <c r="DX48" s="515"/>
      <c r="DY48" s="515"/>
      <c r="DZ48" s="515"/>
      <c r="EA48" s="515"/>
      <c r="EB48" s="515"/>
      <c r="EC48" s="515"/>
      <c r="ED48" s="515"/>
      <c r="EE48" s="515"/>
      <c r="EF48" s="515"/>
      <c r="EG48" s="515"/>
      <c r="EH48" s="515"/>
      <c r="EI48" s="515"/>
      <c r="EJ48" s="515"/>
      <c r="EK48" s="516"/>
      <c r="EL48" s="48"/>
      <c r="EM48" s="520"/>
      <c r="EN48" s="185"/>
      <c r="EO48" s="185"/>
      <c r="EP48" s="521"/>
      <c r="EQ48" s="527"/>
      <c r="ER48" s="185"/>
      <c r="ES48" s="186"/>
      <c r="EU48" s="51"/>
    </row>
    <row r="49" spans="1:151" ht="7.5" customHeight="1">
      <c r="A49" s="141"/>
      <c r="C49" s="18"/>
      <c r="D49" s="36"/>
      <c r="E49" s="36"/>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c r="BD49" s="533"/>
      <c r="BE49" s="533"/>
      <c r="BF49" s="533"/>
      <c r="BG49" s="533"/>
      <c r="BH49" s="533"/>
      <c r="BI49" s="533"/>
      <c r="BJ49" s="533"/>
      <c r="BK49" s="15"/>
      <c r="BL49" s="15"/>
      <c r="BM49" s="6"/>
      <c r="BN49" s="6"/>
      <c r="BO49" s="15"/>
      <c r="BP49" s="15"/>
      <c r="BQ49" s="15"/>
      <c r="BR49" s="15"/>
      <c r="BS49" s="16"/>
      <c r="BT49" s="117"/>
      <c r="BU49" s="120"/>
      <c r="BV49" s="121"/>
      <c r="BW49" s="120"/>
      <c r="BX49" s="534"/>
      <c r="BY49" s="534"/>
      <c r="BZ49" s="534"/>
      <c r="CA49" s="534"/>
      <c r="CB49" s="534"/>
      <c r="CC49" s="534"/>
      <c r="CD49" s="534"/>
      <c r="CE49" s="534"/>
      <c r="CF49" s="534"/>
      <c r="CG49" s="515"/>
      <c r="CH49" s="515"/>
      <c r="CI49" s="515"/>
      <c r="CJ49" s="515"/>
      <c r="CK49" s="515"/>
      <c r="CL49" s="515"/>
      <c r="CM49" s="515"/>
      <c r="CN49" s="515"/>
      <c r="CO49" s="515"/>
      <c r="CP49" s="515"/>
      <c r="CQ49" s="515"/>
      <c r="CR49" s="515"/>
      <c r="CS49" s="515"/>
      <c r="CT49" s="515"/>
      <c r="CU49" s="515"/>
      <c r="CV49" s="515"/>
      <c r="CW49" s="515"/>
      <c r="CX49" s="515"/>
      <c r="CY49" s="515"/>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5"/>
      <c r="EA49" s="515"/>
      <c r="EB49" s="515"/>
      <c r="EC49" s="515"/>
      <c r="ED49" s="515"/>
      <c r="EE49" s="515"/>
      <c r="EF49" s="515"/>
      <c r="EG49" s="515"/>
      <c r="EH49" s="515"/>
      <c r="EI49" s="515"/>
      <c r="EJ49" s="515"/>
      <c r="EK49" s="516"/>
      <c r="EL49" s="48"/>
      <c r="EM49" s="522"/>
      <c r="EN49" s="523"/>
      <c r="EO49" s="523"/>
      <c r="EP49" s="524"/>
      <c r="EQ49" s="528"/>
      <c r="ER49" s="523"/>
      <c r="ES49" s="529"/>
      <c r="EU49" s="27"/>
    </row>
    <row r="50" spans="1:151" ht="6.75" customHeight="1">
      <c r="A50" s="141"/>
      <c r="C50" s="13"/>
      <c r="D50" s="6"/>
      <c r="E50" s="6"/>
      <c r="F50" s="6"/>
      <c r="G50" s="6"/>
      <c r="H50" s="6"/>
      <c r="I50" s="6"/>
      <c r="J50" s="15"/>
      <c r="K50" s="15"/>
      <c r="L50" s="15"/>
      <c r="M50" s="15"/>
      <c r="N50" s="15"/>
      <c r="O50" s="161" t="s">
        <v>75</v>
      </c>
      <c r="P50" s="161"/>
      <c r="Q50" s="161"/>
      <c r="R50" s="161"/>
      <c r="S50" s="161"/>
      <c r="T50" s="161"/>
      <c r="U50" s="161"/>
      <c r="V50" s="372"/>
      <c r="W50" s="372"/>
      <c r="X50" s="372"/>
      <c r="Y50" s="372"/>
      <c r="Z50" s="372"/>
      <c r="AA50" s="161" t="s">
        <v>44</v>
      </c>
      <c r="AB50" s="161"/>
      <c r="AC50" s="161"/>
      <c r="AD50" s="161"/>
      <c r="AE50" s="372"/>
      <c r="AF50" s="372"/>
      <c r="AG50" s="372"/>
      <c r="AH50" s="372"/>
      <c r="AI50" s="372"/>
      <c r="AJ50" s="530" t="s">
        <v>29</v>
      </c>
      <c r="AK50" s="530"/>
      <c r="AL50" s="530"/>
      <c r="AM50" s="530"/>
      <c r="AN50" s="531"/>
      <c r="AO50" s="531"/>
      <c r="AP50" s="531"/>
      <c r="AQ50" s="531"/>
      <c r="AR50" s="531"/>
      <c r="AS50" s="530" t="s">
        <v>45</v>
      </c>
      <c r="AT50" s="530"/>
      <c r="AU50" s="530"/>
      <c r="AV50" s="530"/>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117"/>
      <c r="BU50" s="120"/>
      <c r="BV50" s="120"/>
      <c r="BW50" s="120"/>
      <c r="BX50" s="534" t="s">
        <v>23</v>
      </c>
      <c r="BY50" s="534"/>
      <c r="BZ50" s="534"/>
      <c r="CA50" s="534"/>
      <c r="CB50" s="534"/>
      <c r="CC50" s="534"/>
      <c r="CD50" s="534"/>
      <c r="CE50" s="534"/>
      <c r="CF50" s="534"/>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6"/>
      <c r="EL50" s="48"/>
      <c r="EM50" s="536" t="s">
        <v>80</v>
      </c>
      <c r="EN50" s="537"/>
      <c r="EO50" s="537"/>
      <c r="EP50" s="538"/>
      <c r="EQ50" s="542" t="s">
        <v>68</v>
      </c>
      <c r="ER50" s="543"/>
      <c r="ES50" s="544"/>
      <c r="EU50" s="27"/>
    </row>
    <row r="51" spans="1:151" ht="7.5" customHeight="1">
      <c r="A51" s="141"/>
      <c r="C51" s="13"/>
      <c r="D51" s="6"/>
      <c r="E51" s="6"/>
      <c r="F51" s="6"/>
      <c r="G51" s="6"/>
      <c r="H51" s="6"/>
      <c r="I51" s="6"/>
      <c r="J51" s="15"/>
      <c r="K51" s="15"/>
      <c r="L51" s="15"/>
      <c r="M51" s="15"/>
      <c r="N51" s="15"/>
      <c r="O51" s="161"/>
      <c r="P51" s="161"/>
      <c r="Q51" s="161"/>
      <c r="R51" s="161"/>
      <c r="S51" s="161"/>
      <c r="T51" s="161"/>
      <c r="U51" s="161"/>
      <c r="V51" s="372"/>
      <c r="W51" s="372"/>
      <c r="X51" s="372"/>
      <c r="Y51" s="372"/>
      <c r="Z51" s="372"/>
      <c r="AA51" s="161"/>
      <c r="AB51" s="161"/>
      <c r="AC51" s="161"/>
      <c r="AD51" s="161"/>
      <c r="AE51" s="372"/>
      <c r="AF51" s="372"/>
      <c r="AG51" s="372"/>
      <c r="AH51" s="372"/>
      <c r="AI51" s="372"/>
      <c r="AJ51" s="530"/>
      <c r="AK51" s="530"/>
      <c r="AL51" s="530"/>
      <c r="AM51" s="530"/>
      <c r="AN51" s="531"/>
      <c r="AO51" s="531"/>
      <c r="AP51" s="531"/>
      <c r="AQ51" s="531"/>
      <c r="AR51" s="531"/>
      <c r="AS51" s="530"/>
      <c r="AT51" s="530"/>
      <c r="AU51" s="530"/>
      <c r="AV51" s="530"/>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117"/>
      <c r="BU51" s="120"/>
      <c r="BV51" s="120"/>
      <c r="BW51" s="120"/>
      <c r="BX51" s="534"/>
      <c r="BY51" s="534"/>
      <c r="BZ51" s="534"/>
      <c r="CA51" s="534"/>
      <c r="CB51" s="534"/>
      <c r="CC51" s="534"/>
      <c r="CD51" s="534"/>
      <c r="CE51" s="534"/>
      <c r="CF51" s="534"/>
      <c r="CG51" s="515"/>
      <c r="CH51" s="515"/>
      <c r="CI51" s="515"/>
      <c r="CJ51" s="515"/>
      <c r="CK51" s="515"/>
      <c r="CL51" s="515"/>
      <c r="CM51" s="515"/>
      <c r="CN51" s="515"/>
      <c r="CO51" s="515"/>
      <c r="CP51" s="515"/>
      <c r="CQ51" s="515"/>
      <c r="CR51" s="515"/>
      <c r="CS51" s="515"/>
      <c r="CT51" s="515"/>
      <c r="CU51" s="515"/>
      <c r="CV51" s="515"/>
      <c r="CW51" s="515"/>
      <c r="CX51" s="515"/>
      <c r="CY51" s="515"/>
      <c r="CZ51" s="515"/>
      <c r="DA51" s="515"/>
      <c r="DB51" s="515"/>
      <c r="DC51" s="515"/>
      <c r="DD51" s="515"/>
      <c r="DE51" s="515"/>
      <c r="DF51" s="515"/>
      <c r="DG51" s="515"/>
      <c r="DH51" s="515"/>
      <c r="DI51" s="515"/>
      <c r="DJ51" s="515"/>
      <c r="DK51" s="515"/>
      <c r="DL51" s="515"/>
      <c r="DM51" s="515"/>
      <c r="DN51" s="515"/>
      <c r="DO51" s="515"/>
      <c r="DP51" s="515"/>
      <c r="DQ51" s="515"/>
      <c r="DR51" s="515"/>
      <c r="DS51" s="515"/>
      <c r="DT51" s="515"/>
      <c r="DU51" s="515"/>
      <c r="DV51" s="515"/>
      <c r="DW51" s="515"/>
      <c r="DX51" s="515"/>
      <c r="DY51" s="515"/>
      <c r="DZ51" s="515"/>
      <c r="EA51" s="515"/>
      <c r="EB51" s="515"/>
      <c r="EC51" s="515"/>
      <c r="ED51" s="515"/>
      <c r="EE51" s="515"/>
      <c r="EF51" s="515"/>
      <c r="EG51" s="515"/>
      <c r="EH51" s="515"/>
      <c r="EI51" s="515"/>
      <c r="EJ51" s="515"/>
      <c r="EK51" s="516"/>
      <c r="EL51" s="48"/>
      <c r="EM51" s="539"/>
      <c r="EN51" s="257"/>
      <c r="EO51" s="257"/>
      <c r="EP51" s="540"/>
      <c r="EQ51" s="545"/>
      <c r="ER51" s="546"/>
      <c r="ES51" s="547"/>
      <c r="EU51" s="27"/>
    </row>
    <row r="52" spans="1:151" ht="13.5" customHeight="1">
      <c r="A52" s="141"/>
      <c r="C52" s="13"/>
      <c r="D52" s="6"/>
      <c r="E52" s="6"/>
      <c r="F52" s="6"/>
      <c r="G52" s="6"/>
      <c r="H52" s="6"/>
      <c r="I52" s="6"/>
      <c r="J52" s="15"/>
      <c r="K52" s="15"/>
      <c r="L52" s="15"/>
      <c r="M52" s="15"/>
      <c r="N52" s="15"/>
      <c r="O52" s="15"/>
      <c r="P52" s="15"/>
      <c r="Q52" s="15"/>
      <c r="R52" s="15"/>
      <c r="S52" s="15"/>
      <c r="T52" s="15"/>
      <c r="U52" s="15"/>
      <c r="V52" s="510" t="s">
        <v>24</v>
      </c>
      <c r="W52" s="510"/>
      <c r="X52" s="510"/>
      <c r="Y52" s="510"/>
      <c r="Z52" s="510"/>
      <c r="AA52" s="510"/>
      <c r="AB52" s="510"/>
      <c r="AC52" s="510"/>
      <c r="AD52" s="510"/>
      <c r="AE52" s="510"/>
      <c r="AF52" s="510"/>
      <c r="AG52" s="510"/>
      <c r="AH52" s="510"/>
      <c r="AI52" s="510"/>
      <c r="AJ52" s="510"/>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35"/>
      <c r="BT52" s="117"/>
      <c r="BU52" s="122" t="s">
        <v>64</v>
      </c>
      <c r="BV52" s="123"/>
      <c r="BW52" s="123"/>
      <c r="BX52" s="514" t="s">
        <v>56</v>
      </c>
      <c r="BY52" s="514"/>
      <c r="BZ52" s="514"/>
      <c r="CA52" s="514"/>
      <c r="CB52" s="514"/>
      <c r="CC52" s="514"/>
      <c r="CD52" s="514"/>
      <c r="CE52" s="514"/>
      <c r="CF52" s="514"/>
      <c r="CG52" s="515"/>
      <c r="CH52" s="515"/>
      <c r="CI52" s="515"/>
      <c r="CJ52" s="515"/>
      <c r="CK52" s="515"/>
      <c r="CL52" s="515"/>
      <c r="CM52" s="515"/>
      <c r="CN52" s="515"/>
      <c r="CO52" s="515"/>
      <c r="CP52" s="515"/>
      <c r="CQ52" s="515"/>
      <c r="CR52" s="515"/>
      <c r="CS52" s="515"/>
      <c r="CT52" s="515"/>
      <c r="CU52" s="515"/>
      <c r="CV52" s="515"/>
      <c r="CW52" s="515"/>
      <c r="CX52" s="515"/>
      <c r="CY52" s="515"/>
      <c r="CZ52" s="515"/>
      <c r="DA52" s="515"/>
      <c r="DB52" s="515"/>
      <c r="DC52" s="515"/>
      <c r="DD52" s="515"/>
      <c r="DE52" s="515"/>
      <c r="DF52" s="515"/>
      <c r="DG52" s="515"/>
      <c r="DH52" s="515"/>
      <c r="DI52" s="515"/>
      <c r="DJ52" s="515"/>
      <c r="DK52" s="515"/>
      <c r="DL52" s="515"/>
      <c r="DM52" s="515"/>
      <c r="DN52" s="515"/>
      <c r="DO52" s="515"/>
      <c r="DP52" s="515"/>
      <c r="DQ52" s="515"/>
      <c r="DR52" s="515"/>
      <c r="DS52" s="515"/>
      <c r="DT52" s="515"/>
      <c r="DU52" s="515"/>
      <c r="DV52" s="515"/>
      <c r="DW52" s="515"/>
      <c r="DX52" s="515"/>
      <c r="DY52" s="515"/>
      <c r="DZ52" s="515"/>
      <c r="EA52" s="515"/>
      <c r="EB52" s="515"/>
      <c r="EC52" s="515"/>
      <c r="ED52" s="515"/>
      <c r="EE52" s="515"/>
      <c r="EF52" s="515"/>
      <c r="EG52" s="515"/>
      <c r="EH52" s="515"/>
      <c r="EI52" s="515"/>
      <c r="EJ52" s="515"/>
      <c r="EK52" s="516"/>
      <c r="EL52" s="48"/>
      <c r="EM52" s="539"/>
      <c r="EN52" s="257"/>
      <c r="EO52" s="257"/>
      <c r="EP52" s="540"/>
      <c r="EQ52" s="62"/>
      <c r="ER52" s="62"/>
      <c r="ES52" s="63"/>
      <c r="EU52" s="27"/>
    </row>
    <row r="53" spans="1:151" ht="12.75" customHeight="1">
      <c r="A53" s="141"/>
      <c r="C53" s="13"/>
      <c r="D53" s="6"/>
      <c r="E53" s="6"/>
      <c r="F53" s="6"/>
      <c r="G53" s="6"/>
      <c r="H53" s="6"/>
      <c r="J53" s="14" t="s">
        <v>25</v>
      </c>
      <c r="K53" s="15"/>
      <c r="L53" s="15"/>
      <c r="M53" s="15"/>
      <c r="P53" s="14"/>
      <c r="Q53" s="14"/>
      <c r="R53" s="14"/>
      <c r="S53" s="14"/>
      <c r="T53" s="14"/>
      <c r="U53" s="14"/>
      <c r="V53" s="510" t="s">
        <v>26</v>
      </c>
      <c r="W53" s="510"/>
      <c r="X53" s="510"/>
      <c r="Y53" s="510"/>
      <c r="Z53" s="510"/>
      <c r="AA53" s="510"/>
      <c r="AB53" s="510"/>
      <c r="AC53" s="510"/>
      <c r="AD53" s="510"/>
      <c r="AE53" s="510"/>
      <c r="AF53" s="510"/>
      <c r="AG53" s="510"/>
      <c r="AH53" s="510"/>
      <c r="AI53" s="510"/>
      <c r="AJ53" s="510"/>
      <c r="AK53" s="511"/>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13"/>
      <c r="BR53" s="513"/>
      <c r="BS53" s="114"/>
      <c r="BT53" s="124"/>
      <c r="BU53" s="125"/>
      <c r="BV53" s="120"/>
      <c r="BW53" s="125"/>
      <c r="BX53" s="514" t="s">
        <v>57</v>
      </c>
      <c r="BY53" s="514"/>
      <c r="BZ53" s="514"/>
      <c r="CA53" s="514"/>
      <c r="CB53" s="514"/>
      <c r="CC53" s="514"/>
      <c r="CD53" s="514"/>
      <c r="CE53" s="514"/>
      <c r="CF53" s="514"/>
      <c r="CG53" s="515"/>
      <c r="CH53" s="515"/>
      <c r="CI53" s="515"/>
      <c r="CJ53" s="515"/>
      <c r="CK53" s="515"/>
      <c r="CL53" s="515"/>
      <c r="CM53" s="515"/>
      <c r="CN53" s="515"/>
      <c r="CO53" s="515"/>
      <c r="CP53" s="515"/>
      <c r="CQ53" s="515"/>
      <c r="CR53" s="515"/>
      <c r="CS53" s="515"/>
      <c r="CT53" s="515"/>
      <c r="CU53" s="515"/>
      <c r="CV53" s="515"/>
      <c r="CW53" s="515"/>
      <c r="CX53" s="515"/>
      <c r="CY53" s="515"/>
      <c r="CZ53" s="515"/>
      <c r="DA53" s="515"/>
      <c r="DB53" s="515"/>
      <c r="DC53" s="515"/>
      <c r="DD53" s="515"/>
      <c r="DE53" s="515"/>
      <c r="DF53" s="515"/>
      <c r="DG53" s="515"/>
      <c r="DH53" s="515"/>
      <c r="DI53" s="515"/>
      <c r="DJ53" s="515"/>
      <c r="DK53" s="515"/>
      <c r="DL53" s="515"/>
      <c r="DM53" s="515"/>
      <c r="DN53" s="515"/>
      <c r="DO53" s="515"/>
      <c r="DP53" s="515"/>
      <c r="DQ53" s="515"/>
      <c r="DR53" s="515"/>
      <c r="DS53" s="515"/>
      <c r="DT53" s="515"/>
      <c r="DU53" s="515"/>
      <c r="DV53" s="515"/>
      <c r="DW53" s="515"/>
      <c r="DX53" s="515"/>
      <c r="DY53" s="515"/>
      <c r="DZ53" s="515"/>
      <c r="EA53" s="515"/>
      <c r="EB53" s="515"/>
      <c r="EC53" s="515"/>
      <c r="ED53" s="515"/>
      <c r="EE53" s="515"/>
      <c r="EF53" s="515"/>
      <c r="EG53" s="515"/>
      <c r="EH53" s="515"/>
      <c r="EI53" s="515"/>
      <c r="EJ53" s="515"/>
      <c r="EK53" s="516"/>
      <c r="EL53" s="48"/>
      <c r="EM53" s="539"/>
      <c r="EN53" s="257"/>
      <c r="EO53" s="257"/>
      <c r="EP53" s="540"/>
      <c r="EQ53" s="27"/>
      <c r="ER53" s="27"/>
      <c r="ES53" s="64"/>
      <c r="EU53" s="27"/>
    </row>
    <row r="54" spans="1:151" ht="7.5" customHeight="1">
      <c r="A54" s="141"/>
      <c r="C54" s="13"/>
      <c r="D54" s="6"/>
      <c r="E54" s="6"/>
      <c r="F54" s="6"/>
      <c r="G54" s="6"/>
      <c r="H54" s="6"/>
      <c r="I54" s="6"/>
      <c r="J54" s="6"/>
      <c r="K54" s="6"/>
      <c r="L54" s="6"/>
      <c r="M54" s="6"/>
      <c r="N54" s="6"/>
      <c r="O54" s="6"/>
      <c r="P54" s="6"/>
      <c r="Q54" s="6"/>
      <c r="R54" s="15"/>
      <c r="S54" s="15"/>
      <c r="T54" s="15"/>
      <c r="U54" s="15"/>
      <c r="V54" s="161" t="s">
        <v>22</v>
      </c>
      <c r="W54" s="161"/>
      <c r="X54" s="161"/>
      <c r="Y54" s="161"/>
      <c r="Z54" s="161"/>
      <c r="AA54" s="161"/>
      <c r="AB54" s="161"/>
      <c r="AC54" s="161"/>
      <c r="AD54" s="161"/>
      <c r="AE54" s="161"/>
      <c r="AF54" s="161"/>
      <c r="AG54" s="161"/>
      <c r="AH54" s="161"/>
      <c r="AI54" s="162" t="s">
        <v>81</v>
      </c>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4"/>
      <c r="BT54" s="126"/>
      <c r="BU54" s="127"/>
      <c r="BV54" s="127"/>
      <c r="BW54" s="127"/>
      <c r="BX54" s="514" t="s">
        <v>27</v>
      </c>
      <c r="BY54" s="514"/>
      <c r="BZ54" s="514"/>
      <c r="CA54" s="514"/>
      <c r="CB54" s="514"/>
      <c r="CC54" s="514"/>
      <c r="CD54" s="514"/>
      <c r="CE54" s="514"/>
      <c r="CF54" s="514"/>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115"/>
      <c r="EE54" s="115"/>
      <c r="EF54" s="115"/>
      <c r="EG54" s="115"/>
      <c r="EH54" s="115"/>
      <c r="EI54" s="548"/>
      <c r="EJ54" s="115"/>
      <c r="EK54" s="116"/>
      <c r="EL54" s="6"/>
      <c r="EM54" s="539"/>
      <c r="EN54" s="257"/>
      <c r="EO54" s="257"/>
      <c r="EP54" s="540"/>
      <c r="EQ54" s="27"/>
      <c r="ER54" s="27"/>
      <c r="ES54" s="64"/>
      <c r="EU54" s="52"/>
    </row>
    <row r="55" spans="1:151" ht="5.25" customHeight="1">
      <c r="A55" s="141"/>
      <c r="C55" s="13"/>
      <c r="D55" s="6"/>
      <c r="E55" s="6"/>
      <c r="F55" s="6"/>
      <c r="G55" s="6"/>
      <c r="H55" s="6"/>
      <c r="I55" s="6"/>
      <c r="J55" s="6"/>
      <c r="K55" s="6"/>
      <c r="L55" s="6"/>
      <c r="M55" s="6"/>
      <c r="N55" s="6"/>
      <c r="O55" s="6"/>
      <c r="P55" s="6"/>
      <c r="Q55" s="6"/>
      <c r="R55" s="15"/>
      <c r="S55" s="15"/>
      <c r="T55" s="15"/>
      <c r="U55" s="15"/>
      <c r="V55" s="161"/>
      <c r="W55" s="161"/>
      <c r="X55" s="161"/>
      <c r="Y55" s="161"/>
      <c r="Z55" s="161"/>
      <c r="AA55" s="161"/>
      <c r="AB55" s="161"/>
      <c r="AC55" s="161"/>
      <c r="AD55" s="161"/>
      <c r="AE55" s="161"/>
      <c r="AF55" s="161"/>
      <c r="AG55" s="161"/>
      <c r="AH55" s="161"/>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4"/>
      <c r="BT55" s="126"/>
      <c r="BU55" s="127"/>
      <c r="BV55" s="127"/>
      <c r="BW55" s="127"/>
      <c r="BX55" s="514"/>
      <c r="BY55" s="514"/>
      <c r="BZ55" s="514"/>
      <c r="CA55" s="514"/>
      <c r="CB55" s="514"/>
      <c r="CC55" s="514"/>
      <c r="CD55" s="514"/>
      <c r="CE55" s="514"/>
      <c r="CF55" s="514"/>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115"/>
      <c r="EE55" s="115"/>
      <c r="EF55" s="115"/>
      <c r="EG55" s="115"/>
      <c r="EH55" s="115"/>
      <c r="EI55" s="548"/>
      <c r="EJ55" s="115"/>
      <c r="EK55" s="116"/>
      <c r="EL55" s="6"/>
      <c r="EM55" s="541"/>
      <c r="EN55" s="452"/>
      <c r="EO55" s="452"/>
      <c r="EP55" s="453"/>
      <c r="EQ55" s="549"/>
      <c r="ER55" s="549"/>
      <c r="ES55" s="550"/>
      <c r="EU55" s="53"/>
    </row>
    <row r="56" spans="1:151" ht="1.5" customHeight="1" thickBot="1">
      <c r="A56" s="141"/>
      <c r="C56" s="20"/>
      <c r="D56" s="84"/>
      <c r="E56" s="84"/>
      <c r="F56" s="84"/>
      <c r="G56" s="84"/>
      <c r="H56" s="84"/>
      <c r="I56" s="84"/>
      <c r="J56" s="84"/>
      <c r="K56" s="84"/>
      <c r="L56" s="84"/>
      <c r="M56" s="84"/>
      <c r="N56" s="84"/>
      <c r="O56" s="84"/>
      <c r="P56" s="84"/>
      <c r="Q56" s="84"/>
      <c r="R56" s="21"/>
      <c r="S56" s="21"/>
      <c r="T56" s="21"/>
      <c r="U56" s="21"/>
      <c r="V56" s="21"/>
      <c r="W56" s="21"/>
      <c r="X56" s="21"/>
      <c r="Y56" s="21"/>
      <c r="Z56" s="22"/>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24"/>
      <c r="BN56" s="84"/>
      <c r="BO56" s="84"/>
      <c r="BP56" s="84"/>
      <c r="BQ56" s="84"/>
      <c r="BR56" s="84"/>
      <c r="BS56" s="23"/>
      <c r="BT56" s="20"/>
      <c r="BU56" s="84"/>
      <c r="BV56" s="84"/>
      <c r="BW56" s="84"/>
      <c r="BX56" s="21"/>
      <c r="BY56" s="21"/>
      <c r="BZ56" s="22"/>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6"/>
      <c r="DQ56" s="84"/>
      <c r="DR56" s="84"/>
      <c r="DS56" s="84"/>
      <c r="DT56" s="84"/>
      <c r="DU56" s="84"/>
      <c r="DV56" s="84"/>
      <c r="DW56" s="84"/>
      <c r="DX56" s="84"/>
      <c r="DY56" s="84"/>
      <c r="DZ56" s="84"/>
      <c r="EA56" s="84"/>
      <c r="EB56" s="84"/>
      <c r="EC56" s="84"/>
      <c r="ED56" s="84"/>
      <c r="EE56" s="84"/>
      <c r="EF56" s="84"/>
      <c r="EG56" s="84"/>
      <c r="EH56" s="84"/>
      <c r="EI56" s="84"/>
      <c r="EJ56" s="84"/>
      <c r="EK56" s="56"/>
      <c r="EL56" s="42"/>
      <c r="EM56" s="9"/>
      <c r="EN56" s="42"/>
      <c r="EP56" s="41"/>
      <c r="EQ56" s="41"/>
      <c r="ER56" s="507" t="s">
        <v>106</v>
      </c>
      <c r="ES56" s="508"/>
      <c r="ET56" s="50"/>
      <c r="EU56" s="53"/>
    </row>
    <row r="57" spans="1:151" ht="7.5" customHeight="1">
      <c r="A57" s="141"/>
      <c r="C57" s="138" t="s">
        <v>90</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6"/>
      <c r="EM57" s="6"/>
      <c r="EN57" s="6"/>
      <c r="EP57" s="41"/>
      <c r="EQ57" s="41"/>
      <c r="ER57" s="509"/>
      <c r="ES57" s="509"/>
      <c r="ET57" s="40"/>
      <c r="EU57" s="54"/>
    </row>
    <row r="58" spans="1:151" ht="6.75" customHeight="1">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M58" s="6"/>
      <c r="ER58" s="509"/>
      <c r="ES58" s="509"/>
    </row>
  </sheetData>
  <sheetProtection password="F89C" sheet="1" selectLockedCells="1"/>
  <mergeCells count="245">
    <mergeCell ref="F11:BG12"/>
    <mergeCell ref="BH11:BJ12"/>
    <mergeCell ref="BK11:BS12"/>
    <mergeCell ref="BH13:BJ14"/>
    <mergeCell ref="BK13:BS14"/>
    <mergeCell ref="DR39:EH42"/>
    <mergeCell ref="ES39:ES42"/>
    <mergeCell ref="EN23:EO26"/>
    <mergeCell ref="EP23:EQ26"/>
    <mergeCell ref="ER23:ES26"/>
    <mergeCell ref="BR27:ES30"/>
    <mergeCell ref="BR31:ES34"/>
    <mergeCell ref="BN27:BQ30"/>
    <mergeCell ref="EH23:EH26"/>
    <mergeCell ref="EI23:EI26"/>
    <mergeCell ref="EJ23:EJ26"/>
    <mergeCell ref="EK23:EK26"/>
    <mergeCell ref="EL23:EL26"/>
    <mergeCell ref="EM23:EM26"/>
    <mergeCell ref="BN34:BO34"/>
    <mergeCell ref="BP34:BQ34"/>
    <mergeCell ref="BN31:BO32"/>
    <mergeCell ref="BP31:BQ33"/>
    <mergeCell ref="BN33:BO33"/>
    <mergeCell ref="BX50:CF51"/>
    <mergeCell ref="CG50:EK51"/>
    <mergeCell ref="V52:AJ52"/>
    <mergeCell ref="AK52:BS52"/>
    <mergeCell ref="BX52:CF52"/>
    <mergeCell ref="CG52:EK52"/>
    <mergeCell ref="CG48:EK49"/>
    <mergeCell ref="EM50:EP55"/>
    <mergeCell ref="EQ50:ES51"/>
    <mergeCell ref="BX54:CF55"/>
    <mergeCell ref="CG54:EC55"/>
    <mergeCell ref="EI54:EI55"/>
    <mergeCell ref="EQ55:ES55"/>
    <mergeCell ref="ER56:ES58"/>
    <mergeCell ref="V53:AJ53"/>
    <mergeCell ref="AK53:BP53"/>
    <mergeCell ref="BQ53:BR53"/>
    <mergeCell ref="BX53:CF53"/>
    <mergeCell ref="CG53:EK53"/>
    <mergeCell ref="EM46:EP49"/>
    <mergeCell ref="EQ46:ES49"/>
    <mergeCell ref="O50:U51"/>
    <mergeCell ref="V50:Z51"/>
    <mergeCell ref="AA50:AD51"/>
    <mergeCell ref="AE50:AI51"/>
    <mergeCell ref="AJ50:AM51"/>
    <mergeCell ref="AN50:AR51"/>
    <mergeCell ref="AS50:AV51"/>
    <mergeCell ref="F47:BJ47"/>
    <mergeCell ref="BU47:BV47"/>
    <mergeCell ref="BX47:BZ47"/>
    <mergeCell ref="CA47:CC47"/>
    <mergeCell ref="CD47:CF47"/>
    <mergeCell ref="CG47:CI47"/>
    <mergeCell ref="CJ47:CL47"/>
    <mergeCell ref="F48:BJ49"/>
    <mergeCell ref="BX48:CF49"/>
    <mergeCell ref="C44:BS46"/>
    <mergeCell ref="BT44:CL44"/>
    <mergeCell ref="DE44:DP44"/>
    <mergeCell ref="EC44:EF44"/>
    <mergeCell ref="EH44:EI44"/>
    <mergeCell ref="EM44:ES44"/>
    <mergeCell ref="BT45:EK46"/>
    <mergeCell ref="F39:Z42"/>
    <mergeCell ref="AA39:BK39"/>
    <mergeCell ref="BL39:BS39"/>
    <mergeCell ref="BT39:BW39"/>
    <mergeCell ref="BX39:CF39"/>
    <mergeCell ref="EM45:EP45"/>
    <mergeCell ref="EQ45:ES45"/>
    <mergeCell ref="DK40:DQ42"/>
    <mergeCell ref="CJ40:CL42"/>
    <mergeCell ref="CM40:CO42"/>
    <mergeCell ref="CP40:CR42"/>
    <mergeCell ref="CS40:CV42"/>
    <mergeCell ref="CW40:DC42"/>
    <mergeCell ref="DD40:DJ42"/>
    <mergeCell ref="CJ39:DQ39"/>
    <mergeCell ref="CG39:CI42"/>
    <mergeCell ref="CD40:CF42"/>
    <mergeCell ref="AA40:BK42"/>
    <mergeCell ref="BL40:BS42"/>
    <mergeCell ref="BT40:BT42"/>
    <mergeCell ref="BU40:BU42"/>
    <mergeCell ref="BV40:BV42"/>
    <mergeCell ref="EN35:EO38"/>
    <mergeCell ref="EP35:EQ38"/>
    <mergeCell ref="ER35:ER38"/>
    <mergeCell ref="ES35:ES38"/>
    <mergeCell ref="BF38:BU38"/>
    <mergeCell ref="BV38:DP38"/>
    <mergeCell ref="EG35:EH38"/>
    <mergeCell ref="EI35:EI38"/>
    <mergeCell ref="EJ35:EJ38"/>
    <mergeCell ref="EK35:EK38"/>
    <mergeCell ref="EL35:EL38"/>
    <mergeCell ref="EM35:EM38"/>
    <mergeCell ref="BW40:BW42"/>
    <mergeCell ref="BX40:BZ42"/>
    <mergeCell ref="CA40:CC42"/>
    <mergeCell ref="AP35:AT38"/>
    <mergeCell ref="AU35:AY38"/>
    <mergeCell ref="AZ35:BD38"/>
    <mergeCell ref="DR35:EF38"/>
    <mergeCell ref="F35:Q38"/>
    <mergeCell ref="R35:U38"/>
    <mergeCell ref="V35:Z38"/>
    <mergeCell ref="AA35:AE38"/>
    <mergeCell ref="AF35:AJ38"/>
    <mergeCell ref="AK35:AO38"/>
    <mergeCell ref="BE35:BU37"/>
    <mergeCell ref="BV35:DQ37"/>
    <mergeCell ref="BE31:BI34"/>
    <mergeCell ref="BJ31:BJ34"/>
    <mergeCell ref="BK31:BK34"/>
    <mergeCell ref="BL31:BM32"/>
    <mergeCell ref="BL33:BM34"/>
    <mergeCell ref="F31:Q34"/>
    <mergeCell ref="R31:Z34"/>
    <mergeCell ref="AA31:AE34"/>
    <mergeCell ref="AF31:AJ34"/>
    <mergeCell ref="AK31:AO34"/>
    <mergeCell ref="AP31:AT34"/>
    <mergeCell ref="ER22:ES22"/>
    <mergeCell ref="EN21:EO22"/>
    <mergeCell ref="EP21:EQ22"/>
    <mergeCell ref="ER21:ES21"/>
    <mergeCell ref="F22:Z22"/>
    <mergeCell ref="AA22:AG22"/>
    <mergeCell ref="AH22:AN22"/>
    <mergeCell ref="AO22:AU22"/>
    <mergeCell ref="AV22:BB22"/>
    <mergeCell ref="BC22:BI22"/>
    <mergeCell ref="EH21:EH22"/>
    <mergeCell ref="EI21:EI22"/>
    <mergeCell ref="EJ21:EJ22"/>
    <mergeCell ref="EK21:EK22"/>
    <mergeCell ref="EL21:EL22"/>
    <mergeCell ref="EM21:EM22"/>
    <mergeCell ref="BR21:BW21"/>
    <mergeCell ref="EG21:EG22"/>
    <mergeCell ref="BR22:BW22"/>
    <mergeCell ref="BX22:CA22"/>
    <mergeCell ref="CB22:CE22"/>
    <mergeCell ref="CF22:CI22"/>
    <mergeCell ref="BX21:CV21"/>
    <mergeCell ref="CW21:DQ22"/>
    <mergeCell ref="F27:Q30"/>
    <mergeCell ref="R27:Z30"/>
    <mergeCell ref="AA27:AE30"/>
    <mergeCell ref="AF27:AJ30"/>
    <mergeCell ref="F23:Q26"/>
    <mergeCell ref="R23:Z24"/>
    <mergeCell ref="CJ22:CM22"/>
    <mergeCell ref="CN22:CQ22"/>
    <mergeCell ref="CR22:CV22"/>
    <mergeCell ref="R25:Z26"/>
    <mergeCell ref="AA23:BQ24"/>
    <mergeCell ref="AA25:BQ26"/>
    <mergeCell ref="BR23:CV24"/>
    <mergeCell ref="BR25:CV26"/>
    <mergeCell ref="DR21:EE21"/>
    <mergeCell ref="EF21:EF22"/>
    <mergeCell ref="BL29:BM30"/>
    <mergeCell ref="AU27:AY30"/>
    <mergeCell ref="AZ27:BD30"/>
    <mergeCell ref="BE27:BI30"/>
    <mergeCell ref="BJ27:BJ30"/>
    <mergeCell ref="BK27:BK30"/>
    <mergeCell ref="BL27:BM28"/>
    <mergeCell ref="DR22:EE22"/>
    <mergeCell ref="DK19:EG20"/>
    <mergeCell ref="AK27:AO30"/>
    <mergeCell ref="AP27:AT30"/>
    <mergeCell ref="AU31:AY34"/>
    <mergeCell ref="AZ31:BD34"/>
    <mergeCell ref="C13:D14"/>
    <mergeCell ref="F13:AC14"/>
    <mergeCell ref="BX14:BY15"/>
    <mergeCell ref="CA14:EQ15"/>
    <mergeCell ref="DK17:EG18"/>
    <mergeCell ref="EH17:EQ18"/>
    <mergeCell ref="BX16:BY16"/>
    <mergeCell ref="CA16:ER16"/>
    <mergeCell ref="EH19:EQ20"/>
    <mergeCell ref="ER19:ES20"/>
    <mergeCell ref="EG23:EG26"/>
    <mergeCell ref="CW23:DQ26"/>
    <mergeCell ref="DR23:EE26"/>
    <mergeCell ref="EF23:EF26"/>
    <mergeCell ref="BM21:BQ22"/>
    <mergeCell ref="C21:E42"/>
    <mergeCell ref="F21:Z21"/>
    <mergeCell ref="AA21:BI21"/>
    <mergeCell ref="BJ21:BL22"/>
    <mergeCell ref="I18:K18"/>
    <mergeCell ref="CW17:DC20"/>
    <mergeCell ref="DD17:DJ20"/>
    <mergeCell ref="Q19:S19"/>
    <mergeCell ref="Y19:AA19"/>
    <mergeCell ref="C17:AB17"/>
    <mergeCell ref="AC17:BT17"/>
    <mergeCell ref="BV17:BW20"/>
    <mergeCell ref="BX17:BZ20"/>
    <mergeCell ref="CA17:CC20"/>
    <mergeCell ref="CD17:CF20"/>
    <mergeCell ref="CG17:CI20"/>
    <mergeCell ref="L18:P19"/>
    <mergeCell ref="T18:X19"/>
    <mergeCell ref="Y18:AA18"/>
    <mergeCell ref="AC18:BT19"/>
    <mergeCell ref="I19:K19"/>
    <mergeCell ref="CJ17:CL20"/>
    <mergeCell ref="CM17:CO20"/>
    <mergeCell ref="CP17:CR20"/>
    <mergeCell ref="CS17:CV20"/>
    <mergeCell ref="EI39:ER42"/>
    <mergeCell ref="C57:EK58"/>
    <mergeCell ref="A1:A57"/>
    <mergeCell ref="EN1:ES1"/>
    <mergeCell ref="CC2:CW4"/>
    <mergeCell ref="DL2:DQ2"/>
    <mergeCell ref="EM2:ES4"/>
    <mergeCell ref="C3:BX6"/>
    <mergeCell ref="DR3:EK6"/>
    <mergeCell ref="DL4:DQ5"/>
    <mergeCell ref="DL6:DQ6"/>
    <mergeCell ref="BX7:BY9"/>
    <mergeCell ref="V54:AH55"/>
    <mergeCell ref="AI54:BS55"/>
    <mergeCell ref="CA7:ES9"/>
    <mergeCell ref="D8:BS9"/>
    <mergeCell ref="BX10:BY11"/>
    <mergeCell ref="CA10:EQ11"/>
    <mergeCell ref="C11:D12"/>
    <mergeCell ref="BX12:BY13"/>
    <mergeCell ref="CA12:ES13"/>
    <mergeCell ref="ER14:ES15"/>
    <mergeCell ref="ER17:ES18"/>
    <mergeCell ref="C18:H19"/>
  </mergeCells>
  <phoneticPr fontId="1"/>
  <dataValidations count="4">
    <dataValidation imeMode="hiragana" allowBlank="1" showInputMessage="1" showErrorMessage="1" sqref="BX21:CV22 AA21:BI22 EH44 BV35 DS44:EC44 AC18:BT19 EK44 EJ54:EK55 AK52:BS52 AA40:BS42 BR25 BE35 ED54:EH55 AK53" xr:uid="{AAC5AB5F-9D01-4EF2-A579-79B90F30FEBC}"/>
    <dataValidation imeMode="off" allowBlank="1" showInputMessage="1" showErrorMessage="1" sqref="V35:BD38 EL21:EM22 BL33:BM34 EP35 BL29:BM30 CA47:CC47 EL35:EM38 ER35:ER38 T18:X19 L18:P19 BW47:BW48 R25 BT40:CF42 CJ40:DQ42 EF21:EG22 EI21:EJ22 BP34:BQ34 CG47:CI47 AN50:AR51 AE50:AI51 EI35:EJ38 V50:Z51" xr:uid="{2571A3DA-058D-4CFE-9916-A985A44D9E0E}"/>
    <dataValidation imeMode="fullKatakana" allowBlank="1" showInputMessage="1" showErrorMessage="1" sqref="BR23" xr:uid="{99A59DF6-1382-4990-8146-EB42487144F0}"/>
    <dataValidation type="list" allowBlank="1" showInputMessage="1" showErrorMessage="1" sqref="DL2:DQ2 DL6:DQ6" xr:uid="{78221817-91B3-4CE1-A8CC-C4DDDF6F9B8A}">
      <formula1>$B$14:$B$15</formula1>
    </dataValidation>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7E18-9609-4F81-8558-C0FF48443BFE}">
  <dimension ref="A1:EU58"/>
  <sheetViews>
    <sheetView showGridLines="0" zoomScaleNormal="100" workbookViewId="0">
      <selection activeCell="EX24" sqref="EX24"/>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140"/>
      <c r="B1" s="30" t="s">
        <v>51</v>
      </c>
      <c r="BQ1" s="5"/>
      <c r="BR1" s="5"/>
      <c r="BS1" s="25" t="s">
        <v>88</v>
      </c>
      <c r="BU1" s="5"/>
      <c r="EK1" s="27"/>
      <c r="EL1" s="27"/>
      <c r="EM1" s="27"/>
      <c r="EN1" s="142" t="s">
        <v>47</v>
      </c>
      <c r="EO1" s="143"/>
      <c r="EP1" s="143"/>
      <c r="EQ1" s="143"/>
      <c r="ER1" s="143"/>
      <c r="ES1" s="144"/>
      <c r="ET1" s="27"/>
    </row>
    <row r="2" spans="1:150" ht="12" customHeight="1">
      <c r="A2" s="141"/>
      <c r="B2" s="31">
        <v>1</v>
      </c>
      <c r="BQ2" s="5"/>
      <c r="BR2" s="5"/>
      <c r="BS2" s="25"/>
      <c r="BU2" s="5"/>
      <c r="CC2" s="145" t="s">
        <v>39</v>
      </c>
      <c r="CD2" s="145"/>
      <c r="CE2" s="145"/>
      <c r="CF2" s="145"/>
      <c r="CG2" s="145"/>
      <c r="CH2" s="145"/>
      <c r="CI2" s="145"/>
      <c r="CJ2" s="145"/>
      <c r="CK2" s="145"/>
      <c r="CL2" s="145"/>
      <c r="CM2" s="145"/>
      <c r="CN2" s="145"/>
      <c r="CO2" s="145"/>
      <c r="CP2" s="145"/>
      <c r="CQ2" s="145"/>
      <c r="CR2" s="145"/>
      <c r="CS2" s="145"/>
      <c r="CT2" s="145"/>
      <c r="CU2" s="145"/>
      <c r="CV2" s="145"/>
      <c r="CW2" s="145"/>
      <c r="DL2" s="146"/>
      <c r="DM2" s="147"/>
      <c r="DN2" s="147"/>
      <c r="DO2" s="147"/>
      <c r="DP2" s="147"/>
      <c r="DQ2" s="148"/>
      <c r="DR2" s="28" t="s">
        <v>40</v>
      </c>
      <c r="EK2" s="27"/>
      <c r="EM2" s="149" t="s">
        <v>42</v>
      </c>
      <c r="EN2" s="149"/>
      <c r="EO2" s="149"/>
      <c r="EP2" s="149"/>
      <c r="EQ2" s="149"/>
      <c r="ER2" s="149"/>
      <c r="ES2" s="149"/>
      <c r="ET2" s="27"/>
    </row>
    <row r="3" spans="1:150" ht="8.25" customHeight="1">
      <c r="A3" s="141"/>
      <c r="B3" s="31" t="s">
        <v>48</v>
      </c>
      <c r="C3" s="150" t="s">
        <v>28</v>
      </c>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CC3" s="145"/>
      <c r="CD3" s="145"/>
      <c r="CE3" s="145"/>
      <c r="CF3" s="145"/>
      <c r="CG3" s="145"/>
      <c r="CH3" s="145"/>
      <c r="CI3" s="145"/>
      <c r="CJ3" s="145"/>
      <c r="CK3" s="145"/>
      <c r="CL3" s="145"/>
      <c r="CM3" s="145"/>
      <c r="CN3" s="145"/>
      <c r="CO3" s="145"/>
      <c r="CP3" s="145"/>
      <c r="CQ3" s="145"/>
      <c r="CR3" s="145"/>
      <c r="CS3" s="145"/>
      <c r="CT3" s="145"/>
      <c r="CU3" s="145"/>
      <c r="CV3" s="145"/>
      <c r="CW3" s="145"/>
      <c r="CX3" s="58"/>
      <c r="CY3" s="58"/>
      <c r="CZ3" s="58"/>
      <c r="DA3" s="58"/>
      <c r="DB3" s="58"/>
      <c r="DC3" s="58"/>
      <c r="DD3" s="58"/>
      <c r="DE3" s="58"/>
      <c r="DF3" s="58"/>
      <c r="DG3" s="58"/>
      <c r="DH3" s="58"/>
      <c r="DI3" s="58"/>
      <c r="DJ3" s="58"/>
      <c r="DK3" s="58"/>
      <c r="DR3" s="151" t="s">
        <v>41</v>
      </c>
      <c r="DS3" s="151"/>
      <c r="DT3" s="151"/>
      <c r="DU3" s="151"/>
      <c r="DV3" s="151"/>
      <c r="DW3" s="151"/>
      <c r="DX3" s="151"/>
      <c r="DY3" s="151"/>
      <c r="DZ3" s="151"/>
      <c r="EA3" s="151"/>
      <c r="EB3" s="151"/>
      <c r="EC3" s="151"/>
      <c r="ED3" s="151"/>
      <c r="EE3" s="151"/>
      <c r="EF3" s="151"/>
      <c r="EG3" s="151"/>
      <c r="EH3" s="151"/>
      <c r="EI3" s="151"/>
      <c r="EJ3" s="151"/>
      <c r="EK3" s="151"/>
      <c r="EL3" s="60"/>
      <c r="EM3" s="149"/>
      <c r="EN3" s="149"/>
      <c r="EO3" s="149"/>
      <c r="EP3" s="149"/>
      <c r="EQ3" s="149"/>
      <c r="ER3" s="149"/>
      <c r="ES3" s="149"/>
      <c r="ET3" s="27"/>
    </row>
    <row r="4" spans="1:150" ht="6" customHeight="1">
      <c r="A4" s="141"/>
      <c r="B4" s="31">
        <v>2</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CC4" s="145"/>
      <c r="CD4" s="145"/>
      <c r="CE4" s="145"/>
      <c r="CF4" s="145"/>
      <c r="CG4" s="145"/>
      <c r="CH4" s="145"/>
      <c r="CI4" s="145"/>
      <c r="CJ4" s="145"/>
      <c r="CK4" s="145"/>
      <c r="CL4" s="145"/>
      <c r="CM4" s="145"/>
      <c r="CN4" s="145"/>
      <c r="CO4" s="145"/>
      <c r="CP4" s="145"/>
      <c r="CQ4" s="145"/>
      <c r="CR4" s="145"/>
      <c r="CS4" s="145"/>
      <c r="CT4" s="145"/>
      <c r="CU4" s="145"/>
      <c r="CV4" s="145"/>
      <c r="CW4" s="145"/>
      <c r="CX4" s="58"/>
      <c r="CY4" s="58"/>
      <c r="CZ4" s="58"/>
      <c r="DA4" s="58"/>
      <c r="DB4" s="58"/>
      <c r="DC4" s="58"/>
      <c r="DD4" s="58"/>
      <c r="DE4" s="58"/>
      <c r="DF4" s="58"/>
      <c r="DG4" s="58"/>
      <c r="DH4" s="58"/>
      <c r="DI4" s="58"/>
      <c r="DJ4" s="58"/>
      <c r="DK4" s="58"/>
      <c r="DL4" s="152"/>
      <c r="DM4" s="153"/>
      <c r="DN4" s="153"/>
      <c r="DO4" s="153"/>
      <c r="DP4" s="153"/>
      <c r="DQ4" s="154"/>
      <c r="DR4" s="151"/>
      <c r="DS4" s="151"/>
      <c r="DT4" s="151"/>
      <c r="DU4" s="151"/>
      <c r="DV4" s="151"/>
      <c r="DW4" s="151"/>
      <c r="DX4" s="151"/>
      <c r="DY4" s="151"/>
      <c r="DZ4" s="151"/>
      <c r="EA4" s="151"/>
      <c r="EB4" s="151"/>
      <c r="EC4" s="151"/>
      <c r="ED4" s="151"/>
      <c r="EE4" s="151"/>
      <c r="EF4" s="151"/>
      <c r="EG4" s="151"/>
      <c r="EH4" s="151"/>
      <c r="EI4" s="151"/>
      <c r="EJ4" s="151"/>
      <c r="EK4" s="151"/>
      <c r="EL4" s="60"/>
      <c r="EM4" s="149"/>
      <c r="EN4" s="149"/>
      <c r="EO4" s="149"/>
      <c r="EP4" s="149"/>
      <c r="EQ4" s="149"/>
      <c r="ER4" s="149"/>
      <c r="ES4" s="149"/>
      <c r="ET4" s="2"/>
    </row>
    <row r="5" spans="1:150" ht="6" customHeight="1">
      <c r="A5" s="14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CC5" s="89"/>
      <c r="CD5" s="89"/>
      <c r="CE5" s="89"/>
      <c r="CF5" s="89"/>
      <c r="CG5" s="89"/>
      <c r="CH5" s="89"/>
      <c r="CI5" s="89"/>
      <c r="CJ5" s="89"/>
      <c r="CK5" s="89"/>
      <c r="CL5" s="89"/>
      <c r="CM5" s="89"/>
      <c r="CN5" s="89"/>
      <c r="CO5" s="89"/>
      <c r="CP5" s="89"/>
      <c r="CQ5" s="89"/>
      <c r="CR5" s="89"/>
      <c r="CS5" s="89"/>
      <c r="CT5" s="89"/>
      <c r="CU5" s="89"/>
      <c r="CV5" s="89"/>
      <c r="CW5" s="89"/>
      <c r="CX5" s="58"/>
      <c r="CY5" s="58"/>
      <c r="CZ5" s="58"/>
      <c r="DA5" s="58"/>
      <c r="DB5" s="58"/>
      <c r="DC5" s="58"/>
      <c r="DD5" s="58"/>
      <c r="DE5" s="58"/>
      <c r="DF5" s="58"/>
      <c r="DG5" s="58"/>
      <c r="DH5" s="58"/>
      <c r="DI5" s="58"/>
      <c r="DJ5" s="58"/>
      <c r="DK5" s="58"/>
      <c r="DL5" s="155"/>
      <c r="DM5" s="156"/>
      <c r="DN5" s="156"/>
      <c r="DO5" s="156"/>
      <c r="DP5" s="156"/>
      <c r="DQ5" s="157"/>
      <c r="DR5" s="151"/>
      <c r="DS5" s="151"/>
      <c r="DT5" s="151"/>
      <c r="DU5" s="151"/>
      <c r="DV5" s="151"/>
      <c r="DW5" s="151"/>
      <c r="DX5" s="151"/>
      <c r="DY5" s="151"/>
      <c r="DZ5" s="151"/>
      <c r="EA5" s="151"/>
      <c r="EB5" s="151"/>
      <c r="EC5" s="151"/>
      <c r="ED5" s="151"/>
      <c r="EE5" s="151"/>
      <c r="EF5" s="151"/>
      <c r="EG5" s="151"/>
      <c r="EH5" s="151"/>
      <c r="EI5" s="151"/>
      <c r="EJ5" s="151"/>
      <c r="EK5" s="151"/>
      <c r="EL5" s="1"/>
      <c r="EM5" s="60"/>
      <c r="EN5" s="60"/>
      <c r="EO5" s="60"/>
      <c r="EP5" s="60"/>
      <c r="EQ5" s="60"/>
      <c r="ER5" s="60"/>
      <c r="ES5" s="60"/>
      <c r="ET5" s="2"/>
    </row>
    <row r="6" spans="1:150" ht="6" customHeight="1">
      <c r="A6" s="141"/>
      <c r="B6" s="31" t="s">
        <v>49</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CC6" s="59"/>
      <c r="CD6" s="59"/>
      <c r="CE6" s="59"/>
      <c r="CF6" s="59"/>
      <c r="CG6" s="59"/>
      <c r="CH6" s="59"/>
      <c r="CI6" s="59"/>
      <c r="CJ6" s="59"/>
      <c r="CK6" s="59"/>
      <c r="CL6" s="59"/>
      <c r="CM6" s="59"/>
      <c r="CN6" s="59"/>
      <c r="CO6" s="59"/>
      <c r="CP6" s="59"/>
      <c r="CQ6" s="59"/>
      <c r="CR6" s="59"/>
      <c r="CS6" s="59"/>
      <c r="CT6" s="59"/>
      <c r="CU6" s="59"/>
      <c r="CV6" s="59"/>
      <c r="CW6" s="59"/>
      <c r="CX6" s="89"/>
      <c r="CY6" s="89"/>
      <c r="CZ6" s="58"/>
      <c r="DA6" s="58"/>
      <c r="DB6" s="58"/>
      <c r="DC6" s="58"/>
      <c r="DD6" s="58"/>
      <c r="DE6" s="58"/>
      <c r="DF6" s="58"/>
      <c r="DG6" s="58"/>
      <c r="DH6" s="58"/>
      <c r="DI6" s="58"/>
      <c r="DJ6" s="58"/>
      <c r="DK6" s="59"/>
      <c r="DL6" s="158"/>
      <c r="DM6" s="159"/>
      <c r="DN6" s="159"/>
      <c r="DO6" s="159"/>
      <c r="DP6" s="159"/>
      <c r="DQ6" s="159"/>
      <c r="DR6" s="151"/>
      <c r="DS6" s="151"/>
      <c r="DT6" s="151"/>
      <c r="DU6" s="151"/>
      <c r="DV6" s="151"/>
      <c r="DW6" s="151"/>
      <c r="DX6" s="151"/>
      <c r="DY6" s="151"/>
      <c r="DZ6" s="151"/>
      <c r="EA6" s="151"/>
      <c r="EB6" s="151"/>
      <c r="EC6" s="151"/>
      <c r="ED6" s="151"/>
      <c r="EE6" s="151"/>
      <c r="EF6" s="151"/>
      <c r="EG6" s="151"/>
      <c r="EH6" s="151"/>
      <c r="EI6" s="151"/>
      <c r="EJ6" s="151"/>
      <c r="EK6" s="151"/>
      <c r="EL6" s="1"/>
      <c r="EM6" s="60"/>
      <c r="EN6" s="60"/>
      <c r="EO6" s="60"/>
      <c r="EP6" s="60"/>
      <c r="EQ6" s="60"/>
      <c r="ER6" s="60"/>
      <c r="ES6" s="60"/>
      <c r="ET6" s="2"/>
    </row>
    <row r="7" spans="1:150" ht="6" customHeight="1">
      <c r="A7" s="141"/>
      <c r="B7" s="31">
        <v>3</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160" t="s">
        <v>0</v>
      </c>
      <c r="BY7" s="160"/>
      <c r="BZ7" s="90"/>
      <c r="CA7" s="165" t="s">
        <v>74</v>
      </c>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2"/>
    </row>
    <row r="8" spans="1:150" ht="10.5" customHeight="1">
      <c r="A8" s="141"/>
      <c r="C8" s="90"/>
      <c r="D8" s="167" t="s">
        <v>72</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9"/>
      <c r="BS8" s="169"/>
      <c r="BT8" s="90"/>
      <c r="BU8" s="90"/>
      <c r="BV8" s="90"/>
      <c r="BW8" s="90"/>
      <c r="BX8" s="160"/>
      <c r="BY8" s="160"/>
      <c r="BZ8" s="90"/>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2"/>
    </row>
    <row r="9" spans="1:150" ht="5.25" customHeight="1">
      <c r="A9" s="141"/>
      <c r="C9" s="72"/>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90"/>
      <c r="BU9" s="90"/>
      <c r="BV9" s="90"/>
      <c r="BW9" s="90"/>
      <c r="BX9" s="160"/>
      <c r="BY9" s="160"/>
      <c r="BZ9" s="90"/>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2"/>
    </row>
    <row r="10" spans="1:150" ht="6" customHeight="1">
      <c r="A10" s="141"/>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90"/>
      <c r="BS10" s="90"/>
      <c r="BT10" s="90"/>
      <c r="BU10" s="90"/>
      <c r="BV10" s="90"/>
      <c r="BW10" s="90"/>
      <c r="BX10" s="149" t="s">
        <v>0</v>
      </c>
      <c r="BY10" s="149"/>
      <c r="CA10" s="166" t="s">
        <v>66</v>
      </c>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95"/>
      <c r="ES10" s="95"/>
      <c r="ET10" s="95"/>
    </row>
    <row r="11" spans="1:150" ht="6" customHeight="1">
      <c r="A11" s="141"/>
      <c r="C11" s="170">
        <v>1</v>
      </c>
      <c r="D11" s="170"/>
      <c r="E11" s="72"/>
      <c r="F11" s="551" t="s">
        <v>91</v>
      </c>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1"/>
      <c r="BH11" s="552">
        <v>2</v>
      </c>
      <c r="BI11" s="552"/>
      <c r="BJ11" s="552"/>
      <c r="BK11" s="553" t="s">
        <v>82</v>
      </c>
      <c r="BL11" s="553"/>
      <c r="BM11" s="553"/>
      <c r="BN11" s="553"/>
      <c r="BO11" s="553"/>
      <c r="BP11" s="553"/>
      <c r="BQ11" s="553"/>
      <c r="BR11" s="553"/>
      <c r="BS11" s="553"/>
      <c r="BT11" s="90"/>
      <c r="BU11" s="90"/>
      <c r="BV11" s="90"/>
      <c r="BW11" s="90"/>
      <c r="BX11" s="149"/>
      <c r="BY11" s="149"/>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95"/>
      <c r="ES11" s="95"/>
      <c r="ET11" s="95"/>
    </row>
    <row r="12" spans="1:150" ht="12" customHeight="1">
      <c r="A12" s="141"/>
      <c r="B12" s="31">
        <v>4</v>
      </c>
      <c r="C12" s="170"/>
      <c r="D12" s="170"/>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2"/>
      <c r="BI12" s="552"/>
      <c r="BJ12" s="552"/>
      <c r="BK12" s="553"/>
      <c r="BL12" s="553"/>
      <c r="BM12" s="553"/>
      <c r="BN12" s="553"/>
      <c r="BO12" s="553"/>
      <c r="BP12" s="553"/>
      <c r="BQ12" s="553"/>
      <c r="BR12" s="553"/>
      <c r="BS12" s="553"/>
      <c r="BT12" s="100"/>
      <c r="BU12" s="90"/>
      <c r="BV12" s="90"/>
      <c r="BW12" s="90"/>
      <c r="BX12" s="171" t="s">
        <v>0</v>
      </c>
      <c r="BY12" s="171"/>
      <c r="CA12" s="172" t="s">
        <v>89</v>
      </c>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4"/>
      <c r="ES12" s="174"/>
      <c r="ET12" s="95"/>
    </row>
    <row r="13" spans="1:150" ht="10.5" customHeight="1">
      <c r="A13" s="141"/>
      <c r="C13" s="170">
        <v>3</v>
      </c>
      <c r="D13" s="170"/>
      <c r="F13" s="244" t="s">
        <v>43</v>
      </c>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61"/>
      <c r="AE13" s="61"/>
      <c r="AF13" s="61"/>
      <c r="AG13" s="61"/>
      <c r="AH13" s="61"/>
      <c r="AI13" s="61"/>
      <c r="AJ13" s="97"/>
      <c r="AK13" s="97"/>
      <c r="AL13" s="85"/>
      <c r="AM13" s="85"/>
      <c r="AN13" s="85"/>
      <c r="AO13" s="85"/>
      <c r="AP13" s="97"/>
      <c r="AQ13" s="97"/>
      <c r="AR13" s="37"/>
      <c r="AS13" s="37"/>
      <c r="AT13" s="37"/>
      <c r="AU13" s="37"/>
      <c r="AV13" s="37"/>
      <c r="AW13" s="37"/>
      <c r="AX13" s="37"/>
      <c r="AY13" s="37"/>
      <c r="AZ13" s="37"/>
      <c r="BA13" s="37"/>
      <c r="BB13" s="37"/>
      <c r="BC13" s="37"/>
      <c r="BD13" s="37"/>
      <c r="BE13" s="37"/>
      <c r="BF13" s="37"/>
      <c r="BG13" s="37"/>
      <c r="BH13" s="554">
        <v>4</v>
      </c>
      <c r="BI13" s="554"/>
      <c r="BJ13" s="554"/>
      <c r="BK13" s="555" t="s">
        <v>83</v>
      </c>
      <c r="BL13" s="555"/>
      <c r="BM13" s="555"/>
      <c r="BN13" s="555"/>
      <c r="BO13" s="555"/>
      <c r="BP13" s="555"/>
      <c r="BQ13" s="555"/>
      <c r="BR13" s="555"/>
      <c r="BS13" s="555"/>
      <c r="BT13" s="100"/>
      <c r="BU13" s="90"/>
      <c r="BV13" s="90"/>
      <c r="BW13" s="90"/>
      <c r="BX13" s="171"/>
      <c r="BY13" s="171"/>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4"/>
      <c r="ES13" s="174"/>
      <c r="ET13" s="95"/>
    </row>
    <row r="14" spans="1:150" ht="6" customHeight="1">
      <c r="A14" s="141"/>
      <c r="B14" s="31" t="s">
        <v>52</v>
      </c>
      <c r="C14" s="170"/>
      <c r="D14" s="170"/>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97"/>
      <c r="AE14" s="38">
        <v>4</v>
      </c>
      <c r="AF14" s="38"/>
      <c r="AG14" s="38"/>
      <c r="AH14" s="38"/>
      <c r="AI14" s="38"/>
      <c r="AJ14" s="38"/>
      <c r="AK14" s="38"/>
      <c r="AL14" s="85"/>
      <c r="AM14" s="85"/>
      <c r="AN14" s="85"/>
      <c r="AO14" s="85"/>
      <c r="AP14" s="38"/>
      <c r="AQ14" s="38"/>
      <c r="AR14" s="37"/>
      <c r="AS14" s="37"/>
      <c r="AT14" s="37"/>
      <c r="AU14" s="37"/>
      <c r="AV14" s="37"/>
      <c r="AW14" s="37"/>
      <c r="AX14" s="37"/>
      <c r="AY14" s="37"/>
      <c r="AZ14" s="37"/>
      <c r="BA14" s="37"/>
      <c r="BB14" s="37"/>
      <c r="BC14" s="37"/>
      <c r="BD14" s="37"/>
      <c r="BE14" s="37"/>
      <c r="BF14" s="37"/>
      <c r="BG14" s="37"/>
      <c r="BH14" s="554"/>
      <c r="BI14" s="554"/>
      <c r="BJ14" s="554"/>
      <c r="BK14" s="555"/>
      <c r="BL14" s="555"/>
      <c r="BM14" s="555"/>
      <c r="BN14" s="555"/>
      <c r="BO14" s="555"/>
      <c r="BP14" s="555"/>
      <c r="BQ14" s="555"/>
      <c r="BR14" s="555"/>
      <c r="BS14" s="555"/>
      <c r="BT14" s="37"/>
      <c r="BX14" s="149" t="s">
        <v>0</v>
      </c>
      <c r="BY14" s="149"/>
      <c r="CA14" s="173" t="s">
        <v>65</v>
      </c>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5"/>
      <c r="ES14" s="175"/>
    </row>
    <row r="15" spans="1:150" ht="4.5" customHeight="1">
      <c r="A15" s="141"/>
      <c r="C15" s="4"/>
      <c r="D15" s="4"/>
      <c r="E15" s="4"/>
      <c r="F15" s="4"/>
      <c r="G15" s="4"/>
      <c r="H15" s="4"/>
      <c r="I15" s="4"/>
      <c r="J15" s="3"/>
      <c r="K15" s="3"/>
      <c r="L15" s="3"/>
      <c r="M15" s="3"/>
      <c r="BS15" s="6"/>
      <c r="BX15" s="149"/>
      <c r="BY15" s="149"/>
      <c r="BZ15" s="6"/>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5"/>
      <c r="ES15" s="175"/>
    </row>
    <row r="16" spans="1:150" ht="4.5" customHeight="1" thickBot="1">
      <c r="A16" s="141"/>
      <c r="C16" s="4"/>
      <c r="D16" s="4"/>
      <c r="E16" s="4"/>
      <c r="F16" s="4"/>
      <c r="G16" s="4"/>
      <c r="H16" s="4"/>
      <c r="I16" s="4"/>
      <c r="J16" s="3"/>
      <c r="K16" s="3"/>
      <c r="L16" s="3"/>
      <c r="M16" s="3"/>
      <c r="BS16" s="6"/>
      <c r="BX16" s="149"/>
      <c r="BY16" s="257"/>
      <c r="BZ16" s="6"/>
      <c r="CA16" s="258"/>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59"/>
      <c r="ED16" s="259"/>
      <c r="EE16" s="259"/>
      <c r="EF16" s="259"/>
      <c r="EG16" s="259"/>
      <c r="EH16" s="259"/>
      <c r="EI16" s="259"/>
      <c r="EJ16" s="259"/>
      <c r="EK16" s="259"/>
      <c r="EL16" s="259"/>
      <c r="EM16" s="259"/>
      <c r="EN16" s="259"/>
      <c r="EO16" s="259"/>
      <c r="EP16" s="259"/>
      <c r="EQ16" s="259"/>
      <c r="ER16" s="259"/>
      <c r="ES16" s="93"/>
    </row>
    <row r="17" spans="1:150" ht="9.75" customHeight="1">
      <c r="A17" s="141"/>
      <c r="C17" s="189" t="s">
        <v>33</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1"/>
      <c r="AC17" s="189" t="s">
        <v>34</v>
      </c>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3"/>
      <c r="BU17" s="7"/>
      <c r="BV17" s="194"/>
      <c r="BW17" s="194"/>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6"/>
      <c r="DK17" s="245" t="s">
        <v>1</v>
      </c>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7"/>
      <c r="EH17" s="251" t="s">
        <v>62</v>
      </c>
      <c r="EI17" s="252"/>
      <c r="EJ17" s="252"/>
      <c r="EK17" s="252"/>
      <c r="EL17" s="252"/>
      <c r="EM17" s="252"/>
      <c r="EN17" s="252"/>
      <c r="EO17" s="252"/>
      <c r="EP17" s="252"/>
      <c r="EQ17" s="253"/>
      <c r="ER17" s="176" t="s">
        <v>60</v>
      </c>
      <c r="ES17" s="177"/>
    </row>
    <row r="18" spans="1:150" ht="6.75" customHeight="1">
      <c r="A18" s="141"/>
      <c r="C18" s="631" t="s">
        <v>103</v>
      </c>
      <c r="D18" s="632"/>
      <c r="E18" s="632"/>
      <c r="F18" s="632"/>
      <c r="G18" s="632"/>
      <c r="H18" s="632"/>
      <c r="I18" s="184"/>
      <c r="J18" s="184"/>
      <c r="K18" s="184"/>
      <c r="L18" s="635">
        <v>3</v>
      </c>
      <c r="M18" s="635"/>
      <c r="N18" s="635"/>
      <c r="O18" s="635"/>
      <c r="P18" s="635"/>
      <c r="Q18" s="66"/>
      <c r="R18" s="66"/>
      <c r="S18" s="66"/>
      <c r="T18" s="632">
        <v>31</v>
      </c>
      <c r="U18" s="632"/>
      <c r="V18" s="632"/>
      <c r="W18" s="632"/>
      <c r="X18" s="632"/>
      <c r="Y18" s="637"/>
      <c r="Z18" s="637"/>
      <c r="AA18" s="637"/>
      <c r="AB18" s="33"/>
      <c r="AC18" s="196" t="s">
        <v>92</v>
      </c>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8"/>
      <c r="BU18" s="7"/>
      <c r="BV18" s="194"/>
      <c r="BW18" s="194"/>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6"/>
      <c r="DK18" s="248"/>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50"/>
      <c r="EH18" s="254"/>
      <c r="EI18" s="255"/>
      <c r="EJ18" s="255"/>
      <c r="EK18" s="255"/>
      <c r="EL18" s="255"/>
      <c r="EM18" s="255"/>
      <c r="EN18" s="255"/>
      <c r="EO18" s="255"/>
      <c r="EP18" s="255"/>
      <c r="EQ18" s="256"/>
      <c r="ER18" s="178"/>
      <c r="ES18" s="179"/>
    </row>
    <row r="19" spans="1:150" ht="11.25" customHeight="1" thickBot="1">
      <c r="A19" s="141"/>
      <c r="C19" s="633"/>
      <c r="D19" s="634"/>
      <c r="E19" s="634"/>
      <c r="F19" s="634"/>
      <c r="G19" s="634"/>
      <c r="H19" s="634"/>
      <c r="I19" s="187" t="s">
        <v>44</v>
      </c>
      <c r="J19" s="202"/>
      <c r="K19" s="202"/>
      <c r="L19" s="636"/>
      <c r="M19" s="636"/>
      <c r="N19" s="636"/>
      <c r="O19" s="636"/>
      <c r="P19" s="636"/>
      <c r="Q19" s="187" t="s">
        <v>29</v>
      </c>
      <c r="R19" s="638"/>
      <c r="S19" s="638"/>
      <c r="T19" s="634"/>
      <c r="U19" s="634"/>
      <c r="V19" s="634"/>
      <c r="W19" s="634"/>
      <c r="X19" s="634"/>
      <c r="Y19" s="187" t="s">
        <v>55</v>
      </c>
      <c r="Z19" s="638"/>
      <c r="AA19" s="638"/>
      <c r="AB19" s="34"/>
      <c r="AC19" s="199"/>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1"/>
      <c r="BU19" s="7"/>
      <c r="BV19" s="194"/>
      <c r="BW19" s="194"/>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6"/>
      <c r="DK19" s="203" t="s">
        <v>2</v>
      </c>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5"/>
      <c r="EH19" s="254" t="s">
        <v>62</v>
      </c>
      <c r="EI19" s="255"/>
      <c r="EJ19" s="255"/>
      <c r="EK19" s="255"/>
      <c r="EL19" s="255"/>
      <c r="EM19" s="255"/>
      <c r="EN19" s="255"/>
      <c r="EO19" s="255"/>
      <c r="EP19" s="255"/>
      <c r="EQ19" s="256"/>
      <c r="ER19" s="263" t="s">
        <v>61</v>
      </c>
      <c r="ES19" s="264"/>
    </row>
    <row r="20" spans="1:150" ht="4.5" customHeight="1" thickBot="1">
      <c r="A20" s="141"/>
      <c r="BS20" s="6"/>
      <c r="BT20" s="7"/>
      <c r="BU20" s="7"/>
      <c r="BV20" s="194"/>
      <c r="BW20" s="194"/>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6"/>
      <c r="DK20" s="203"/>
      <c r="DL20" s="204"/>
      <c r="DM20" s="204"/>
      <c r="DN20" s="204"/>
      <c r="DO20" s="204"/>
      <c r="DP20" s="204"/>
      <c r="DQ20" s="204"/>
      <c r="DR20" s="206"/>
      <c r="DS20" s="206"/>
      <c r="DT20" s="206"/>
      <c r="DU20" s="206"/>
      <c r="DV20" s="206"/>
      <c r="DW20" s="206"/>
      <c r="DX20" s="206"/>
      <c r="DY20" s="206"/>
      <c r="DZ20" s="206"/>
      <c r="EA20" s="206"/>
      <c r="EB20" s="206"/>
      <c r="EC20" s="206"/>
      <c r="ED20" s="206"/>
      <c r="EE20" s="206"/>
      <c r="EF20" s="206"/>
      <c r="EG20" s="207"/>
      <c r="EH20" s="260"/>
      <c r="EI20" s="261"/>
      <c r="EJ20" s="261"/>
      <c r="EK20" s="261"/>
      <c r="EL20" s="261"/>
      <c r="EM20" s="261"/>
      <c r="EN20" s="261"/>
      <c r="EO20" s="261"/>
      <c r="EP20" s="261"/>
      <c r="EQ20" s="262"/>
      <c r="ER20" s="265"/>
      <c r="ES20" s="266"/>
    </row>
    <row r="21" spans="1:150" ht="19.5" customHeight="1">
      <c r="A21" s="141"/>
      <c r="C21" s="294" t="s">
        <v>35</v>
      </c>
      <c r="D21" s="295"/>
      <c r="E21" s="295"/>
      <c r="F21" s="300" t="s">
        <v>3</v>
      </c>
      <c r="G21" s="301"/>
      <c r="H21" s="301"/>
      <c r="I21" s="301"/>
      <c r="J21" s="301"/>
      <c r="K21" s="301"/>
      <c r="L21" s="301"/>
      <c r="M21" s="301"/>
      <c r="N21" s="301"/>
      <c r="O21" s="301"/>
      <c r="P21" s="301"/>
      <c r="Q21" s="301"/>
      <c r="R21" s="301"/>
      <c r="S21" s="301"/>
      <c r="T21" s="301"/>
      <c r="U21" s="301"/>
      <c r="V21" s="301"/>
      <c r="W21" s="301"/>
      <c r="X21" s="301"/>
      <c r="Y21" s="301"/>
      <c r="Z21" s="302"/>
      <c r="AA21" s="303" t="s">
        <v>107</v>
      </c>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5"/>
      <c r="BJ21" s="306" t="s">
        <v>4</v>
      </c>
      <c r="BK21" s="306"/>
      <c r="BL21" s="306"/>
      <c r="BM21" s="288" t="s">
        <v>11</v>
      </c>
      <c r="BN21" s="289"/>
      <c r="BO21" s="289"/>
      <c r="BP21" s="289"/>
      <c r="BQ21" s="290"/>
      <c r="BR21" s="396" t="s">
        <v>5</v>
      </c>
      <c r="BS21" s="397"/>
      <c r="BT21" s="397"/>
      <c r="BU21" s="397"/>
      <c r="BV21" s="397"/>
      <c r="BW21" s="398"/>
      <c r="BX21" s="402" t="s">
        <v>95</v>
      </c>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4"/>
      <c r="CW21" s="405"/>
      <c r="CX21" s="273"/>
      <c r="CY21" s="273"/>
      <c r="CZ21" s="273"/>
      <c r="DA21" s="273"/>
      <c r="DB21" s="273"/>
      <c r="DC21" s="273"/>
      <c r="DD21" s="273"/>
      <c r="DE21" s="273"/>
      <c r="DF21" s="273"/>
      <c r="DG21" s="273"/>
      <c r="DH21" s="273"/>
      <c r="DI21" s="273"/>
      <c r="DJ21" s="273"/>
      <c r="DK21" s="271"/>
      <c r="DL21" s="271"/>
      <c r="DM21" s="271"/>
      <c r="DN21" s="271"/>
      <c r="DO21" s="271"/>
      <c r="DP21" s="271"/>
      <c r="DQ21" s="271"/>
      <c r="DR21" s="308"/>
      <c r="DS21" s="308"/>
      <c r="DT21" s="308"/>
      <c r="DU21" s="308"/>
      <c r="DV21" s="308"/>
      <c r="DW21" s="308"/>
      <c r="DX21" s="308"/>
      <c r="DY21" s="308"/>
      <c r="DZ21" s="308"/>
      <c r="EA21" s="308"/>
      <c r="EB21" s="308"/>
      <c r="EC21" s="308"/>
      <c r="ED21" s="308"/>
      <c r="EE21" s="308"/>
      <c r="EF21" s="309"/>
      <c r="EG21" s="309"/>
      <c r="EH21" s="209"/>
      <c r="EI21" s="309"/>
      <c r="EJ21" s="309"/>
      <c r="EK21" s="209"/>
      <c r="EL21" s="394"/>
      <c r="EM21" s="394"/>
      <c r="EN21" s="209"/>
      <c r="EO21" s="209"/>
      <c r="EP21" s="386"/>
      <c r="EQ21" s="386"/>
      <c r="ER21" s="308"/>
      <c r="ES21" s="308"/>
      <c r="ET21" s="2"/>
    </row>
    <row r="22" spans="1:150" ht="19.5" customHeight="1" thickBot="1">
      <c r="A22" s="141"/>
      <c r="C22" s="296"/>
      <c r="D22" s="297"/>
      <c r="E22" s="297"/>
      <c r="F22" s="388" t="s">
        <v>10</v>
      </c>
      <c r="G22" s="389"/>
      <c r="H22" s="389"/>
      <c r="I22" s="389"/>
      <c r="J22" s="389"/>
      <c r="K22" s="389"/>
      <c r="L22" s="389"/>
      <c r="M22" s="389"/>
      <c r="N22" s="389"/>
      <c r="O22" s="389"/>
      <c r="P22" s="389"/>
      <c r="Q22" s="389"/>
      <c r="R22" s="389"/>
      <c r="S22" s="389"/>
      <c r="T22" s="389"/>
      <c r="U22" s="389"/>
      <c r="V22" s="389"/>
      <c r="W22" s="389"/>
      <c r="X22" s="389"/>
      <c r="Y22" s="389"/>
      <c r="Z22" s="390"/>
      <c r="AA22" s="391" t="s">
        <v>98</v>
      </c>
      <c r="AB22" s="392"/>
      <c r="AC22" s="392"/>
      <c r="AD22" s="392"/>
      <c r="AE22" s="392"/>
      <c r="AF22" s="392"/>
      <c r="AG22" s="392"/>
      <c r="AH22" s="392" t="s">
        <v>94</v>
      </c>
      <c r="AI22" s="392"/>
      <c r="AJ22" s="392"/>
      <c r="AK22" s="392"/>
      <c r="AL22" s="392"/>
      <c r="AM22" s="392"/>
      <c r="AN22" s="392"/>
      <c r="AO22" s="392" t="s">
        <v>110</v>
      </c>
      <c r="AP22" s="392"/>
      <c r="AQ22" s="392"/>
      <c r="AR22" s="392"/>
      <c r="AS22" s="392"/>
      <c r="AT22" s="392"/>
      <c r="AU22" s="392"/>
      <c r="AV22" s="392" t="s">
        <v>108</v>
      </c>
      <c r="AW22" s="392"/>
      <c r="AX22" s="392"/>
      <c r="AY22" s="392"/>
      <c r="AZ22" s="392"/>
      <c r="BA22" s="392"/>
      <c r="BB22" s="392"/>
      <c r="BC22" s="392" t="s">
        <v>108</v>
      </c>
      <c r="BD22" s="392"/>
      <c r="BE22" s="392"/>
      <c r="BF22" s="392"/>
      <c r="BG22" s="392"/>
      <c r="BH22" s="392"/>
      <c r="BI22" s="393"/>
      <c r="BJ22" s="307"/>
      <c r="BK22" s="307"/>
      <c r="BL22" s="307"/>
      <c r="BM22" s="291"/>
      <c r="BN22" s="292"/>
      <c r="BO22" s="292"/>
      <c r="BP22" s="292"/>
      <c r="BQ22" s="293"/>
      <c r="BR22" s="399" t="s">
        <v>12</v>
      </c>
      <c r="BS22" s="400"/>
      <c r="BT22" s="400"/>
      <c r="BU22" s="400"/>
      <c r="BV22" s="400"/>
      <c r="BW22" s="401"/>
      <c r="BX22" s="356" t="s">
        <v>96</v>
      </c>
      <c r="BY22" s="356"/>
      <c r="BZ22" s="356"/>
      <c r="CA22" s="356"/>
      <c r="CB22" s="356" t="s">
        <v>93</v>
      </c>
      <c r="CC22" s="356"/>
      <c r="CD22" s="356"/>
      <c r="CE22" s="356"/>
      <c r="CF22" s="356" t="s">
        <v>97</v>
      </c>
      <c r="CG22" s="356"/>
      <c r="CH22" s="356"/>
      <c r="CI22" s="356"/>
      <c r="CJ22" s="356" t="s">
        <v>98</v>
      </c>
      <c r="CK22" s="356"/>
      <c r="CL22" s="356"/>
      <c r="CM22" s="356"/>
      <c r="CN22" s="356" t="s">
        <v>99</v>
      </c>
      <c r="CO22" s="356"/>
      <c r="CP22" s="356"/>
      <c r="CQ22" s="356"/>
      <c r="CR22" s="357" t="s">
        <v>100</v>
      </c>
      <c r="CS22" s="358"/>
      <c r="CT22" s="358"/>
      <c r="CU22" s="358"/>
      <c r="CV22" s="359"/>
      <c r="CW22" s="406"/>
      <c r="CX22" s="275"/>
      <c r="CY22" s="275"/>
      <c r="CZ22" s="275"/>
      <c r="DA22" s="275"/>
      <c r="DB22" s="275"/>
      <c r="DC22" s="275"/>
      <c r="DD22" s="275"/>
      <c r="DE22" s="275"/>
      <c r="DF22" s="275"/>
      <c r="DG22" s="275"/>
      <c r="DH22" s="275"/>
      <c r="DI22" s="275"/>
      <c r="DJ22" s="275"/>
      <c r="DK22" s="275"/>
      <c r="DL22" s="275"/>
      <c r="DM22" s="275"/>
      <c r="DN22" s="275"/>
      <c r="DO22" s="275"/>
      <c r="DP22" s="275"/>
      <c r="DQ22" s="275"/>
      <c r="DR22" s="325"/>
      <c r="DS22" s="325"/>
      <c r="DT22" s="325"/>
      <c r="DU22" s="325"/>
      <c r="DV22" s="325"/>
      <c r="DW22" s="325"/>
      <c r="DX22" s="325"/>
      <c r="DY22" s="325"/>
      <c r="DZ22" s="325"/>
      <c r="EA22" s="325"/>
      <c r="EB22" s="325"/>
      <c r="EC22" s="325"/>
      <c r="ED22" s="325"/>
      <c r="EE22" s="325"/>
      <c r="EF22" s="310"/>
      <c r="EG22" s="310"/>
      <c r="EH22" s="215"/>
      <c r="EI22" s="310"/>
      <c r="EJ22" s="310"/>
      <c r="EK22" s="215"/>
      <c r="EL22" s="395"/>
      <c r="EM22" s="395"/>
      <c r="EN22" s="215"/>
      <c r="EO22" s="215"/>
      <c r="EP22" s="387"/>
      <c r="EQ22" s="387"/>
      <c r="ER22" s="325"/>
      <c r="ES22" s="325"/>
      <c r="ET22" s="2"/>
    </row>
    <row r="23" spans="1:150" ht="12" customHeight="1">
      <c r="A23" s="141"/>
      <c r="C23" s="296"/>
      <c r="D23" s="297"/>
      <c r="E23" s="297"/>
      <c r="F23" s="350" t="s">
        <v>30</v>
      </c>
      <c r="G23" s="301"/>
      <c r="H23" s="301"/>
      <c r="I23" s="301"/>
      <c r="J23" s="301"/>
      <c r="K23" s="301"/>
      <c r="L23" s="301"/>
      <c r="M23" s="301"/>
      <c r="N23" s="301"/>
      <c r="O23" s="301"/>
      <c r="P23" s="301"/>
      <c r="Q23" s="301"/>
      <c r="R23" s="351" t="s">
        <v>31</v>
      </c>
      <c r="S23" s="301"/>
      <c r="T23" s="301"/>
      <c r="U23" s="301"/>
      <c r="V23" s="301"/>
      <c r="W23" s="301"/>
      <c r="X23" s="301"/>
      <c r="Y23" s="301"/>
      <c r="Z23" s="352"/>
      <c r="AA23" s="622"/>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623"/>
      <c r="BB23" s="623"/>
      <c r="BC23" s="623"/>
      <c r="BD23" s="623"/>
      <c r="BE23" s="623"/>
      <c r="BF23" s="623"/>
      <c r="BG23" s="623"/>
      <c r="BH23" s="623"/>
      <c r="BI23" s="623"/>
      <c r="BJ23" s="623"/>
      <c r="BK23" s="623"/>
      <c r="BL23" s="623"/>
      <c r="BM23" s="623"/>
      <c r="BN23" s="623"/>
      <c r="BO23" s="623"/>
      <c r="BP23" s="623"/>
      <c r="BQ23" s="624"/>
      <c r="BR23" s="374"/>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6"/>
      <c r="CW23" s="270" t="s">
        <v>6</v>
      </c>
      <c r="CX23" s="271"/>
      <c r="CY23" s="271"/>
      <c r="CZ23" s="271"/>
      <c r="DA23" s="271"/>
      <c r="DB23" s="271"/>
      <c r="DC23" s="271"/>
      <c r="DD23" s="271"/>
      <c r="DE23" s="271"/>
      <c r="DF23" s="271"/>
      <c r="DG23" s="271"/>
      <c r="DH23" s="271"/>
      <c r="DI23" s="271"/>
      <c r="DJ23" s="271"/>
      <c r="DK23" s="271"/>
      <c r="DL23" s="271"/>
      <c r="DM23" s="271"/>
      <c r="DN23" s="271"/>
      <c r="DO23" s="271"/>
      <c r="DP23" s="271"/>
      <c r="DQ23" s="271"/>
      <c r="DR23" s="628" t="s">
        <v>77</v>
      </c>
      <c r="DS23" s="209"/>
      <c r="DT23" s="209"/>
      <c r="DU23" s="209"/>
      <c r="DV23" s="209"/>
      <c r="DW23" s="209"/>
      <c r="DX23" s="209"/>
      <c r="DY23" s="209"/>
      <c r="DZ23" s="209"/>
      <c r="EA23" s="209"/>
      <c r="EB23" s="209"/>
      <c r="EC23" s="209"/>
      <c r="ED23" s="209"/>
      <c r="EE23" s="210"/>
      <c r="EF23" s="336" t="s">
        <v>101</v>
      </c>
      <c r="EG23" s="619" t="s">
        <v>101</v>
      </c>
      <c r="EH23" s="456" t="s">
        <v>44</v>
      </c>
      <c r="EI23" s="456">
        <v>0</v>
      </c>
      <c r="EJ23" s="456">
        <v>1</v>
      </c>
      <c r="EK23" s="456" t="s">
        <v>29</v>
      </c>
      <c r="EL23" s="456">
        <v>0</v>
      </c>
      <c r="EM23" s="456">
        <v>1</v>
      </c>
      <c r="EN23" s="208" t="s">
        <v>55</v>
      </c>
      <c r="EO23" s="559"/>
      <c r="EP23" s="562" t="s">
        <v>78</v>
      </c>
      <c r="EQ23" s="563"/>
      <c r="ER23" s="616" t="s">
        <v>102</v>
      </c>
      <c r="ES23" s="408"/>
      <c r="ET23" s="8"/>
    </row>
    <row r="24" spans="1:150" ht="13.5" customHeight="1">
      <c r="A24" s="141"/>
      <c r="C24" s="296"/>
      <c r="D24" s="297"/>
      <c r="E24" s="297"/>
      <c r="F24" s="272"/>
      <c r="G24" s="273"/>
      <c r="H24" s="273"/>
      <c r="I24" s="273"/>
      <c r="J24" s="273"/>
      <c r="K24" s="273"/>
      <c r="L24" s="273"/>
      <c r="M24" s="273"/>
      <c r="N24" s="273"/>
      <c r="O24" s="273"/>
      <c r="P24" s="273"/>
      <c r="Q24" s="273"/>
      <c r="R24" s="353"/>
      <c r="S24" s="354"/>
      <c r="T24" s="354"/>
      <c r="U24" s="354"/>
      <c r="V24" s="354"/>
      <c r="W24" s="354"/>
      <c r="X24" s="354"/>
      <c r="Y24" s="354"/>
      <c r="Z24" s="355"/>
      <c r="AA24" s="625"/>
      <c r="AB24" s="626"/>
      <c r="AC24" s="626"/>
      <c r="AD24" s="626"/>
      <c r="AE24" s="626"/>
      <c r="AF24" s="626"/>
      <c r="AG24" s="626"/>
      <c r="AH24" s="626"/>
      <c r="AI24" s="626"/>
      <c r="AJ24" s="626"/>
      <c r="AK24" s="626"/>
      <c r="AL24" s="626"/>
      <c r="AM24" s="626"/>
      <c r="AN24" s="626"/>
      <c r="AO24" s="626"/>
      <c r="AP24" s="626"/>
      <c r="AQ24" s="626"/>
      <c r="AR24" s="626"/>
      <c r="AS24" s="626"/>
      <c r="AT24" s="626"/>
      <c r="AU24" s="626"/>
      <c r="AV24" s="626"/>
      <c r="AW24" s="626"/>
      <c r="AX24" s="626"/>
      <c r="AY24" s="626"/>
      <c r="AZ24" s="626"/>
      <c r="BA24" s="626"/>
      <c r="BB24" s="626"/>
      <c r="BC24" s="626"/>
      <c r="BD24" s="626"/>
      <c r="BE24" s="626"/>
      <c r="BF24" s="626"/>
      <c r="BG24" s="626"/>
      <c r="BH24" s="626"/>
      <c r="BI24" s="626"/>
      <c r="BJ24" s="626"/>
      <c r="BK24" s="626"/>
      <c r="BL24" s="626"/>
      <c r="BM24" s="626"/>
      <c r="BN24" s="626"/>
      <c r="BO24" s="626"/>
      <c r="BP24" s="626"/>
      <c r="BQ24" s="627"/>
      <c r="BR24" s="377"/>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9"/>
      <c r="CW24" s="272"/>
      <c r="CX24" s="273"/>
      <c r="CY24" s="273"/>
      <c r="CZ24" s="273"/>
      <c r="DA24" s="273"/>
      <c r="DB24" s="273"/>
      <c r="DC24" s="273"/>
      <c r="DD24" s="273"/>
      <c r="DE24" s="273"/>
      <c r="DF24" s="273"/>
      <c r="DG24" s="273"/>
      <c r="DH24" s="273"/>
      <c r="DI24" s="273"/>
      <c r="DJ24" s="273"/>
      <c r="DK24" s="273"/>
      <c r="DL24" s="273"/>
      <c r="DM24" s="273"/>
      <c r="DN24" s="273"/>
      <c r="DO24" s="273"/>
      <c r="DP24" s="273"/>
      <c r="DQ24" s="273"/>
      <c r="DR24" s="629"/>
      <c r="DS24" s="212"/>
      <c r="DT24" s="212"/>
      <c r="DU24" s="212"/>
      <c r="DV24" s="212"/>
      <c r="DW24" s="212"/>
      <c r="DX24" s="212"/>
      <c r="DY24" s="212"/>
      <c r="DZ24" s="212"/>
      <c r="EA24" s="212"/>
      <c r="EB24" s="212"/>
      <c r="EC24" s="212"/>
      <c r="ED24" s="212"/>
      <c r="EE24" s="213"/>
      <c r="EF24" s="338"/>
      <c r="EG24" s="620"/>
      <c r="EH24" s="457"/>
      <c r="EI24" s="457"/>
      <c r="EJ24" s="457"/>
      <c r="EK24" s="457"/>
      <c r="EL24" s="457"/>
      <c r="EM24" s="457"/>
      <c r="EN24" s="211"/>
      <c r="EO24" s="560"/>
      <c r="EP24" s="564"/>
      <c r="EQ24" s="565"/>
      <c r="ER24" s="617"/>
      <c r="ES24" s="409"/>
      <c r="ET24" s="8"/>
    </row>
    <row r="25" spans="1:150" ht="16.5" customHeight="1">
      <c r="A25" s="141"/>
      <c r="C25" s="296"/>
      <c r="D25" s="297"/>
      <c r="E25" s="297"/>
      <c r="F25" s="272"/>
      <c r="G25" s="273"/>
      <c r="H25" s="273"/>
      <c r="I25" s="273"/>
      <c r="J25" s="273"/>
      <c r="K25" s="273"/>
      <c r="L25" s="273"/>
      <c r="M25" s="273"/>
      <c r="N25" s="273"/>
      <c r="O25" s="273"/>
      <c r="P25" s="273"/>
      <c r="Q25" s="273"/>
      <c r="R25" s="360" t="s">
        <v>32</v>
      </c>
      <c r="S25" s="361"/>
      <c r="T25" s="361"/>
      <c r="U25" s="361"/>
      <c r="V25" s="361"/>
      <c r="W25" s="361"/>
      <c r="X25" s="361"/>
      <c r="Y25" s="361"/>
      <c r="Z25" s="362"/>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338"/>
      <c r="BR25" s="380"/>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2"/>
      <c r="CW25" s="272"/>
      <c r="CX25" s="273"/>
      <c r="CY25" s="273"/>
      <c r="CZ25" s="273"/>
      <c r="DA25" s="273"/>
      <c r="DB25" s="273"/>
      <c r="DC25" s="273"/>
      <c r="DD25" s="273"/>
      <c r="DE25" s="273"/>
      <c r="DF25" s="273"/>
      <c r="DG25" s="273"/>
      <c r="DH25" s="273"/>
      <c r="DI25" s="273"/>
      <c r="DJ25" s="273"/>
      <c r="DK25" s="273"/>
      <c r="DL25" s="273"/>
      <c r="DM25" s="273"/>
      <c r="DN25" s="273"/>
      <c r="DO25" s="273"/>
      <c r="DP25" s="273"/>
      <c r="DQ25" s="273"/>
      <c r="DR25" s="629"/>
      <c r="DS25" s="212"/>
      <c r="DT25" s="212"/>
      <c r="DU25" s="212"/>
      <c r="DV25" s="212"/>
      <c r="DW25" s="212"/>
      <c r="DX25" s="212"/>
      <c r="DY25" s="212"/>
      <c r="DZ25" s="212"/>
      <c r="EA25" s="212"/>
      <c r="EB25" s="212"/>
      <c r="EC25" s="212"/>
      <c r="ED25" s="212"/>
      <c r="EE25" s="213"/>
      <c r="EF25" s="338"/>
      <c r="EG25" s="620"/>
      <c r="EH25" s="457"/>
      <c r="EI25" s="457"/>
      <c r="EJ25" s="457"/>
      <c r="EK25" s="457"/>
      <c r="EL25" s="457"/>
      <c r="EM25" s="457"/>
      <c r="EN25" s="211"/>
      <c r="EO25" s="560"/>
      <c r="EP25" s="564"/>
      <c r="EQ25" s="565"/>
      <c r="ER25" s="617"/>
      <c r="ES25" s="409"/>
      <c r="ET25" s="96"/>
    </row>
    <row r="26" spans="1:150" ht="21" customHeight="1">
      <c r="A26" s="141"/>
      <c r="C26" s="296"/>
      <c r="D26" s="297"/>
      <c r="E26" s="297"/>
      <c r="F26" s="274"/>
      <c r="G26" s="275"/>
      <c r="H26" s="275"/>
      <c r="I26" s="275"/>
      <c r="J26" s="275"/>
      <c r="K26" s="275"/>
      <c r="L26" s="275"/>
      <c r="M26" s="275"/>
      <c r="N26" s="275"/>
      <c r="O26" s="275"/>
      <c r="P26" s="275"/>
      <c r="Q26" s="275"/>
      <c r="R26" s="363"/>
      <c r="S26" s="364"/>
      <c r="T26" s="364"/>
      <c r="U26" s="364"/>
      <c r="V26" s="364"/>
      <c r="W26" s="364"/>
      <c r="X26" s="364"/>
      <c r="Y26" s="364"/>
      <c r="Z26" s="36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40"/>
      <c r="BR26" s="383"/>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4"/>
      <c r="CO26" s="384"/>
      <c r="CP26" s="384"/>
      <c r="CQ26" s="384"/>
      <c r="CR26" s="384"/>
      <c r="CS26" s="384"/>
      <c r="CT26" s="384"/>
      <c r="CU26" s="384"/>
      <c r="CV26" s="385"/>
      <c r="CW26" s="274"/>
      <c r="CX26" s="275"/>
      <c r="CY26" s="275"/>
      <c r="CZ26" s="275"/>
      <c r="DA26" s="275"/>
      <c r="DB26" s="275"/>
      <c r="DC26" s="275"/>
      <c r="DD26" s="275"/>
      <c r="DE26" s="275"/>
      <c r="DF26" s="275"/>
      <c r="DG26" s="275"/>
      <c r="DH26" s="275"/>
      <c r="DI26" s="275"/>
      <c r="DJ26" s="275"/>
      <c r="DK26" s="275"/>
      <c r="DL26" s="275"/>
      <c r="DM26" s="275"/>
      <c r="DN26" s="275"/>
      <c r="DO26" s="275"/>
      <c r="DP26" s="275"/>
      <c r="DQ26" s="275"/>
      <c r="DR26" s="630"/>
      <c r="DS26" s="215"/>
      <c r="DT26" s="215"/>
      <c r="DU26" s="215"/>
      <c r="DV26" s="215"/>
      <c r="DW26" s="215"/>
      <c r="DX26" s="215"/>
      <c r="DY26" s="215"/>
      <c r="DZ26" s="215"/>
      <c r="EA26" s="215"/>
      <c r="EB26" s="215"/>
      <c r="EC26" s="215"/>
      <c r="ED26" s="215"/>
      <c r="EE26" s="216"/>
      <c r="EF26" s="340"/>
      <c r="EG26" s="621"/>
      <c r="EH26" s="458"/>
      <c r="EI26" s="458"/>
      <c r="EJ26" s="458"/>
      <c r="EK26" s="458"/>
      <c r="EL26" s="458"/>
      <c r="EM26" s="458"/>
      <c r="EN26" s="214"/>
      <c r="EO26" s="561"/>
      <c r="EP26" s="566"/>
      <c r="EQ26" s="567"/>
      <c r="ER26" s="618"/>
      <c r="ES26" s="410"/>
      <c r="ET26" s="96"/>
    </row>
    <row r="27" spans="1:150" ht="13.5" customHeight="1">
      <c r="A27" s="141"/>
      <c r="C27" s="296"/>
      <c r="D27" s="297"/>
      <c r="E27" s="297"/>
      <c r="F27" s="326" t="s">
        <v>59</v>
      </c>
      <c r="G27" s="327"/>
      <c r="H27" s="327"/>
      <c r="I27" s="327"/>
      <c r="J27" s="327"/>
      <c r="K27" s="327"/>
      <c r="L27" s="327"/>
      <c r="M27" s="327"/>
      <c r="N27" s="327"/>
      <c r="O27" s="327"/>
      <c r="P27" s="327"/>
      <c r="Q27" s="328"/>
      <c r="R27" s="335" t="s">
        <v>75</v>
      </c>
      <c r="S27" s="308"/>
      <c r="T27" s="308"/>
      <c r="U27" s="308"/>
      <c r="V27" s="308"/>
      <c r="W27" s="308"/>
      <c r="X27" s="308"/>
      <c r="Y27" s="308"/>
      <c r="Z27" s="336"/>
      <c r="AA27" s="341" t="s">
        <v>101</v>
      </c>
      <c r="AB27" s="342"/>
      <c r="AC27" s="342"/>
      <c r="AD27" s="342"/>
      <c r="AE27" s="343"/>
      <c r="AF27" s="341" t="s">
        <v>101</v>
      </c>
      <c r="AG27" s="342"/>
      <c r="AH27" s="342"/>
      <c r="AI27" s="342"/>
      <c r="AJ27" s="343"/>
      <c r="AK27" s="208" t="s">
        <v>7</v>
      </c>
      <c r="AL27" s="209"/>
      <c r="AM27" s="209"/>
      <c r="AN27" s="209"/>
      <c r="AO27" s="210"/>
      <c r="AP27" s="217">
        <v>0</v>
      </c>
      <c r="AQ27" s="218"/>
      <c r="AR27" s="218"/>
      <c r="AS27" s="218"/>
      <c r="AT27" s="219"/>
      <c r="AU27" s="226">
        <v>4</v>
      </c>
      <c r="AV27" s="227"/>
      <c r="AW27" s="227"/>
      <c r="AX27" s="227"/>
      <c r="AY27" s="228"/>
      <c r="AZ27" s="209" t="s">
        <v>29</v>
      </c>
      <c r="BA27" s="209"/>
      <c r="BB27" s="209"/>
      <c r="BC27" s="209"/>
      <c r="BD27" s="210"/>
      <c r="BE27" s="226">
        <v>0</v>
      </c>
      <c r="BF27" s="227"/>
      <c r="BG27" s="227"/>
      <c r="BH27" s="227"/>
      <c r="BI27" s="228"/>
      <c r="BJ27" s="315">
        <v>1</v>
      </c>
      <c r="BK27" s="318" t="s">
        <v>9</v>
      </c>
      <c r="BL27" s="321" t="s">
        <v>13</v>
      </c>
      <c r="BM27" s="322"/>
      <c r="BN27" s="576"/>
      <c r="BO27" s="577"/>
      <c r="BP27" s="577"/>
      <c r="BQ27" s="578"/>
      <c r="BR27" s="574" t="s">
        <v>86</v>
      </c>
      <c r="BS27" s="575"/>
      <c r="BT27" s="575"/>
      <c r="BU27" s="575"/>
      <c r="BV27" s="575"/>
      <c r="BW27" s="575"/>
      <c r="BX27" s="575"/>
      <c r="BY27" s="575"/>
      <c r="BZ27" s="575"/>
      <c r="CA27" s="575"/>
      <c r="CB27" s="575"/>
      <c r="CC27" s="575"/>
      <c r="CD27" s="575"/>
      <c r="CE27" s="575"/>
      <c r="CF27" s="575"/>
      <c r="CG27" s="575"/>
      <c r="CH27" s="575"/>
      <c r="CI27" s="575"/>
      <c r="CJ27" s="575"/>
      <c r="CK27" s="575"/>
      <c r="CL27" s="575"/>
      <c r="CM27" s="575"/>
      <c r="CN27" s="575"/>
      <c r="CO27" s="575"/>
      <c r="CP27" s="575"/>
      <c r="CQ27" s="575"/>
      <c r="CR27" s="575"/>
      <c r="CS27" s="575"/>
      <c r="CT27" s="575"/>
      <c r="CU27" s="575"/>
      <c r="CV27" s="575"/>
      <c r="CW27" s="575"/>
      <c r="CX27" s="575"/>
      <c r="CY27" s="575"/>
      <c r="CZ27" s="575"/>
      <c r="DA27" s="575"/>
      <c r="DB27" s="575"/>
      <c r="DC27" s="575"/>
      <c r="DD27" s="575"/>
      <c r="DE27" s="575"/>
      <c r="DF27" s="575"/>
      <c r="DG27" s="575"/>
      <c r="DH27" s="575"/>
      <c r="DI27" s="575"/>
      <c r="DJ27" s="575"/>
      <c r="DK27" s="575"/>
      <c r="DL27" s="575"/>
      <c r="DM27" s="575"/>
      <c r="DN27" s="575"/>
      <c r="DO27" s="575"/>
      <c r="DP27" s="575"/>
      <c r="DQ27" s="575"/>
      <c r="DR27" s="575"/>
      <c r="DS27" s="575"/>
      <c r="DT27" s="575"/>
      <c r="DU27" s="575"/>
      <c r="DV27" s="575"/>
      <c r="DW27" s="575"/>
      <c r="DX27" s="575"/>
      <c r="DY27" s="575"/>
      <c r="DZ27" s="575"/>
      <c r="EA27" s="575"/>
      <c r="EB27" s="575"/>
      <c r="EC27" s="575"/>
      <c r="ED27" s="575"/>
      <c r="EE27" s="575"/>
      <c r="EF27" s="575"/>
      <c r="EG27" s="575"/>
      <c r="EH27" s="575"/>
      <c r="EI27" s="575"/>
      <c r="EJ27" s="575"/>
      <c r="EK27" s="575"/>
      <c r="EL27" s="575"/>
      <c r="EM27" s="575"/>
      <c r="EN27" s="575"/>
      <c r="EO27" s="575"/>
      <c r="EP27" s="575"/>
      <c r="EQ27" s="575"/>
      <c r="ER27" s="575"/>
      <c r="ES27" s="575"/>
    </row>
    <row r="28" spans="1:150" ht="13.5" customHeight="1">
      <c r="A28" s="141"/>
      <c r="C28" s="296"/>
      <c r="D28" s="297"/>
      <c r="E28" s="297"/>
      <c r="F28" s="329"/>
      <c r="G28" s="330"/>
      <c r="H28" s="330"/>
      <c r="I28" s="330"/>
      <c r="J28" s="330"/>
      <c r="K28" s="330"/>
      <c r="L28" s="330"/>
      <c r="M28" s="330"/>
      <c r="N28" s="330"/>
      <c r="O28" s="330"/>
      <c r="P28" s="330"/>
      <c r="Q28" s="331"/>
      <c r="R28" s="337"/>
      <c r="S28" s="161"/>
      <c r="T28" s="161"/>
      <c r="U28" s="161"/>
      <c r="V28" s="161"/>
      <c r="W28" s="161"/>
      <c r="X28" s="161"/>
      <c r="Y28" s="161"/>
      <c r="Z28" s="338"/>
      <c r="AA28" s="344"/>
      <c r="AB28" s="345"/>
      <c r="AC28" s="345"/>
      <c r="AD28" s="345"/>
      <c r="AE28" s="346"/>
      <c r="AF28" s="344"/>
      <c r="AG28" s="345"/>
      <c r="AH28" s="345"/>
      <c r="AI28" s="345"/>
      <c r="AJ28" s="346"/>
      <c r="AK28" s="211"/>
      <c r="AL28" s="212"/>
      <c r="AM28" s="212"/>
      <c r="AN28" s="212"/>
      <c r="AO28" s="213"/>
      <c r="AP28" s="220"/>
      <c r="AQ28" s="221"/>
      <c r="AR28" s="221"/>
      <c r="AS28" s="221"/>
      <c r="AT28" s="222"/>
      <c r="AU28" s="229"/>
      <c r="AV28" s="230"/>
      <c r="AW28" s="230"/>
      <c r="AX28" s="230"/>
      <c r="AY28" s="231"/>
      <c r="AZ28" s="212"/>
      <c r="BA28" s="212"/>
      <c r="BB28" s="212"/>
      <c r="BC28" s="212"/>
      <c r="BD28" s="213"/>
      <c r="BE28" s="229"/>
      <c r="BF28" s="230"/>
      <c r="BG28" s="230"/>
      <c r="BH28" s="230"/>
      <c r="BI28" s="231"/>
      <c r="BJ28" s="316"/>
      <c r="BK28" s="319"/>
      <c r="BL28" s="323"/>
      <c r="BM28" s="324"/>
      <c r="BN28" s="579"/>
      <c r="BO28" s="580"/>
      <c r="BP28" s="580"/>
      <c r="BQ28" s="581"/>
      <c r="BR28" s="575"/>
      <c r="BS28" s="575"/>
      <c r="BT28" s="575"/>
      <c r="BU28" s="575"/>
      <c r="BV28" s="575"/>
      <c r="BW28" s="575"/>
      <c r="BX28" s="575"/>
      <c r="BY28" s="575"/>
      <c r="BZ28" s="575"/>
      <c r="CA28" s="575"/>
      <c r="CB28" s="575"/>
      <c r="CC28" s="575"/>
      <c r="CD28" s="575"/>
      <c r="CE28" s="575"/>
      <c r="CF28" s="575"/>
      <c r="CG28" s="575"/>
      <c r="CH28" s="575"/>
      <c r="CI28" s="575"/>
      <c r="CJ28" s="575"/>
      <c r="CK28" s="575"/>
      <c r="CL28" s="575"/>
      <c r="CM28" s="575"/>
      <c r="CN28" s="575"/>
      <c r="CO28" s="575"/>
      <c r="CP28" s="575"/>
      <c r="CQ28" s="575"/>
      <c r="CR28" s="575"/>
      <c r="CS28" s="575"/>
      <c r="CT28" s="575"/>
      <c r="CU28" s="575"/>
      <c r="CV28" s="575"/>
      <c r="CW28" s="575"/>
      <c r="CX28" s="575"/>
      <c r="CY28" s="575"/>
      <c r="CZ28" s="575"/>
      <c r="DA28" s="575"/>
      <c r="DB28" s="575"/>
      <c r="DC28" s="575"/>
      <c r="DD28" s="575"/>
      <c r="DE28" s="575"/>
      <c r="DF28" s="575"/>
      <c r="DG28" s="575"/>
      <c r="DH28" s="575"/>
      <c r="DI28" s="575"/>
      <c r="DJ28" s="575"/>
      <c r="DK28" s="575"/>
      <c r="DL28" s="575"/>
      <c r="DM28" s="575"/>
      <c r="DN28" s="575"/>
      <c r="DO28" s="575"/>
      <c r="DP28" s="575"/>
      <c r="DQ28" s="575"/>
      <c r="DR28" s="575"/>
      <c r="DS28" s="575"/>
      <c r="DT28" s="575"/>
      <c r="DU28" s="575"/>
      <c r="DV28" s="575"/>
      <c r="DW28" s="575"/>
      <c r="DX28" s="575"/>
      <c r="DY28" s="575"/>
      <c r="DZ28" s="575"/>
      <c r="EA28" s="575"/>
      <c r="EB28" s="575"/>
      <c r="EC28" s="575"/>
      <c r="ED28" s="575"/>
      <c r="EE28" s="575"/>
      <c r="EF28" s="575"/>
      <c r="EG28" s="575"/>
      <c r="EH28" s="575"/>
      <c r="EI28" s="575"/>
      <c r="EJ28" s="575"/>
      <c r="EK28" s="575"/>
      <c r="EL28" s="575"/>
      <c r="EM28" s="575"/>
      <c r="EN28" s="575"/>
      <c r="EO28" s="575"/>
      <c r="EP28" s="575"/>
      <c r="EQ28" s="575"/>
      <c r="ER28" s="575"/>
      <c r="ES28" s="575"/>
    </row>
    <row r="29" spans="1:150" ht="18.75" customHeight="1">
      <c r="A29" s="141"/>
      <c r="C29" s="296"/>
      <c r="D29" s="297"/>
      <c r="E29" s="297"/>
      <c r="F29" s="329"/>
      <c r="G29" s="330"/>
      <c r="H29" s="330"/>
      <c r="I29" s="330"/>
      <c r="J29" s="330"/>
      <c r="K29" s="330"/>
      <c r="L29" s="330"/>
      <c r="M29" s="330"/>
      <c r="N29" s="330"/>
      <c r="O29" s="330"/>
      <c r="P29" s="330"/>
      <c r="Q29" s="331"/>
      <c r="R29" s="337"/>
      <c r="S29" s="161"/>
      <c r="T29" s="161"/>
      <c r="U29" s="161"/>
      <c r="V29" s="161"/>
      <c r="W29" s="161"/>
      <c r="X29" s="161"/>
      <c r="Y29" s="161"/>
      <c r="Z29" s="338"/>
      <c r="AA29" s="344"/>
      <c r="AB29" s="345"/>
      <c r="AC29" s="345"/>
      <c r="AD29" s="345"/>
      <c r="AE29" s="346"/>
      <c r="AF29" s="344"/>
      <c r="AG29" s="345"/>
      <c r="AH29" s="345"/>
      <c r="AI29" s="345"/>
      <c r="AJ29" s="346"/>
      <c r="AK29" s="211"/>
      <c r="AL29" s="212"/>
      <c r="AM29" s="212"/>
      <c r="AN29" s="212"/>
      <c r="AO29" s="213"/>
      <c r="AP29" s="220"/>
      <c r="AQ29" s="221"/>
      <c r="AR29" s="221"/>
      <c r="AS29" s="221"/>
      <c r="AT29" s="222"/>
      <c r="AU29" s="229"/>
      <c r="AV29" s="230"/>
      <c r="AW29" s="230"/>
      <c r="AX29" s="230"/>
      <c r="AY29" s="231"/>
      <c r="AZ29" s="212"/>
      <c r="BA29" s="212"/>
      <c r="BB29" s="212"/>
      <c r="BC29" s="212"/>
      <c r="BD29" s="213"/>
      <c r="BE29" s="229"/>
      <c r="BF29" s="230"/>
      <c r="BG29" s="230"/>
      <c r="BH29" s="230"/>
      <c r="BI29" s="231"/>
      <c r="BJ29" s="316"/>
      <c r="BK29" s="319"/>
      <c r="BL29" s="311">
        <v>4</v>
      </c>
      <c r="BM29" s="312"/>
      <c r="BN29" s="579"/>
      <c r="BO29" s="580"/>
      <c r="BP29" s="580"/>
      <c r="BQ29" s="581"/>
      <c r="BR29" s="575"/>
      <c r="BS29" s="575"/>
      <c r="BT29" s="575"/>
      <c r="BU29" s="575"/>
      <c r="BV29" s="575"/>
      <c r="BW29" s="575"/>
      <c r="BX29" s="575"/>
      <c r="BY29" s="575"/>
      <c r="BZ29" s="575"/>
      <c r="CA29" s="575"/>
      <c r="CB29" s="575"/>
      <c r="CC29" s="575"/>
      <c r="CD29" s="575"/>
      <c r="CE29" s="575"/>
      <c r="CF29" s="575"/>
      <c r="CG29" s="575"/>
      <c r="CH29" s="575"/>
      <c r="CI29" s="575"/>
      <c r="CJ29" s="575"/>
      <c r="CK29" s="575"/>
      <c r="CL29" s="575"/>
      <c r="CM29" s="575"/>
      <c r="CN29" s="575"/>
      <c r="CO29" s="575"/>
      <c r="CP29" s="575"/>
      <c r="CQ29" s="575"/>
      <c r="CR29" s="575"/>
      <c r="CS29" s="575"/>
      <c r="CT29" s="575"/>
      <c r="CU29" s="575"/>
      <c r="CV29" s="575"/>
      <c r="CW29" s="575"/>
      <c r="CX29" s="575"/>
      <c r="CY29" s="575"/>
      <c r="CZ29" s="575"/>
      <c r="DA29" s="575"/>
      <c r="DB29" s="575"/>
      <c r="DC29" s="575"/>
      <c r="DD29" s="575"/>
      <c r="DE29" s="575"/>
      <c r="DF29" s="575"/>
      <c r="DG29" s="575"/>
      <c r="DH29" s="575"/>
      <c r="DI29" s="575"/>
      <c r="DJ29" s="575"/>
      <c r="DK29" s="575"/>
      <c r="DL29" s="575"/>
      <c r="DM29" s="575"/>
      <c r="DN29" s="575"/>
      <c r="DO29" s="575"/>
      <c r="DP29" s="575"/>
      <c r="DQ29" s="575"/>
      <c r="DR29" s="575"/>
      <c r="DS29" s="575"/>
      <c r="DT29" s="575"/>
      <c r="DU29" s="575"/>
      <c r="DV29" s="575"/>
      <c r="DW29" s="575"/>
      <c r="DX29" s="575"/>
      <c r="DY29" s="575"/>
      <c r="DZ29" s="575"/>
      <c r="EA29" s="575"/>
      <c r="EB29" s="575"/>
      <c r="EC29" s="575"/>
      <c r="ED29" s="575"/>
      <c r="EE29" s="575"/>
      <c r="EF29" s="575"/>
      <c r="EG29" s="575"/>
      <c r="EH29" s="575"/>
      <c r="EI29" s="575"/>
      <c r="EJ29" s="575"/>
      <c r="EK29" s="575"/>
      <c r="EL29" s="575"/>
      <c r="EM29" s="575"/>
      <c r="EN29" s="575"/>
      <c r="EO29" s="575"/>
      <c r="EP29" s="575"/>
      <c r="EQ29" s="575"/>
      <c r="ER29" s="575"/>
      <c r="ES29" s="575"/>
    </row>
    <row r="30" spans="1:150" ht="18.75" customHeight="1">
      <c r="A30" s="141"/>
      <c r="C30" s="296"/>
      <c r="D30" s="297"/>
      <c r="E30" s="297"/>
      <c r="F30" s="332"/>
      <c r="G30" s="333"/>
      <c r="H30" s="333"/>
      <c r="I30" s="333"/>
      <c r="J30" s="333"/>
      <c r="K30" s="333"/>
      <c r="L30" s="333"/>
      <c r="M30" s="333"/>
      <c r="N30" s="333"/>
      <c r="O30" s="333"/>
      <c r="P30" s="333"/>
      <c r="Q30" s="334"/>
      <c r="R30" s="339"/>
      <c r="S30" s="325"/>
      <c r="T30" s="325"/>
      <c r="U30" s="325"/>
      <c r="V30" s="325"/>
      <c r="W30" s="325"/>
      <c r="X30" s="325"/>
      <c r="Y30" s="325"/>
      <c r="Z30" s="340"/>
      <c r="AA30" s="347"/>
      <c r="AB30" s="348"/>
      <c r="AC30" s="348"/>
      <c r="AD30" s="348"/>
      <c r="AE30" s="349"/>
      <c r="AF30" s="347"/>
      <c r="AG30" s="348"/>
      <c r="AH30" s="348"/>
      <c r="AI30" s="348"/>
      <c r="AJ30" s="349"/>
      <c r="AK30" s="214"/>
      <c r="AL30" s="215"/>
      <c r="AM30" s="215"/>
      <c r="AN30" s="215"/>
      <c r="AO30" s="216"/>
      <c r="AP30" s="223"/>
      <c r="AQ30" s="224"/>
      <c r="AR30" s="224"/>
      <c r="AS30" s="224"/>
      <c r="AT30" s="225"/>
      <c r="AU30" s="232"/>
      <c r="AV30" s="233"/>
      <c r="AW30" s="233"/>
      <c r="AX30" s="233"/>
      <c r="AY30" s="234"/>
      <c r="AZ30" s="215"/>
      <c r="BA30" s="215"/>
      <c r="BB30" s="215"/>
      <c r="BC30" s="215"/>
      <c r="BD30" s="216"/>
      <c r="BE30" s="232"/>
      <c r="BF30" s="233"/>
      <c r="BG30" s="233"/>
      <c r="BH30" s="233"/>
      <c r="BI30" s="234"/>
      <c r="BJ30" s="317"/>
      <c r="BK30" s="320"/>
      <c r="BL30" s="313"/>
      <c r="BM30" s="314"/>
      <c r="BN30" s="582"/>
      <c r="BO30" s="583"/>
      <c r="BP30" s="583"/>
      <c r="BQ30" s="584"/>
      <c r="BR30" s="575"/>
      <c r="BS30" s="575"/>
      <c r="BT30" s="575"/>
      <c r="BU30" s="575"/>
      <c r="BV30" s="575"/>
      <c r="BW30" s="575"/>
      <c r="BX30" s="575"/>
      <c r="BY30" s="575"/>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5"/>
      <c r="DF30" s="575"/>
      <c r="DG30" s="575"/>
      <c r="DH30" s="575"/>
      <c r="DI30" s="575"/>
      <c r="DJ30" s="575"/>
      <c r="DK30" s="575"/>
      <c r="DL30" s="575"/>
      <c r="DM30" s="575"/>
      <c r="DN30" s="575"/>
      <c r="DO30" s="575"/>
      <c r="DP30" s="575"/>
      <c r="DQ30" s="575"/>
      <c r="DR30" s="575"/>
      <c r="DS30" s="575"/>
      <c r="DT30" s="575"/>
      <c r="DU30" s="575"/>
      <c r="DV30" s="575"/>
      <c r="DW30" s="575"/>
      <c r="DX30" s="575"/>
      <c r="DY30" s="575"/>
      <c r="DZ30" s="575"/>
      <c r="EA30" s="575"/>
      <c r="EB30" s="575"/>
      <c r="EC30" s="575"/>
      <c r="ED30" s="575"/>
      <c r="EE30" s="575"/>
      <c r="EF30" s="575"/>
      <c r="EG30" s="575"/>
      <c r="EH30" s="575"/>
      <c r="EI30" s="575"/>
      <c r="EJ30" s="575"/>
      <c r="EK30" s="575"/>
      <c r="EL30" s="575"/>
      <c r="EM30" s="575"/>
      <c r="EN30" s="575"/>
      <c r="EO30" s="575"/>
      <c r="EP30" s="575"/>
      <c r="EQ30" s="575"/>
      <c r="ER30" s="575"/>
      <c r="ES30" s="575"/>
    </row>
    <row r="31" spans="1:150" ht="13.5" customHeight="1">
      <c r="A31" s="141"/>
      <c r="C31" s="296"/>
      <c r="D31" s="297"/>
      <c r="E31" s="297"/>
      <c r="F31" s="326" t="s">
        <v>58</v>
      </c>
      <c r="G31" s="327"/>
      <c r="H31" s="327"/>
      <c r="I31" s="327"/>
      <c r="J31" s="327"/>
      <c r="K31" s="327"/>
      <c r="L31" s="327"/>
      <c r="M31" s="327"/>
      <c r="N31" s="327"/>
      <c r="O31" s="327"/>
      <c r="P31" s="327"/>
      <c r="Q31" s="328"/>
      <c r="R31" s="335" t="s">
        <v>75</v>
      </c>
      <c r="S31" s="308"/>
      <c r="T31" s="308"/>
      <c r="U31" s="308"/>
      <c r="V31" s="308"/>
      <c r="W31" s="308"/>
      <c r="X31" s="308"/>
      <c r="Y31" s="308"/>
      <c r="Z31" s="336"/>
      <c r="AA31" s="341"/>
      <c r="AB31" s="342"/>
      <c r="AC31" s="342"/>
      <c r="AD31" s="342"/>
      <c r="AE31" s="343"/>
      <c r="AF31" s="341"/>
      <c r="AG31" s="342"/>
      <c r="AH31" s="342"/>
      <c r="AI31" s="342"/>
      <c r="AJ31" s="343"/>
      <c r="AK31" s="208" t="s">
        <v>7</v>
      </c>
      <c r="AL31" s="209"/>
      <c r="AM31" s="209"/>
      <c r="AN31" s="209"/>
      <c r="AO31" s="210"/>
      <c r="AP31" s="226"/>
      <c r="AQ31" s="227"/>
      <c r="AR31" s="227"/>
      <c r="AS31" s="227"/>
      <c r="AT31" s="228"/>
      <c r="AU31" s="226"/>
      <c r="AV31" s="227"/>
      <c r="AW31" s="227"/>
      <c r="AX31" s="227"/>
      <c r="AY31" s="228"/>
      <c r="AZ31" s="235" t="s">
        <v>29</v>
      </c>
      <c r="BA31" s="236"/>
      <c r="BB31" s="236"/>
      <c r="BC31" s="236"/>
      <c r="BD31" s="237"/>
      <c r="BE31" s="226"/>
      <c r="BF31" s="227"/>
      <c r="BG31" s="227"/>
      <c r="BH31" s="227"/>
      <c r="BI31" s="228"/>
      <c r="BJ31" s="315"/>
      <c r="BK31" s="318" t="s">
        <v>9</v>
      </c>
      <c r="BL31" s="321" t="s">
        <v>14</v>
      </c>
      <c r="BM31" s="322"/>
      <c r="BN31" s="589"/>
      <c r="BO31" s="590"/>
      <c r="BP31" s="593"/>
      <c r="BQ31" s="594"/>
      <c r="BR31" s="574" t="s">
        <v>87</v>
      </c>
      <c r="BS31" s="575"/>
      <c r="BT31" s="575"/>
      <c r="BU31" s="575"/>
      <c r="BV31" s="575"/>
      <c r="BW31" s="575"/>
      <c r="BX31" s="575"/>
      <c r="BY31" s="575"/>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5"/>
      <c r="DF31" s="575"/>
      <c r="DG31" s="575"/>
      <c r="DH31" s="575"/>
      <c r="DI31" s="575"/>
      <c r="DJ31" s="575"/>
      <c r="DK31" s="575"/>
      <c r="DL31" s="575"/>
      <c r="DM31" s="575"/>
      <c r="DN31" s="575"/>
      <c r="DO31" s="575"/>
      <c r="DP31" s="575"/>
      <c r="DQ31" s="575"/>
      <c r="DR31" s="575"/>
      <c r="DS31" s="575"/>
      <c r="DT31" s="575"/>
      <c r="DU31" s="575"/>
      <c r="DV31" s="575"/>
      <c r="DW31" s="575"/>
      <c r="DX31" s="575"/>
      <c r="DY31" s="575"/>
      <c r="DZ31" s="575"/>
      <c r="EA31" s="575"/>
      <c r="EB31" s="575"/>
      <c r="EC31" s="575"/>
      <c r="ED31" s="575"/>
      <c r="EE31" s="575"/>
      <c r="EF31" s="575"/>
      <c r="EG31" s="575"/>
      <c r="EH31" s="575"/>
      <c r="EI31" s="575"/>
      <c r="EJ31" s="575"/>
      <c r="EK31" s="575"/>
      <c r="EL31" s="575"/>
      <c r="EM31" s="575"/>
      <c r="EN31" s="575"/>
      <c r="EO31" s="575"/>
      <c r="EP31" s="575"/>
      <c r="EQ31" s="575"/>
      <c r="ER31" s="575"/>
      <c r="ES31" s="575"/>
    </row>
    <row r="32" spans="1:150" ht="13.5" customHeight="1">
      <c r="A32" s="141"/>
      <c r="C32" s="296"/>
      <c r="D32" s="297"/>
      <c r="E32" s="297"/>
      <c r="F32" s="329"/>
      <c r="G32" s="330"/>
      <c r="H32" s="330"/>
      <c r="I32" s="330"/>
      <c r="J32" s="330"/>
      <c r="K32" s="330"/>
      <c r="L32" s="330"/>
      <c r="M32" s="330"/>
      <c r="N32" s="330"/>
      <c r="O32" s="330"/>
      <c r="P32" s="330"/>
      <c r="Q32" s="331"/>
      <c r="R32" s="337"/>
      <c r="S32" s="161"/>
      <c r="T32" s="161"/>
      <c r="U32" s="161"/>
      <c r="V32" s="161"/>
      <c r="W32" s="161"/>
      <c r="X32" s="161"/>
      <c r="Y32" s="161"/>
      <c r="Z32" s="338"/>
      <c r="AA32" s="344"/>
      <c r="AB32" s="345"/>
      <c r="AC32" s="345"/>
      <c r="AD32" s="345"/>
      <c r="AE32" s="346"/>
      <c r="AF32" s="344"/>
      <c r="AG32" s="345"/>
      <c r="AH32" s="345"/>
      <c r="AI32" s="345"/>
      <c r="AJ32" s="346"/>
      <c r="AK32" s="211"/>
      <c r="AL32" s="212"/>
      <c r="AM32" s="212"/>
      <c r="AN32" s="212"/>
      <c r="AO32" s="213"/>
      <c r="AP32" s="229"/>
      <c r="AQ32" s="230"/>
      <c r="AR32" s="230"/>
      <c r="AS32" s="230"/>
      <c r="AT32" s="231"/>
      <c r="AU32" s="229"/>
      <c r="AV32" s="230"/>
      <c r="AW32" s="230"/>
      <c r="AX32" s="230"/>
      <c r="AY32" s="231"/>
      <c r="AZ32" s="238"/>
      <c r="BA32" s="239"/>
      <c r="BB32" s="239"/>
      <c r="BC32" s="239"/>
      <c r="BD32" s="240"/>
      <c r="BE32" s="229"/>
      <c r="BF32" s="230"/>
      <c r="BG32" s="230"/>
      <c r="BH32" s="230"/>
      <c r="BI32" s="231"/>
      <c r="BJ32" s="316"/>
      <c r="BK32" s="319"/>
      <c r="BL32" s="323"/>
      <c r="BM32" s="324"/>
      <c r="BN32" s="591"/>
      <c r="BO32" s="592"/>
      <c r="BP32" s="595"/>
      <c r="BQ32" s="596"/>
      <c r="BR32" s="575"/>
      <c r="BS32" s="575"/>
      <c r="BT32" s="575"/>
      <c r="BU32" s="575"/>
      <c r="BV32" s="575"/>
      <c r="BW32" s="575"/>
      <c r="BX32" s="575"/>
      <c r="BY32" s="575"/>
      <c r="BZ32" s="575"/>
      <c r="CA32" s="575"/>
      <c r="CB32" s="575"/>
      <c r="CC32" s="575"/>
      <c r="CD32" s="575"/>
      <c r="CE32" s="575"/>
      <c r="CF32" s="575"/>
      <c r="CG32" s="575"/>
      <c r="CH32" s="575"/>
      <c r="CI32" s="575"/>
      <c r="CJ32" s="575"/>
      <c r="CK32" s="575"/>
      <c r="CL32" s="575"/>
      <c r="CM32" s="575"/>
      <c r="CN32" s="575"/>
      <c r="CO32" s="575"/>
      <c r="CP32" s="575"/>
      <c r="CQ32" s="575"/>
      <c r="CR32" s="575"/>
      <c r="CS32" s="575"/>
      <c r="CT32" s="575"/>
      <c r="CU32" s="575"/>
      <c r="CV32" s="575"/>
      <c r="CW32" s="575"/>
      <c r="CX32" s="575"/>
      <c r="CY32" s="575"/>
      <c r="CZ32" s="575"/>
      <c r="DA32" s="575"/>
      <c r="DB32" s="575"/>
      <c r="DC32" s="575"/>
      <c r="DD32" s="575"/>
      <c r="DE32" s="575"/>
      <c r="DF32" s="575"/>
      <c r="DG32" s="575"/>
      <c r="DH32" s="575"/>
      <c r="DI32" s="575"/>
      <c r="DJ32" s="575"/>
      <c r="DK32" s="575"/>
      <c r="DL32" s="575"/>
      <c r="DM32" s="575"/>
      <c r="DN32" s="575"/>
      <c r="DO32" s="575"/>
      <c r="DP32" s="575"/>
      <c r="DQ32" s="575"/>
      <c r="DR32" s="575"/>
      <c r="DS32" s="575"/>
      <c r="DT32" s="575"/>
      <c r="DU32" s="575"/>
      <c r="DV32" s="575"/>
      <c r="DW32" s="575"/>
      <c r="DX32" s="575"/>
      <c r="DY32" s="575"/>
      <c r="DZ32" s="575"/>
      <c r="EA32" s="575"/>
      <c r="EB32" s="575"/>
      <c r="EC32" s="575"/>
      <c r="ED32" s="575"/>
      <c r="EE32" s="575"/>
      <c r="EF32" s="575"/>
      <c r="EG32" s="575"/>
      <c r="EH32" s="575"/>
      <c r="EI32" s="575"/>
      <c r="EJ32" s="575"/>
      <c r="EK32" s="575"/>
      <c r="EL32" s="575"/>
      <c r="EM32" s="575"/>
      <c r="EN32" s="575"/>
      <c r="EO32" s="575"/>
      <c r="EP32" s="575"/>
      <c r="EQ32" s="575"/>
      <c r="ER32" s="575"/>
      <c r="ES32" s="575"/>
    </row>
    <row r="33" spans="1:151" ht="18.75" customHeight="1">
      <c r="A33" s="141"/>
      <c r="C33" s="296"/>
      <c r="D33" s="297"/>
      <c r="E33" s="297"/>
      <c r="F33" s="329"/>
      <c r="G33" s="330"/>
      <c r="H33" s="330"/>
      <c r="I33" s="330"/>
      <c r="J33" s="330"/>
      <c r="K33" s="330"/>
      <c r="L33" s="330"/>
      <c r="M33" s="330"/>
      <c r="N33" s="330"/>
      <c r="O33" s="330"/>
      <c r="P33" s="330"/>
      <c r="Q33" s="331"/>
      <c r="R33" s="337"/>
      <c r="S33" s="161"/>
      <c r="T33" s="161"/>
      <c r="U33" s="161"/>
      <c r="V33" s="161"/>
      <c r="W33" s="161"/>
      <c r="X33" s="161"/>
      <c r="Y33" s="161"/>
      <c r="Z33" s="338"/>
      <c r="AA33" s="344"/>
      <c r="AB33" s="345"/>
      <c r="AC33" s="345"/>
      <c r="AD33" s="345"/>
      <c r="AE33" s="346"/>
      <c r="AF33" s="344"/>
      <c r="AG33" s="345"/>
      <c r="AH33" s="345"/>
      <c r="AI33" s="345"/>
      <c r="AJ33" s="346"/>
      <c r="AK33" s="211"/>
      <c r="AL33" s="212"/>
      <c r="AM33" s="212"/>
      <c r="AN33" s="212"/>
      <c r="AO33" s="213"/>
      <c r="AP33" s="229"/>
      <c r="AQ33" s="230"/>
      <c r="AR33" s="230"/>
      <c r="AS33" s="230"/>
      <c r="AT33" s="231"/>
      <c r="AU33" s="229"/>
      <c r="AV33" s="230"/>
      <c r="AW33" s="230"/>
      <c r="AX33" s="230"/>
      <c r="AY33" s="231"/>
      <c r="AZ33" s="238"/>
      <c r="BA33" s="239"/>
      <c r="BB33" s="239"/>
      <c r="BC33" s="239"/>
      <c r="BD33" s="240"/>
      <c r="BE33" s="229"/>
      <c r="BF33" s="230"/>
      <c r="BG33" s="230"/>
      <c r="BH33" s="230"/>
      <c r="BI33" s="231"/>
      <c r="BJ33" s="316"/>
      <c r="BK33" s="319"/>
      <c r="BL33" s="311"/>
      <c r="BM33" s="312"/>
      <c r="BN33" s="412"/>
      <c r="BO33" s="161"/>
      <c r="BP33" s="595"/>
      <c r="BQ33" s="596"/>
      <c r="BR33" s="575"/>
      <c r="BS33" s="575"/>
      <c r="BT33" s="575"/>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5"/>
      <c r="CU33" s="575"/>
      <c r="CV33" s="575"/>
      <c r="CW33" s="575"/>
      <c r="CX33" s="575"/>
      <c r="CY33" s="575"/>
      <c r="CZ33" s="575"/>
      <c r="DA33" s="575"/>
      <c r="DB33" s="575"/>
      <c r="DC33" s="575"/>
      <c r="DD33" s="575"/>
      <c r="DE33" s="575"/>
      <c r="DF33" s="575"/>
      <c r="DG33" s="575"/>
      <c r="DH33" s="575"/>
      <c r="DI33" s="575"/>
      <c r="DJ33" s="575"/>
      <c r="DK33" s="575"/>
      <c r="DL33" s="575"/>
      <c r="DM33" s="575"/>
      <c r="DN33" s="575"/>
      <c r="DO33" s="575"/>
      <c r="DP33" s="575"/>
      <c r="DQ33" s="575"/>
      <c r="DR33" s="575"/>
      <c r="DS33" s="575"/>
      <c r="DT33" s="575"/>
      <c r="DU33" s="575"/>
      <c r="DV33" s="575"/>
      <c r="DW33" s="575"/>
      <c r="DX33" s="575"/>
      <c r="DY33" s="575"/>
      <c r="DZ33" s="575"/>
      <c r="EA33" s="575"/>
      <c r="EB33" s="575"/>
      <c r="EC33" s="575"/>
      <c r="ED33" s="575"/>
      <c r="EE33" s="575"/>
      <c r="EF33" s="575"/>
      <c r="EG33" s="575"/>
      <c r="EH33" s="575"/>
      <c r="EI33" s="575"/>
      <c r="EJ33" s="575"/>
      <c r="EK33" s="575"/>
      <c r="EL33" s="575"/>
      <c r="EM33" s="575"/>
      <c r="EN33" s="575"/>
      <c r="EO33" s="575"/>
      <c r="EP33" s="575"/>
      <c r="EQ33" s="575"/>
      <c r="ER33" s="575"/>
      <c r="ES33" s="575"/>
    </row>
    <row r="34" spans="1:151" ht="18.75" customHeight="1">
      <c r="A34" s="141"/>
      <c r="C34" s="296"/>
      <c r="D34" s="297"/>
      <c r="E34" s="297"/>
      <c r="F34" s="332"/>
      <c r="G34" s="333"/>
      <c r="H34" s="333"/>
      <c r="I34" s="333"/>
      <c r="J34" s="333"/>
      <c r="K34" s="333"/>
      <c r="L34" s="333"/>
      <c r="M34" s="333"/>
      <c r="N34" s="333"/>
      <c r="O34" s="333"/>
      <c r="P34" s="333"/>
      <c r="Q34" s="334"/>
      <c r="R34" s="339"/>
      <c r="S34" s="325"/>
      <c r="T34" s="325"/>
      <c r="U34" s="325"/>
      <c r="V34" s="325"/>
      <c r="W34" s="325"/>
      <c r="X34" s="325"/>
      <c r="Y34" s="325"/>
      <c r="Z34" s="340"/>
      <c r="AA34" s="347"/>
      <c r="AB34" s="348"/>
      <c r="AC34" s="348"/>
      <c r="AD34" s="348"/>
      <c r="AE34" s="349"/>
      <c r="AF34" s="347"/>
      <c r="AG34" s="348"/>
      <c r="AH34" s="348"/>
      <c r="AI34" s="348"/>
      <c r="AJ34" s="349"/>
      <c r="AK34" s="214"/>
      <c r="AL34" s="215"/>
      <c r="AM34" s="215"/>
      <c r="AN34" s="215"/>
      <c r="AO34" s="216"/>
      <c r="AP34" s="232"/>
      <c r="AQ34" s="233"/>
      <c r="AR34" s="233"/>
      <c r="AS34" s="233"/>
      <c r="AT34" s="234"/>
      <c r="AU34" s="232"/>
      <c r="AV34" s="233"/>
      <c r="AW34" s="233"/>
      <c r="AX34" s="233"/>
      <c r="AY34" s="234"/>
      <c r="AZ34" s="241"/>
      <c r="BA34" s="242"/>
      <c r="BB34" s="242"/>
      <c r="BC34" s="242"/>
      <c r="BD34" s="243"/>
      <c r="BE34" s="232"/>
      <c r="BF34" s="230"/>
      <c r="BG34" s="230"/>
      <c r="BH34" s="230"/>
      <c r="BI34" s="231"/>
      <c r="BJ34" s="316"/>
      <c r="BK34" s="319"/>
      <c r="BL34" s="311"/>
      <c r="BM34" s="312"/>
      <c r="BN34" s="412"/>
      <c r="BO34" s="161"/>
      <c r="BP34" s="372"/>
      <c r="BQ34" s="588"/>
      <c r="BR34" s="575"/>
      <c r="BS34" s="575"/>
      <c r="BT34" s="575"/>
      <c r="BU34" s="575"/>
      <c r="BV34" s="575"/>
      <c r="BW34" s="575"/>
      <c r="BX34" s="575"/>
      <c r="BY34" s="575"/>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5"/>
      <c r="DY34" s="575"/>
      <c r="DZ34" s="575"/>
      <c r="EA34" s="575"/>
      <c r="EB34" s="575"/>
      <c r="EC34" s="575"/>
      <c r="ED34" s="575"/>
      <c r="EE34" s="575"/>
      <c r="EF34" s="575"/>
      <c r="EG34" s="575"/>
      <c r="EH34" s="575"/>
      <c r="EI34" s="575"/>
      <c r="EJ34" s="575"/>
      <c r="EK34" s="575"/>
      <c r="EL34" s="575"/>
      <c r="EM34" s="575"/>
      <c r="EN34" s="575"/>
      <c r="EO34" s="575"/>
      <c r="EP34" s="575"/>
      <c r="EQ34" s="575"/>
      <c r="ER34" s="575"/>
      <c r="ES34" s="575"/>
    </row>
    <row r="35" spans="1:151" ht="10.5" customHeight="1">
      <c r="A35" s="141"/>
      <c r="C35" s="296"/>
      <c r="D35" s="297"/>
      <c r="E35" s="297"/>
      <c r="F35" s="407" t="s">
        <v>71</v>
      </c>
      <c r="G35" s="271"/>
      <c r="H35" s="271"/>
      <c r="I35" s="271"/>
      <c r="J35" s="271"/>
      <c r="K35" s="271"/>
      <c r="L35" s="271"/>
      <c r="M35" s="271"/>
      <c r="N35" s="271"/>
      <c r="O35" s="271"/>
      <c r="P35" s="271"/>
      <c r="Q35" s="408"/>
      <c r="R35" s="411" t="s">
        <v>15</v>
      </c>
      <c r="S35" s="308"/>
      <c r="T35" s="308"/>
      <c r="U35" s="336"/>
      <c r="V35" s="342"/>
      <c r="W35" s="342"/>
      <c r="X35" s="342"/>
      <c r="Y35" s="342"/>
      <c r="Z35" s="343"/>
      <c r="AA35" s="414"/>
      <c r="AB35" s="309"/>
      <c r="AC35" s="309"/>
      <c r="AD35" s="309"/>
      <c r="AE35" s="415"/>
      <c r="AF35" s="414"/>
      <c r="AG35" s="309"/>
      <c r="AH35" s="309"/>
      <c r="AI35" s="309"/>
      <c r="AJ35" s="415"/>
      <c r="AK35" s="414"/>
      <c r="AL35" s="309"/>
      <c r="AM35" s="309"/>
      <c r="AN35" s="309"/>
      <c r="AO35" s="415"/>
      <c r="AP35" s="414"/>
      <c r="AQ35" s="309"/>
      <c r="AR35" s="309"/>
      <c r="AS35" s="309"/>
      <c r="AT35" s="415"/>
      <c r="AU35" s="414"/>
      <c r="AV35" s="309"/>
      <c r="AW35" s="309"/>
      <c r="AX35" s="309"/>
      <c r="AY35" s="415"/>
      <c r="AZ35" s="414"/>
      <c r="BA35" s="309"/>
      <c r="BB35" s="309"/>
      <c r="BC35" s="309"/>
      <c r="BD35" s="415"/>
      <c r="BE35" s="67"/>
      <c r="BF35" s="607"/>
      <c r="BG35" s="608"/>
      <c r="BH35" s="608"/>
      <c r="BI35" s="608"/>
      <c r="BJ35" s="608"/>
      <c r="BK35" s="608"/>
      <c r="BL35" s="608"/>
      <c r="BM35" s="608"/>
      <c r="BN35" s="608"/>
      <c r="BO35" s="608"/>
      <c r="BP35" s="608"/>
      <c r="BQ35" s="608"/>
      <c r="BR35" s="608"/>
      <c r="BS35" s="608"/>
      <c r="BT35" s="608"/>
      <c r="BU35" s="609"/>
      <c r="BV35" s="612"/>
      <c r="BW35" s="613"/>
      <c r="BX35" s="613"/>
      <c r="BY35" s="613"/>
      <c r="BZ35" s="613"/>
      <c r="CA35" s="613"/>
      <c r="CB35" s="613"/>
      <c r="CC35" s="613"/>
      <c r="CD35" s="613"/>
      <c r="CE35" s="613"/>
      <c r="CF35" s="613"/>
      <c r="CG35" s="613"/>
      <c r="CH35" s="613"/>
      <c r="CI35" s="613"/>
      <c r="CJ35" s="613"/>
      <c r="CK35" s="613"/>
      <c r="CL35" s="613"/>
      <c r="CM35" s="613"/>
      <c r="CN35" s="613"/>
      <c r="CO35" s="613"/>
      <c r="CP35" s="613"/>
      <c r="CQ35" s="613"/>
      <c r="CR35" s="613"/>
      <c r="CS35" s="613"/>
      <c r="CT35" s="613"/>
      <c r="CU35" s="613"/>
      <c r="CV35" s="613"/>
      <c r="CW35" s="613"/>
      <c r="CX35" s="613"/>
      <c r="CY35" s="613"/>
      <c r="CZ35" s="613"/>
      <c r="DA35" s="613"/>
      <c r="DB35" s="613"/>
      <c r="DC35" s="613"/>
      <c r="DD35" s="613"/>
      <c r="DE35" s="613"/>
      <c r="DF35" s="613"/>
      <c r="DG35" s="613"/>
      <c r="DH35" s="613"/>
      <c r="DI35" s="613"/>
      <c r="DJ35" s="613"/>
      <c r="DK35" s="613"/>
      <c r="DL35" s="613"/>
      <c r="DM35" s="613"/>
      <c r="DN35" s="613"/>
      <c r="DO35" s="613"/>
      <c r="DP35" s="613"/>
      <c r="DQ35" s="70"/>
      <c r="DR35" s="463" t="s">
        <v>63</v>
      </c>
      <c r="DS35" s="463"/>
      <c r="DT35" s="463"/>
      <c r="DU35" s="463"/>
      <c r="DV35" s="463"/>
      <c r="DW35" s="463"/>
      <c r="DX35" s="463"/>
      <c r="DY35" s="463"/>
      <c r="DZ35" s="463"/>
      <c r="EA35" s="463"/>
      <c r="EB35" s="463"/>
      <c r="EC35" s="463"/>
      <c r="ED35" s="463"/>
      <c r="EE35" s="463"/>
      <c r="EF35" s="464"/>
      <c r="EG35" s="335" t="s">
        <v>75</v>
      </c>
      <c r="EH35" s="336"/>
      <c r="EI35" s="450"/>
      <c r="EJ35" s="450"/>
      <c r="EK35" s="456" t="s">
        <v>7</v>
      </c>
      <c r="EL35" s="450"/>
      <c r="EM35" s="450"/>
      <c r="EN35" s="208" t="s">
        <v>8</v>
      </c>
      <c r="EO35" s="210"/>
      <c r="EP35" s="414"/>
      <c r="EQ35" s="415"/>
      <c r="ER35" s="450"/>
      <c r="ES35" s="318" t="s">
        <v>9</v>
      </c>
    </row>
    <row r="36" spans="1:151" ht="15" customHeight="1">
      <c r="A36" s="141"/>
      <c r="C36" s="296"/>
      <c r="D36" s="297"/>
      <c r="E36" s="297"/>
      <c r="F36" s="272"/>
      <c r="G36" s="273"/>
      <c r="H36" s="273"/>
      <c r="I36" s="273"/>
      <c r="J36" s="273"/>
      <c r="K36" s="273"/>
      <c r="L36" s="273"/>
      <c r="M36" s="273"/>
      <c r="N36" s="273"/>
      <c r="O36" s="273"/>
      <c r="P36" s="273"/>
      <c r="Q36" s="409"/>
      <c r="R36" s="412"/>
      <c r="S36" s="161"/>
      <c r="T36" s="161"/>
      <c r="U36" s="338"/>
      <c r="V36" s="345"/>
      <c r="W36" s="345"/>
      <c r="X36" s="345"/>
      <c r="Y36" s="345"/>
      <c r="Z36" s="346"/>
      <c r="AA36" s="416"/>
      <c r="AB36" s="417"/>
      <c r="AC36" s="417"/>
      <c r="AD36" s="417"/>
      <c r="AE36" s="418"/>
      <c r="AF36" s="416"/>
      <c r="AG36" s="417"/>
      <c r="AH36" s="417"/>
      <c r="AI36" s="417"/>
      <c r="AJ36" s="418"/>
      <c r="AK36" s="416"/>
      <c r="AL36" s="417"/>
      <c r="AM36" s="417"/>
      <c r="AN36" s="417"/>
      <c r="AO36" s="418"/>
      <c r="AP36" s="416"/>
      <c r="AQ36" s="417"/>
      <c r="AR36" s="417"/>
      <c r="AS36" s="417"/>
      <c r="AT36" s="418"/>
      <c r="AU36" s="416"/>
      <c r="AV36" s="417"/>
      <c r="AW36" s="417"/>
      <c r="AX36" s="417"/>
      <c r="AY36" s="418"/>
      <c r="AZ36" s="416"/>
      <c r="BA36" s="417"/>
      <c r="BB36" s="417"/>
      <c r="BC36" s="417"/>
      <c r="BD36" s="418"/>
      <c r="BE36" s="68"/>
      <c r="BF36" s="610"/>
      <c r="BG36" s="610"/>
      <c r="BH36" s="610"/>
      <c r="BI36" s="610"/>
      <c r="BJ36" s="610"/>
      <c r="BK36" s="610"/>
      <c r="BL36" s="610"/>
      <c r="BM36" s="610"/>
      <c r="BN36" s="610"/>
      <c r="BO36" s="610"/>
      <c r="BP36" s="610"/>
      <c r="BQ36" s="610"/>
      <c r="BR36" s="610"/>
      <c r="BS36" s="610"/>
      <c r="BT36" s="610"/>
      <c r="BU36" s="611"/>
      <c r="BV36" s="614"/>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71"/>
      <c r="DR36" s="465"/>
      <c r="DS36" s="465"/>
      <c r="DT36" s="465"/>
      <c r="DU36" s="465"/>
      <c r="DV36" s="465"/>
      <c r="DW36" s="465"/>
      <c r="DX36" s="465"/>
      <c r="DY36" s="465"/>
      <c r="DZ36" s="465"/>
      <c r="EA36" s="465"/>
      <c r="EB36" s="465"/>
      <c r="EC36" s="465"/>
      <c r="ED36" s="465"/>
      <c r="EE36" s="465"/>
      <c r="EF36" s="466"/>
      <c r="EG36" s="337"/>
      <c r="EH36" s="338"/>
      <c r="EI36" s="448"/>
      <c r="EJ36" s="448"/>
      <c r="EK36" s="457"/>
      <c r="EL36" s="448"/>
      <c r="EM36" s="448"/>
      <c r="EN36" s="211"/>
      <c r="EO36" s="213"/>
      <c r="EP36" s="416"/>
      <c r="EQ36" s="418"/>
      <c r="ER36" s="448"/>
      <c r="ES36" s="319"/>
    </row>
    <row r="37" spans="1:151" ht="11.25" customHeight="1">
      <c r="A37" s="141"/>
      <c r="C37" s="296"/>
      <c r="D37" s="297"/>
      <c r="E37" s="297"/>
      <c r="F37" s="272"/>
      <c r="G37" s="273"/>
      <c r="H37" s="273"/>
      <c r="I37" s="273"/>
      <c r="J37" s="273"/>
      <c r="K37" s="273"/>
      <c r="L37" s="273"/>
      <c r="M37" s="273"/>
      <c r="N37" s="273"/>
      <c r="O37" s="273"/>
      <c r="P37" s="273"/>
      <c r="Q37" s="409"/>
      <c r="R37" s="412"/>
      <c r="S37" s="161"/>
      <c r="T37" s="161"/>
      <c r="U37" s="338"/>
      <c r="V37" s="345"/>
      <c r="W37" s="345"/>
      <c r="X37" s="345"/>
      <c r="Y37" s="345"/>
      <c r="Z37" s="346"/>
      <c r="AA37" s="416"/>
      <c r="AB37" s="417"/>
      <c r="AC37" s="417"/>
      <c r="AD37" s="417"/>
      <c r="AE37" s="418"/>
      <c r="AF37" s="416"/>
      <c r="AG37" s="417"/>
      <c r="AH37" s="417"/>
      <c r="AI37" s="417"/>
      <c r="AJ37" s="418"/>
      <c r="AK37" s="416"/>
      <c r="AL37" s="417"/>
      <c r="AM37" s="417"/>
      <c r="AN37" s="417"/>
      <c r="AO37" s="418"/>
      <c r="AP37" s="416"/>
      <c r="AQ37" s="417"/>
      <c r="AR37" s="417"/>
      <c r="AS37" s="417"/>
      <c r="AT37" s="418"/>
      <c r="AU37" s="416"/>
      <c r="AV37" s="417"/>
      <c r="AW37" s="417"/>
      <c r="AX37" s="417"/>
      <c r="AY37" s="418"/>
      <c r="AZ37" s="416"/>
      <c r="BA37" s="417"/>
      <c r="BB37" s="417"/>
      <c r="BC37" s="417"/>
      <c r="BD37" s="418"/>
      <c r="BE37" s="68"/>
      <c r="BF37" s="602"/>
      <c r="BG37" s="603"/>
      <c r="BH37" s="603"/>
      <c r="BI37" s="603"/>
      <c r="BJ37" s="603"/>
      <c r="BK37" s="603"/>
      <c r="BL37" s="603"/>
      <c r="BM37" s="603"/>
      <c r="BN37" s="603"/>
      <c r="BO37" s="603"/>
      <c r="BP37" s="603"/>
      <c r="BQ37" s="603"/>
      <c r="BR37" s="603"/>
      <c r="BS37" s="603"/>
      <c r="BT37" s="603"/>
      <c r="BU37" s="604"/>
      <c r="BV37" s="605"/>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9"/>
      <c r="DR37" s="465"/>
      <c r="DS37" s="465"/>
      <c r="DT37" s="465"/>
      <c r="DU37" s="465"/>
      <c r="DV37" s="465"/>
      <c r="DW37" s="465"/>
      <c r="DX37" s="465"/>
      <c r="DY37" s="465"/>
      <c r="DZ37" s="465"/>
      <c r="EA37" s="465"/>
      <c r="EB37" s="465"/>
      <c r="EC37" s="465"/>
      <c r="ED37" s="465"/>
      <c r="EE37" s="465"/>
      <c r="EF37" s="466"/>
      <c r="EG37" s="337"/>
      <c r="EH37" s="338"/>
      <c r="EI37" s="448"/>
      <c r="EJ37" s="448"/>
      <c r="EK37" s="457"/>
      <c r="EL37" s="448"/>
      <c r="EM37" s="448"/>
      <c r="EN37" s="211"/>
      <c r="EO37" s="213"/>
      <c r="EP37" s="416"/>
      <c r="EQ37" s="418"/>
      <c r="ER37" s="448"/>
      <c r="ES37" s="319"/>
    </row>
    <row r="38" spans="1:151" ht="9" customHeight="1">
      <c r="A38" s="141"/>
      <c r="C38" s="296"/>
      <c r="D38" s="297"/>
      <c r="E38" s="297"/>
      <c r="F38" s="274"/>
      <c r="G38" s="275"/>
      <c r="H38" s="275"/>
      <c r="I38" s="275"/>
      <c r="J38" s="275"/>
      <c r="K38" s="275"/>
      <c r="L38" s="275"/>
      <c r="M38" s="275"/>
      <c r="N38" s="275"/>
      <c r="O38" s="275"/>
      <c r="P38" s="275"/>
      <c r="Q38" s="410"/>
      <c r="R38" s="413"/>
      <c r="S38" s="325"/>
      <c r="T38" s="325"/>
      <c r="U38" s="340"/>
      <c r="V38" s="348"/>
      <c r="W38" s="348"/>
      <c r="X38" s="348"/>
      <c r="Y38" s="348"/>
      <c r="Z38" s="349"/>
      <c r="AA38" s="419"/>
      <c r="AB38" s="310"/>
      <c r="AC38" s="310"/>
      <c r="AD38" s="310"/>
      <c r="AE38" s="420"/>
      <c r="AF38" s="419"/>
      <c r="AG38" s="310"/>
      <c r="AH38" s="310"/>
      <c r="AI38" s="310"/>
      <c r="AJ38" s="420"/>
      <c r="AK38" s="419"/>
      <c r="AL38" s="310"/>
      <c r="AM38" s="310"/>
      <c r="AN38" s="310"/>
      <c r="AO38" s="420"/>
      <c r="AP38" s="419"/>
      <c r="AQ38" s="310"/>
      <c r="AR38" s="310"/>
      <c r="AS38" s="310"/>
      <c r="AT38" s="420"/>
      <c r="AU38" s="419"/>
      <c r="AV38" s="310"/>
      <c r="AW38" s="310"/>
      <c r="AX38" s="310"/>
      <c r="AY38" s="420"/>
      <c r="AZ38" s="419"/>
      <c r="BA38" s="310"/>
      <c r="BB38" s="310"/>
      <c r="BC38" s="310"/>
      <c r="BD38" s="420"/>
      <c r="BE38" s="73"/>
      <c r="BF38" s="451" t="s">
        <v>16</v>
      </c>
      <c r="BG38" s="452"/>
      <c r="BH38" s="452"/>
      <c r="BI38" s="452"/>
      <c r="BJ38" s="452"/>
      <c r="BK38" s="452"/>
      <c r="BL38" s="452"/>
      <c r="BM38" s="452"/>
      <c r="BN38" s="452"/>
      <c r="BO38" s="452"/>
      <c r="BP38" s="452"/>
      <c r="BQ38" s="452"/>
      <c r="BR38" s="452"/>
      <c r="BS38" s="452"/>
      <c r="BT38" s="452"/>
      <c r="BU38" s="453"/>
      <c r="BV38" s="454" t="s">
        <v>69</v>
      </c>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74"/>
      <c r="DR38" s="467"/>
      <c r="DS38" s="467"/>
      <c r="DT38" s="467"/>
      <c r="DU38" s="467"/>
      <c r="DV38" s="467"/>
      <c r="DW38" s="467"/>
      <c r="DX38" s="467"/>
      <c r="DY38" s="467"/>
      <c r="DZ38" s="467"/>
      <c r="EA38" s="467"/>
      <c r="EB38" s="467"/>
      <c r="EC38" s="467"/>
      <c r="ED38" s="467"/>
      <c r="EE38" s="467"/>
      <c r="EF38" s="468"/>
      <c r="EG38" s="339"/>
      <c r="EH38" s="340"/>
      <c r="EI38" s="449"/>
      <c r="EJ38" s="449"/>
      <c r="EK38" s="458"/>
      <c r="EL38" s="449"/>
      <c r="EM38" s="449"/>
      <c r="EN38" s="214"/>
      <c r="EO38" s="216"/>
      <c r="EP38" s="419"/>
      <c r="EQ38" s="420"/>
      <c r="ER38" s="449"/>
      <c r="ES38" s="320"/>
    </row>
    <row r="39" spans="1:151" ht="13.5" customHeight="1">
      <c r="A39" s="141"/>
      <c r="C39" s="296"/>
      <c r="D39" s="297"/>
      <c r="E39" s="297"/>
      <c r="F39" s="407" t="s">
        <v>36</v>
      </c>
      <c r="G39" s="463"/>
      <c r="H39" s="463"/>
      <c r="I39" s="463"/>
      <c r="J39" s="463"/>
      <c r="K39" s="463"/>
      <c r="L39" s="463"/>
      <c r="M39" s="463"/>
      <c r="N39" s="463"/>
      <c r="O39" s="463"/>
      <c r="P39" s="463"/>
      <c r="Q39" s="463"/>
      <c r="R39" s="463"/>
      <c r="S39" s="463"/>
      <c r="T39" s="463"/>
      <c r="U39" s="463"/>
      <c r="V39" s="463"/>
      <c r="W39" s="463"/>
      <c r="X39" s="463"/>
      <c r="Y39" s="463"/>
      <c r="Z39" s="464"/>
      <c r="AA39" s="483" t="s">
        <v>17</v>
      </c>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4"/>
      <c r="BL39" s="485" t="s">
        <v>73</v>
      </c>
      <c r="BM39" s="483"/>
      <c r="BN39" s="483"/>
      <c r="BO39" s="483"/>
      <c r="BP39" s="483"/>
      <c r="BQ39" s="483"/>
      <c r="BR39" s="483"/>
      <c r="BS39" s="484"/>
      <c r="BT39" s="486" t="s">
        <v>18</v>
      </c>
      <c r="BU39" s="487"/>
      <c r="BV39" s="488"/>
      <c r="BW39" s="489"/>
      <c r="BX39" s="490" t="s">
        <v>19</v>
      </c>
      <c r="BY39" s="490"/>
      <c r="BZ39" s="490"/>
      <c r="CA39" s="490"/>
      <c r="CB39" s="490"/>
      <c r="CC39" s="490"/>
      <c r="CD39" s="490"/>
      <c r="CE39" s="490"/>
      <c r="CF39" s="490"/>
      <c r="CG39" s="504" t="s">
        <v>37</v>
      </c>
      <c r="CH39" s="504"/>
      <c r="CI39" s="504"/>
      <c r="CJ39" s="501" t="s">
        <v>38</v>
      </c>
      <c r="CK39" s="501"/>
      <c r="CL39" s="501"/>
      <c r="CM39" s="501"/>
      <c r="CN39" s="501"/>
      <c r="CO39" s="501"/>
      <c r="CP39" s="501"/>
      <c r="CQ39" s="501"/>
      <c r="CR39" s="501"/>
      <c r="CS39" s="501"/>
      <c r="CT39" s="501"/>
      <c r="CU39" s="501"/>
      <c r="CV39" s="501"/>
      <c r="CW39" s="501"/>
      <c r="CX39" s="501"/>
      <c r="CY39" s="501"/>
      <c r="CZ39" s="501"/>
      <c r="DA39" s="501"/>
      <c r="DB39" s="501"/>
      <c r="DC39" s="501"/>
      <c r="DD39" s="501"/>
      <c r="DE39" s="501"/>
      <c r="DF39" s="501"/>
      <c r="DG39" s="501"/>
      <c r="DH39" s="501"/>
      <c r="DI39" s="501"/>
      <c r="DJ39" s="501"/>
      <c r="DK39" s="501"/>
      <c r="DL39" s="501"/>
      <c r="DM39" s="501"/>
      <c r="DN39" s="501"/>
      <c r="DO39" s="501"/>
      <c r="DP39" s="502"/>
      <c r="DQ39" s="503"/>
      <c r="DR39" s="407" t="s">
        <v>85</v>
      </c>
      <c r="DS39" s="463"/>
      <c r="DT39" s="463"/>
      <c r="DU39" s="463"/>
      <c r="DV39" s="463"/>
      <c r="DW39" s="463"/>
      <c r="DX39" s="463"/>
      <c r="DY39" s="463"/>
      <c r="DZ39" s="463"/>
      <c r="EA39" s="463"/>
      <c r="EB39" s="463"/>
      <c r="EC39" s="463"/>
      <c r="ED39" s="463"/>
      <c r="EE39" s="463"/>
      <c r="EF39" s="463"/>
      <c r="EG39" s="463"/>
      <c r="EH39" s="464"/>
      <c r="EI39" s="86"/>
      <c r="EJ39" s="86"/>
      <c r="EK39" s="86"/>
      <c r="EL39" s="86"/>
      <c r="EM39" s="86"/>
      <c r="EN39" s="86"/>
      <c r="EO39" s="86"/>
      <c r="EP39" s="86"/>
      <c r="EQ39" s="86"/>
      <c r="ER39" s="86"/>
      <c r="ES39" s="556" t="s">
        <v>84</v>
      </c>
    </row>
    <row r="40" spans="1:151" ht="6.75" customHeight="1">
      <c r="A40" s="141"/>
      <c r="C40" s="296"/>
      <c r="D40" s="297"/>
      <c r="E40" s="297"/>
      <c r="F40" s="481"/>
      <c r="G40" s="465"/>
      <c r="H40" s="465"/>
      <c r="I40" s="465"/>
      <c r="J40" s="465"/>
      <c r="K40" s="465"/>
      <c r="L40" s="465"/>
      <c r="M40" s="465"/>
      <c r="N40" s="465"/>
      <c r="O40" s="465"/>
      <c r="P40" s="465"/>
      <c r="Q40" s="465"/>
      <c r="R40" s="465"/>
      <c r="S40" s="465"/>
      <c r="T40" s="465"/>
      <c r="U40" s="465"/>
      <c r="V40" s="465"/>
      <c r="W40" s="465"/>
      <c r="X40" s="465"/>
      <c r="Y40" s="465"/>
      <c r="Z40" s="466"/>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33"/>
      <c r="BK40" s="434"/>
      <c r="BL40" s="439"/>
      <c r="BM40" s="440"/>
      <c r="BN40" s="440"/>
      <c r="BO40" s="440"/>
      <c r="BP40" s="440"/>
      <c r="BQ40" s="440"/>
      <c r="BR40" s="440"/>
      <c r="BS40" s="441"/>
      <c r="BT40" s="447"/>
      <c r="BU40" s="447"/>
      <c r="BV40" s="447"/>
      <c r="BW40" s="447"/>
      <c r="BX40" s="459"/>
      <c r="BY40" s="459"/>
      <c r="BZ40" s="459"/>
      <c r="CA40" s="461"/>
      <c r="CB40" s="461"/>
      <c r="CC40" s="461"/>
      <c r="CD40" s="459"/>
      <c r="CE40" s="459"/>
      <c r="CF40" s="459"/>
      <c r="CG40" s="505"/>
      <c r="CH40" s="505"/>
      <c r="CI40" s="505"/>
      <c r="CJ40" s="459"/>
      <c r="CK40" s="459"/>
      <c r="CL40" s="459"/>
      <c r="CM40" s="459"/>
      <c r="CN40" s="459"/>
      <c r="CO40" s="459"/>
      <c r="CP40" s="459"/>
      <c r="CQ40" s="459"/>
      <c r="CR40" s="459"/>
      <c r="CS40" s="495"/>
      <c r="CT40" s="496"/>
      <c r="CU40" s="496"/>
      <c r="CV40" s="500"/>
      <c r="CW40" s="495"/>
      <c r="CX40" s="496"/>
      <c r="CY40" s="496"/>
      <c r="CZ40" s="496"/>
      <c r="DA40" s="496"/>
      <c r="DB40" s="496"/>
      <c r="DC40" s="500"/>
      <c r="DD40" s="495"/>
      <c r="DE40" s="496"/>
      <c r="DF40" s="496"/>
      <c r="DG40" s="496"/>
      <c r="DH40" s="496"/>
      <c r="DI40" s="496"/>
      <c r="DJ40" s="500"/>
      <c r="DK40" s="495"/>
      <c r="DL40" s="496"/>
      <c r="DM40" s="496"/>
      <c r="DN40" s="496"/>
      <c r="DO40" s="496"/>
      <c r="DP40" s="496"/>
      <c r="DQ40" s="497"/>
      <c r="DR40" s="481"/>
      <c r="DS40" s="465"/>
      <c r="DT40" s="465"/>
      <c r="DU40" s="465"/>
      <c r="DV40" s="465"/>
      <c r="DW40" s="465"/>
      <c r="DX40" s="465"/>
      <c r="DY40" s="465"/>
      <c r="DZ40" s="465"/>
      <c r="EA40" s="465"/>
      <c r="EB40" s="465"/>
      <c r="EC40" s="465"/>
      <c r="ED40" s="465"/>
      <c r="EE40" s="465"/>
      <c r="EF40" s="465"/>
      <c r="EG40" s="465"/>
      <c r="EH40" s="466"/>
      <c r="EI40" s="87"/>
      <c r="EJ40" s="87"/>
      <c r="EK40" s="87"/>
      <c r="EL40" s="87"/>
      <c r="EM40" s="87"/>
      <c r="EN40" s="87"/>
      <c r="EO40" s="87"/>
      <c r="EP40" s="87"/>
      <c r="EQ40" s="87"/>
      <c r="ER40" s="87"/>
      <c r="ES40" s="557"/>
    </row>
    <row r="41" spans="1:151" ht="9" customHeight="1">
      <c r="A41" s="141"/>
      <c r="C41" s="296"/>
      <c r="D41" s="297"/>
      <c r="E41" s="297"/>
      <c r="F41" s="481"/>
      <c r="G41" s="465"/>
      <c r="H41" s="465"/>
      <c r="I41" s="465"/>
      <c r="J41" s="465"/>
      <c r="K41" s="465"/>
      <c r="L41" s="465"/>
      <c r="M41" s="465"/>
      <c r="N41" s="465"/>
      <c r="O41" s="465"/>
      <c r="P41" s="465"/>
      <c r="Q41" s="465"/>
      <c r="R41" s="465"/>
      <c r="S41" s="465"/>
      <c r="T41" s="465"/>
      <c r="U41" s="465"/>
      <c r="V41" s="465"/>
      <c r="W41" s="465"/>
      <c r="X41" s="465"/>
      <c r="Y41" s="465"/>
      <c r="Z41" s="466"/>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6"/>
      <c r="BL41" s="442"/>
      <c r="BM41" s="197"/>
      <c r="BN41" s="197"/>
      <c r="BO41" s="197"/>
      <c r="BP41" s="197"/>
      <c r="BQ41" s="197"/>
      <c r="BR41" s="197"/>
      <c r="BS41" s="443"/>
      <c r="BT41" s="448"/>
      <c r="BU41" s="448"/>
      <c r="BV41" s="448"/>
      <c r="BW41" s="448"/>
      <c r="BX41" s="459"/>
      <c r="BY41" s="459"/>
      <c r="BZ41" s="459"/>
      <c r="CA41" s="461"/>
      <c r="CB41" s="461"/>
      <c r="CC41" s="461"/>
      <c r="CD41" s="459"/>
      <c r="CE41" s="459"/>
      <c r="CF41" s="459"/>
      <c r="CG41" s="505"/>
      <c r="CH41" s="505"/>
      <c r="CI41" s="505"/>
      <c r="CJ41" s="459"/>
      <c r="CK41" s="459"/>
      <c r="CL41" s="459"/>
      <c r="CM41" s="459"/>
      <c r="CN41" s="459"/>
      <c r="CO41" s="459"/>
      <c r="CP41" s="459"/>
      <c r="CQ41" s="459"/>
      <c r="CR41" s="459"/>
      <c r="CS41" s="416"/>
      <c r="CT41" s="417"/>
      <c r="CU41" s="417"/>
      <c r="CV41" s="418"/>
      <c r="CW41" s="416"/>
      <c r="CX41" s="417"/>
      <c r="CY41" s="417"/>
      <c r="CZ41" s="417"/>
      <c r="DA41" s="417"/>
      <c r="DB41" s="417"/>
      <c r="DC41" s="418"/>
      <c r="DD41" s="416"/>
      <c r="DE41" s="417"/>
      <c r="DF41" s="417"/>
      <c r="DG41" s="417"/>
      <c r="DH41" s="417"/>
      <c r="DI41" s="417"/>
      <c r="DJ41" s="418"/>
      <c r="DK41" s="416"/>
      <c r="DL41" s="417"/>
      <c r="DM41" s="417"/>
      <c r="DN41" s="417"/>
      <c r="DO41" s="417"/>
      <c r="DP41" s="417"/>
      <c r="DQ41" s="498"/>
      <c r="DR41" s="481"/>
      <c r="DS41" s="465"/>
      <c r="DT41" s="465"/>
      <c r="DU41" s="465"/>
      <c r="DV41" s="465"/>
      <c r="DW41" s="465"/>
      <c r="DX41" s="465"/>
      <c r="DY41" s="465"/>
      <c r="DZ41" s="465"/>
      <c r="EA41" s="465"/>
      <c r="EB41" s="465"/>
      <c r="EC41" s="465"/>
      <c r="ED41" s="465"/>
      <c r="EE41" s="465"/>
      <c r="EF41" s="465"/>
      <c r="EG41" s="465"/>
      <c r="EH41" s="466"/>
      <c r="EI41" s="87"/>
      <c r="EJ41" s="87"/>
      <c r="EK41" s="87"/>
      <c r="EL41" s="87"/>
      <c r="EM41" s="87"/>
      <c r="EN41" s="87"/>
      <c r="EO41" s="87"/>
      <c r="EP41" s="87"/>
      <c r="EQ41" s="87"/>
      <c r="ER41" s="87"/>
      <c r="ES41" s="557"/>
    </row>
    <row r="42" spans="1:151" ht="11.25" customHeight="1">
      <c r="A42" s="141"/>
      <c r="C42" s="298"/>
      <c r="D42" s="299"/>
      <c r="E42" s="299"/>
      <c r="F42" s="482"/>
      <c r="G42" s="467"/>
      <c r="H42" s="467"/>
      <c r="I42" s="467"/>
      <c r="J42" s="467"/>
      <c r="K42" s="467"/>
      <c r="L42" s="467"/>
      <c r="M42" s="467"/>
      <c r="N42" s="467"/>
      <c r="O42" s="467"/>
      <c r="P42" s="467"/>
      <c r="Q42" s="467"/>
      <c r="R42" s="467"/>
      <c r="S42" s="467"/>
      <c r="T42" s="467"/>
      <c r="U42" s="467"/>
      <c r="V42" s="467"/>
      <c r="W42" s="467"/>
      <c r="X42" s="467"/>
      <c r="Y42" s="467"/>
      <c r="Z42" s="468"/>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8"/>
      <c r="BL42" s="444"/>
      <c r="BM42" s="445"/>
      <c r="BN42" s="445"/>
      <c r="BO42" s="445"/>
      <c r="BP42" s="445"/>
      <c r="BQ42" s="445"/>
      <c r="BR42" s="445"/>
      <c r="BS42" s="446"/>
      <c r="BT42" s="449"/>
      <c r="BU42" s="449"/>
      <c r="BV42" s="449"/>
      <c r="BW42" s="449"/>
      <c r="BX42" s="460"/>
      <c r="BY42" s="460"/>
      <c r="BZ42" s="460"/>
      <c r="CA42" s="462"/>
      <c r="CB42" s="462"/>
      <c r="CC42" s="462"/>
      <c r="CD42" s="460"/>
      <c r="CE42" s="460"/>
      <c r="CF42" s="460"/>
      <c r="CG42" s="506"/>
      <c r="CH42" s="506"/>
      <c r="CI42" s="506"/>
      <c r="CJ42" s="460"/>
      <c r="CK42" s="460"/>
      <c r="CL42" s="460"/>
      <c r="CM42" s="460"/>
      <c r="CN42" s="460"/>
      <c r="CO42" s="460"/>
      <c r="CP42" s="460"/>
      <c r="CQ42" s="460"/>
      <c r="CR42" s="460"/>
      <c r="CS42" s="419"/>
      <c r="CT42" s="310"/>
      <c r="CU42" s="310"/>
      <c r="CV42" s="420"/>
      <c r="CW42" s="419"/>
      <c r="CX42" s="310"/>
      <c r="CY42" s="310"/>
      <c r="CZ42" s="310"/>
      <c r="DA42" s="310"/>
      <c r="DB42" s="310"/>
      <c r="DC42" s="420"/>
      <c r="DD42" s="419"/>
      <c r="DE42" s="310"/>
      <c r="DF42" s="310"/>
      <c r="DG42" s="310"/>
      <c r="DH42" s="310"/>
      <c r="DI42" s="310"/>
      <c r="DJ42" s="420"/>
      <c r="DK42" s="419"/>
      <c r="DL42" s="310"/>
      <c r="DM42" s="310"/>
      <c r="DN42" s="310"/>
      <c r="DO42" s="310"/>
      <c r="DP42" s="310"/>
      <c r="DQ42" s="499"/>
      <c r="DR42" s="482"/>
      <c r="DS42" s="467"/>
      <c r="DT42" s="467"/>
      <c r="DU42" s="467"/>
      <c r="DV42" s="467"/>
      <c r="DW42" s="467"/>
      <c r="DX42" s="467"/>
      <c r="DY42" s="467"/>
      <c r="DZ42" s="467"/>
      <c r="EA42" s="467"/>
      <c r="EB42" s="467"/>
      <c r="EC42" s="467"/>
      <c r="ED42" s="467"/>
      <c r="EE42" s="467"/>
      <c r="EF42" s="467"/>
      <c r="EG42" s="467"/>
      <c r="EH42" s="468"/>
      <c r="EI42" s="88"/>
      <c r="EJ42" s="88"/>
      <c r="EK42" s="88"/>
      <c r="EL42" s="88"/>
      <c r="EM42" s="88"/>
      <c r="EN42" s="88"/>
      <c r="EO42" s="88"/>
      <c r="EP42" s="88"/>
      <c r="EQ42" s="88"/>
      <c r="ER42" s="88"/>
      <c r="ES42" s="558"/>
    </row>
    <row r="43" spans="1:151" ht="16.5" customHeight="1" thickBot="1">
      <c r="A43" s="141"/>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105</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91"/>
      <c r="DR43" s="91"/>
      <c r="DS43" s="91"/>
      <c r="DT43" s="91"/>
      <c r="DU43" s="91"/>
      <c r="DV43" s="91"/>
      <c r="DW43" s="91"/>
      <c r="DX43" s="91"/>
      <c r="DY43" s="91"/>
      <c r="DZ43" s="91"/>
      <c r="EA43" s="91"/>
      <c r="EB43" s="91"/>
      <c r="EC43" s="91"/>
      <c r="ED43" s="91"/>
      <c r="EE43" s="91"/>
      <c r="EF43" s="91"/>
      <c r="EG43" s="91"/>
      <c r="EH43" s="91"/>
      <c r="EI43" s="96"/>
      <c r="EJ43" s="96"/>
      <c r="EK43" s="96"/>
      <c r="EL43" s="96"/>
      <c r="EM43" s="96"/>
      <c r="EN43" s="96"/>
      <c r="EO43" s="96"/>
      <c r="EP43" s="96"/>
      <c r="EQ43" s="96"/>
      <c r="ER43" s="96"/>
    </row>
    <row r="44" spans="1:151" ht="15.75" customHeight="1" thickBot="1">
      <c r="A44" s="141"/>
      <c r="C44" s="469" t="s">
        <v>76</v>
      </c>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1"/>
      <c r="BT44" s="475" t="s">
        <v>20</v>
      </c>
      <c r="BU44" s="476"/>
      <c r="BV44" s="476"/>
      <c r="BW44" s="476"/>
      <c r="BX44" s="476"/>
      <c r="BY44" s="476"/>
      <c r="BZ44" s="476"/>
      <c r="CA44" s="476"/>
      <c r="CB44" s="476"/>
      <c r="CC44" s="476"/>
      <c r="CD44" s="476"/>
      <c r="CE44" s="476"/>
      <c r="CF44" s="476"/>
      <c r="CG44" s="476"/>
      <c r="CH44" s="476"/>
      <c r="CI44" s="476"/>
      <c r="CJ44" s="476"/>
      <c r="CK44" s="476"/>
      <c r="CL44" s="476"/>
      <c r="CM44" s="57"/>
      <c r="CN44" s="45"/>
      <c r="CO44" s="45"/>
      <c r="CP44" s="45"/>
      <c r="CQ44" s="45"/>
      <c r="CR44" s="45"/>
      <c r="CS44" s="45"/>
      <c r="CT44" s="45"/>
      <c r="CU44" s="45" t="s">
        <v>75</v>
      </c>
      <c r="CV44" s="45"/>
      <c r="CW44" s="45"/>
      <c r="CX44" s="45"/>
      <c r="CY44" s="45"/>
      <c r="CZ44" s="45"/>
      <c r="DA44" s="45"/>
      <c r="DB44" s="45"/>
      <c r="DC44" s="45"/>
      <c r="DD44" s="45"/>
      <c r="DE44" s="477"/>
      <c r="DF44" s="477"/>
      <c r="DG44" s="477"/>
      <c r="DH44" s="477"/>
      <c r="DI44" s="477"/>
      <c r="DJ44" s="477"/>
      <c r="DK44" s="477"/>
      <c r="DL44" s="477"/>
      <c r="DM44" s="477"/>
      <c r="DN44" s="477"/>
      <c r="DO44" s="477"/>
      <c r="DP44" s="477"/>
      <c r="DQ44" s="45"/>
      <c r="DR44" s="39" t="s">
        <v>44</v>
      </c>
      <c r="DS44" s="45"/>
      <c r="DT44" s="45"/>
      <c r="DU44" s="45"/>
      <c r="DV44" s="45"/>
      <c r="DW44" s="45"/>
      <c r="DX44" s="45"/>
      <c r="DY44" s="45"/>
      <c r="DZ44" s="45"/>
      <c r="EA44" s="45"/>
      <c r="EB44" s="45"/>
      <c r="EC44" s="477"/>
      <c r="ED44" s="477"/>
      <c r="EE44" s="477"/>
      <c r="EF44" s="477"/>
      <c r="EG44" s="39" t="s">
        <v>46</v>
      </c>
      <c r="EH44" s="477"/>
      <c r="EI44" s="477"/>
      <c r="EJ44" s="39" t="s">
        <v>55</v>
      </c>
      <c r="EK44" s="45"/>
      <c r="EL44" s="13"/>
      <c r="EM44" s="478" t="s">
        <v>21</v>
      </c>
      <c r="EN44" s="479"/>
      <c r="EO44" s="479"/>
      <c r="EP44" s="479"/>
      <c r="EQ44" s="479"/>
      <c r="ER44" s="479"/>
      <c r="ES44" s="480"/>
      <c r="EU44" s="27"/>
    </row>
    <row r="45" spans="1:151" ht="12.75" customHeight="1">
      <c r="A45" s="141"/>
      <c r="C45" s="472"/>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3"/>
      <c r="BM45" s="473"/>
      <c r="BN45" s="473"/>
      <c r="BO45" s="473"/>
      <c r="BP45" s="473"/>
      <c r="BQ45" s="473"/>
      <c r="BR45" s="473"/>
      <c r="BS45" s="474"/>
      <c r="BT45" s="469" t="s">
        <v>79</v>
      </c>
      <c r="BU45" s="470"/>
      <c r="BV45" s="470"/>
      <c r="BW45" s="470"/>
      <c r="BX45" s="470"/>
      <c r="BY45" s="470"/>
      <c r="BZ45" s="470"/>
      <c r="CA45" s="470"/>
      <c r="CB45" s="470"/>
      <c r="CC45" s="470"/>
      <c r="CD45" s="470"/>
      <c r="CE45" s="470"/>
      <c r="CF45" s="470"/>
      <c r="CG45" s="470"/>
      <c r="CH45" s="470"/>
      <c r="CI45" s="470"/>
      <c r="CJ45" s="470"/>
      <c r="CK45" s="470"/>
      <c r="CL45" s="470"/>
      <c r="CM45" s="470"/>
      <c r="CN45" s="470"/>
      <c r="CO45" s="470"/>
      <c r="CP45" s="470"/>
      <c r="CQ45" s="470"/>
      <c r="CR45" s="470"/>
      <c r="CS45" s="470"/>
      <c r="CT45" s="470"/>
      <c r="CU45" s="470"/>
      <c r="CV45" s="470"/>
      <c r="CW45" s="470"/>
      <c r="CX45" s="470"/>
      <c r="CY45" s="470"/>
      <c r="CZ45" s="470"/>
      <c r="DA45" s="470"/>
      <c r="DB45" s="470"/>
      <c r="DC45" s="470"/>
      <c r="DD45" s="470"/>
      <c r="DE45" s="470"/>
      <c r="DF45" s="470"/>
      <c r="DG45" s="470"/>
      <c r="DH45" s="470"/>
      <c r="DI45" s="470"/>
      <c r="DJ45" s="470"/>
      <c r="DK45" s="470"/>
      <c r="DL45" s="470"/>
      <c r="DM45" s="470"/>
      <c r="DN45" s="470"/>
      <c r="DO45" s="470"/>
      <c r="DP45" s="470"/>
      <c r="DQ45" s="470"/>
      <c r="DR45" s="470"/>
      <c r="DS45" s="470"/>
      <c r="DT45" s="470"/>
      <c r="DU45" s="470"/>
      <c r="DV45" s="470"/>
      <c r="DW45" s="470"/>
      <c r="DX45" s="470"/>
      <c r="DY45" s="470"/>
      <c r="DZ45" s="470"/>
      <c r="EA45" s="470"/>
      <c r="EB45" s="470"/>
      <c r="EC45" s="470"/>
      <c r="ED45" s="470"/>
      <c r="EE45" s="470"/>
      <c r="EF45" s="470"/>
      <c r="EG45" s="470"/>
      <c r="EH45" s="470"/>
      <c r="EI45" s="470"/>
      <c r="EJ45" s="470"/>
      <c r="EK45" s="471"/>
      <c r="EL45" s="47"/>
      <c r="EM45" s="491" t="s">
        <v>70</v>
      </c>
      <c r="EN45" s="492"/>
      <c r="EO45" s="492"/>
      <c r="EP45" s="492"/>
      <c r="EQ45" s="493" t="s">
        <v>67</v>
      </c>
      <c r="ER45" s="493"/>
      <c r="ES45" s="494"/>
      <c r="EU45" s="27"/>
    </row>
    <row r="46" spans="1:151" ht="17.25" customHeight="1">
      <c r="A46" s="141"/>
      <c r="C46" s="472"/>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4"/>
      <c r="BT46" s="472"/>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4"/>
      <c r="EL46" s="47"/>
      <c r="EM46" s="517"/>
      <c r="EN46" s="518"/>
      <c r="EO46" s="518"/>
      <c r="EP46" s="519"/>
      <c r="EQ46" s="525"/>
      <c r="ER46" s="518"/>
      <c r="ES46" s="526"/>
      <c r="EU46" s="51"/>
    </row>
    <row r="47" spans="1:151" ht="12" customHeight="1">
      <c r="A47" s="141"/>
      <c r="C47" s="17"/>
      <c r="D47" s="35"/>
      <c r="E47" s="35"/>
      <c r="F47" s="532" t="s">
        <v>54</v>
      </c>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BB47" s="532"/>
      <c r="BC47" s="532"/>
      <c r="BD47" s="532"/>
      <c r="BE47" s="532"/>
      <c r="BF47" s="532"/>
      <c r="BG47" s="532"/>
      <c r="BH47" s="532"/>
      <c r="BI47" s="532"/>
      <c r="BJ47" s="532"/>
      <c r="BK47" s="15"/>
      <c r="BL47" s="15"/>
      <c r="BM47" s="15"/>
      <c r="BN47" s="15"/>
      <c r="BO47" s="15"/>
      <c r="BP47" s="15"/>
      <c r="BQ47" s="15"/>
      <c r="BR47" s="15"/>
      <c r="BS47" s="16"/>
      <c r="BT47" s="48"/>
      <c r="BU47" s="161" t="s">
        <v>75</v>
      </c>
      <c r="BV47" s="161"/>
      <c r="BW47" s="99"/>
      <c r="BX47" s="161" t="s">
        <v>44</v>
      </c>
      <c r="BY47" s="161"/>
      <c r="BZ47" s="161"/>
      <c r="CA47" s="372"/>
      <c r="CB47" s="372"/>
      <c r="CC47" s="372"/>
      <c r="CD47" s="161" t="s">
        <v>46</v>
      </c>
      <c r="CE47" s="161"/>
      <c r="CF47" s="161"/>
      <c r="CG47" s="372"/>
      <c r="CH47" s="372"/>
      <c r="CI47" s="372"/>
      <c r="CJ47" s="161" t="s">
        <v>45</v>
      </c>
      <c r="CK47" s="161"/>
      <c r="CL47" s="161"/>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520"/>
      <c r="EN47" s="185"/>
      <c r="EO47" s="185"/>
      <c r="EP47" s="521"/>
      <c r="EQ47" s="527"/>
      <c r="ER47" s="185"/>
      <c r="ES47" s="186"/>
      <c r="EU47" s="51"/>
    </row>
    <row r="48" spans="1:151" ht="9" customHeight="1">
      <c r="A48" s="141"/>
      <c r="C48" s="17"/>
      <c r="D48" s="35"/>
      <c r="E48" s="35"/>
      <c r="F48" s="533" t="s">
        <v>53</v>
      </c>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15"/>
      <c r="BL48" s="15"/>
      <c r="BM48" s="15"/>
      <c r="BN48" s="15"/>
      <c r="BO48" s="15"/>
      <c r="BP48" s="15"/>
      <c r="BQ48" s="15"/>
      <c r="BR48" s="15"/>
      <c r="BS48" s="16"/>
      <c r="BT48" s="48"/>
      <c r="BU48" s="44"/>
      <c r="BV48" s="44"/>
      <c r="BW48" s="92"/>
      <c r="BX48" s="601" t="s">
        <v>22</v>
      </c>
      <c r="BY48" s="601"/>
      <c r="BZ48" s="601"/>
      <c r="CA48" s="601"/>
      <c r="CB48" s="601"/>
      <c r="CC48" s="601"/>
      <c r="CD48" s="601"/>
      <c r="CE48" s="601"/>
      <c r="CF48" s="601"/>
      <c r="CG48" s="515"/>
      <c r="CH48" s="515"/>
      <c r="CI48" s="515"/>
      <c r="CJ48" s="515"/>
      <c r="CK48" s="515"/>
      <c r="CL48" s="515"/>
      <c r="CM48" s="515"/>
      <c r="CN48" s="515"/>
      <c r="CO48" s="515"/>
      <c r="CP48" s="515"/>
      <c r="CQ48" s="515"/>
      <c r="CR48" s="515"/>
      <c r="CS48" s="515"/>
      <c r="CT48" s="515"/>
      <c r="CU48" s="515"/>
      <c r="CV48" s="515"/>
      <c r="CW48" s="515"/>
      <c r="CX48" s="515"/>
      <c r="CY48" s="515"/>
      <c r="CZ48" s="515"/>
      <c r="DA48" s="515"/>
      <c r="DB48" s="515"/>
      <c r="DC48" s="515"/>
      <c r="DD48" s="515"/>
      <c r="DE48" s="515"/>
      <c r="DF48" s="515"/>
      <c r="DG48" s="515"/>
      <c r="DH48" s="515"/>
      <c r="DI48" s="515"/>
      <c r="DJ48" s="515"/>
      <c r="DK48" s="515"/>
      <c r="DL48" s="515"/>
      <c r="DM48" s="515"/>
      <c r="DN48" s="515"/>
      <c r="DO48" s="515"/>
      <c r="DP48" s="515"/>
      <c r="DQ48" s="515"/>
      <c r="DR48" s="515"/>
      <c r="DS48" s="515"/>
      <c r="DT48" s="515"/>
      <c r="DU48" s="515"/>
      <c r="DV48" s="515"/>
      <c r="DW48" s="515"/>
      <c r="DX48" s="515"/>
      <c r="DY48" s="515"/>
      <c r="DZ48" s="515"/>
      <c r="EA48" s="515"/>
      <c r="EB48" s="515"/>
      <c r="EC48" s="515"/>
      <c r="ED48" s="515"/>
      <c r="EE48" s="515"/>
      <c r="EF48" s="515"/>
      <c r="EG48" s="515"/>
      <c r="EH48" s="515"/>
      <c r="EI48" s="515"/>
      <c r="EJ48" s="515"/>
      <c r="EK48" s="516"/>
      <c r="EL48" s="48"/>
      <c r="EM48" s="520"/>
      <c r="EN48" s="185"/>
      <c r="EO48" s="185"/>
      <c r="EP48" s="521"/>
      <c r="EQ48" s="527"/>
      <c r="ER48" s="185"/>
      <c r="ES48" s="186"/>
      <c r="EU48" s="51"/>
    </row>
    <row r="49" spans="1:151" ht="7.5" customHeight="1">
      <c r="A49" s="141"/>
      <c r="C49" s="18"/>
      <c r="D49" s="36"/>
      <c r="E49" s="36"/>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c r="BD49" s="533"/>
      <c r="BE49" s="533"/>
      <c r="BF49" s="533"/>
      <c r="BG49" s="533"/>
      <c r="BH49" s="533"/>
      <c r="BI49" s="533"/>
      <c r="BJ49" s="533"/>
      <c r="BK49" s="15"/>
      <c r="BL49" s="15"/>
      <c r="BM49" s="6"/>
      <c r="BN49" s="6"/>
      <c r="BO49" s="15"/>
      <c r="BP49" s="15"/>
      <c r="BQ49" s="15"/>
      <c r="BR49" s="15"/>
      <c r="BS49" s="16"/>
      <c r="BT49" s="48"/>
      <c r="BU49" s="15"/>
      <c r="BV49" s="14"/>
      <c r="BW49" s="15"/>
      <c r="BX49" s="601"/>
      <c r="BY49" s="601"/>
      <c r="BZ49" s="601"/>
      <c r="CA49" s="601"/>
      <c r="CB49" s="601"/>
      <c r="CC49" s="601"/>
      <c r="CD49" s="601"/>
      <c r="CE49" s="601"/>
      <c r="CF49" s="601"/>
      <c r="CG49" s="515"/>
      <c r="CH49" s="515"/>
      <c r="CI49" s="515"/>
      <c r="CJ49" s="515"/>
      <c r="CK49" s="515"/>
      <c r="CL49" s="515"/>
      <c r="CM49" s="515"/>
      <c r="CN49" s="515"/>
      <c r="CO49" s="515"/>
      <c r="CP49" s="515"/>
      <c r="CQ49" s="515"/>
      <c r="CR49" s="515"/>
      <c r="CS49" s="515"/>
      <c r="CT49" s="515"/>
      <c r="CU49" s="515"/>
      <c r="CV49" s="515"/>
      <c r="CW49" s="515"/>
      <c r="CX49" s="515"/>
      <c r="CY49" s="515"/>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5"/>
      <c r="EA49" s="515"/>
      <c r="EB49" s="515"/>
      <c r="EC49" s="515"/>
      <c r="ED49" s="515"/>
      <c r="EE49" s="515"/>
      <c r="EF49" s="515"/>
      <c r="EG49" s="515"/>
      <c r="EH49" s="515"/>
      <c r="EI49" s="515"/>
      <c r="EJ49" s="515"/>
      <c r="EK49" s="516"/>
      <c r="EL49" s="48"/>
      <c r="EM49" s="522"/>
      <c r="EN49" s="523"/>
      <c r="EO49" s="523"/>
      <c r="EP49" s="524"/>
      <c r="EQ49" s="528"/>
      <c r="ER49" s="523"/>
      <c r="ES49" s="529"/>
      <c r="EU49" s="27"/>
    </row>
    <row r="50" spans="1:151" ht="6.75" customHeight="1">
      <c r="A50" s="141"/>
      <c r="C50" s="13"/>
      <c r="D50" s="6"/>
      <c r="E50" s="6"/>
      <c r="F50" s="6"/>
      <c r="G50" s="6"/>
      <c r="H50" s="6"/>
      <c r="I50" s="6"/>
      <c r="J50" s="15"/>
      <c r="K50" s="15"/>
      <c r="L50" s="15"/>
      <c r="M50" s="15"/>
      <c r="N50" s="15"/>
      <c r="O50" s="161" t="s">
        <v>75</v>
      </c>
      <c r="P50" s="161"/>
      <c r="Q50" s="161"/>
      <c r="R50" s="161"/>
      <c r="S50" s="161"/>
      <c r="T50" s="161"/>
      <c r="U50" s="161"/>
      <c r="V50" s="372"/>
      <c r="W50" s="372"/>
      <c r="X50" s="372"/>
      <c r="Y50" s="372"/>
      <c r="Z50" s="372"/>
      <c r="AA50" s="161" t="s">
        <v>44</v>
      </c>
      <c r="AB50" s="161"/>
      <c r="AC50" s="161"/>
      <c r="AD50" s="161"/>
      <c r="AE50" s="372"/>
      <c r="AF50" s="372"/>
      <c r="AG50" s="372"/>
      <c r="AH50" s="372"/>
      <c r="AI50" s="372"/>
      <c r="AJ50" s="530" t="s">
        <v>29</v>
      </c>
      <c r="AK50" s="530"/>
      <c r="AL50" s="530"/>
      <c r="AM50" s="530"/>
      <c r="AN50" s="531"/>
      <c r="AO50" s="531"/>
      <c r="AP50" s="531"/>
      <c r="AQ50" s="531"/>
      <c r="AR50" s="531"/>
      <c r="AS50" s="530" t="s">
        <v>45</v>
      </c>
      <c r="AT50" s="530"/>
      <c r="AU50" s="530"/>
      <c r="AV50" s="530"/>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601" t="s">
        <v>23</v>
      </c>
      <c r="BY50" s="601"/>
      <c r="BZ50" s="601"/>
      <c r="CA50" s="601"/>
      <c r="CB50" s="601"/>
      <c r="CC50" s="601"/>
      <c r="CD50" s="601"/>
      <c r="CE50" s="601"/>
      <c r="CF50" s="601"/>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6"/>
      <c r="EL50" s="48"/>
      <c r="EM50" s="536" t="s">
        <v>80</v>
      </c>
      <c r="EN50" s="537"/>
      <c r="EO50" s="537"/>
      <c r="EP50" s="538"/>
      <c r="EQ50" s="542" t="s">
        <v>68</v>
      </c>
      <c r="ER50" s="543"/>
      <c r="ES50" s="544"/>
      <c r="EU50" s="27"/>
    </row>
    <row r="51" spans="1:151" ht="7.5" customHeight="1">
      <c r="A51" s="141"/>
      <c r="C51" s="13"/>
      <c r="D51" s="6"/>
      <c r="E51" s="6"/>
      <c r="F51" s="6"/>
      <c r="G51" s="6"/>
      <c r="H51" s="6"/>
      <c r="I51" s="6"/>
      <c r="J51" s="15"/>
      <c r="K51" s="15"/>
      <c r="L51" s="15"/>
      <c r="M51" s="15"/>
      <c r="N51" s="15"/>
      <c r="O51" s="161"/>
      <c r="P51" s="161"/>
      <c r="Q51" s="161"/>
      <c r="R51" s="161"/>
      <c r="S51" s="161"/>
      <c r="T51" s="161"/>
      <c r="U51" s="161"/>
      <c r="V51" s="372"/>
      <c r="W51" s="372"/>
      <c r="X51" s="372"/>
      <c r="Y51" s="372"/>
      <c r="Z51" s="372"/>
      <c r="AA51" s="161"/>
      <c r="AB51" s="161"/>
      <c r="AC51" s="161"/>
      <c r="AD51" s="161"/>
      <c r="AE51" s="372"/>
      <c r="AF51" s="372"/>
      <c r="AG51" s="372"/>
      <c r="AH51" s="372"/>
      <c r="AI51" s="372"/>
      <c r="AJ51" s="530"/>
      <c r="AK51" s="530"/>
      <c r="AL51" s="530"/>
      <c r="AM51" s="530"/>
      <c r="AN51" s="531"/>
      <c r="AO51" s="531"/>
      <c r="AP51" s="531"/>
      <c r="AQ51" s="531"/>
      <c r="AR51" s="531"/>
      <c r="AS51" s="530"/>
      <c r="AT51" s="530"/>
      <c r="AU51" s="530"/>
      <c r="AV51" s="530"/>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601"/>
      <c r="BY51" s="601"/>
      <c r="BZ51" s="601"/>
      <c r="CA51" s="601"/>
      <c r="CB51" s="601"/>
      <c r="CC51" s="601"/>
      <c r="CD51" s="601"/>
      <c r="CE51" s="601"/>
      <c r="CF51" s="601"/>
      <c r="CG51" s="515"/>
      <c r="CH51" s="515"/>
      <c r="CI51" s="515"/>
      <c r="CJ51" s="515"/>
      <c r="CK51" s="515"/>
      <c r="CL51" s="515"/>
      <c r="CM51" s="515"/>
      <c r="CN51" s="515"/>
      <c r="CO51" s="515"/>
      <c r="CP51" s="515"/>
      <c r="CQ51" s="515"/>
      <c r="CR51" s="515"/>
      <c r="CS51" s="515"/>
      <c r="CT51" s="515"/>
      <c r="CU51" s="515"/>
      <c r="CV51" s="515"/>
      <c r="CW51" s="515"/>
      <c r="CX51" s="515"/>
      <c r="CY51" s="515"/>
      <c r="CZ51" s="515"/>
      <c r="DA51" s="515"/>
      <c r="DB51" s="515"/>
      <c r="DC51" s="515"/>
      <c r="DD51" s="515"/>
      <c r="DE51" s="515"/>
      <c r="DF51" s="515"/>
      <c r="DG51" s="515"/>
      <c r="DH51" s="515"/>
      <c r="DI51" s="515"/>
      <c r="DJ51" s="515"/>
      <c r="DK51" s="515"/>
      <c r="DL51" s="515"/>
      <c r="DM51" s="515"/>
      <c r="DN51" s="515"/>
      <c r="DO51" s="515"/>
      <c r="DP51" s="515"/>
      <c r="DQ51" s="515"/>
      <c r="DR51" s="515"/>
      <c r="DS51" s="515"/>
      <c r="DT51" s="515"/>
      <c r="DU51" s="515"/>
      <c r="DV51" s="515"/>
      <c r="DW51" s="515"/>
      <c r="DX51" s="515"/>
      <c r="DY51" s="515"/>
      <c r="DZ51" s="515"/>
      <c r="EA51" s="515"/>
      <c r="EB51" s="515"/>
      <c r="EC51" s="515"/>
      <c r="ED51" s="515"/>
      <c r="EE51" s="515"/>
      <c r="EF51" s="515"/>
      <c r="EG51" s="515"/>
      <c r="EH51" s="515"/>
      <c r="EI51" s="515"/>
      <c r="EJ51" s="515"/>
      <c r="EK51" s="516"/>
      <c r="EL51" s="48"/>
      <c r="EM51" s="539"/>
      <c r="EN51" s="257"/>
      <c r="EO51" s="257"/>
      <c r="EP51" s="540"/>
      <c r="EQ51" s="545"/>
      <c r="ER51" s="546"/>
      <c r="ES51" s="547"/>
      <c r="EU51" s="27"/>
    </row>
    <row r="52" spans="1:151" ht="13.5" customHeight="1">
      <c r="A52" s="141"/>
      <c r="C52" s="13"/>
      <c r="D52" s="6"/>
      <c r="E52" s="6"/>
      <c r="F52" s="6"/>
      <c r="G52" s="6"/>
      <c r="H52" s="6"/>
      <c r="I52" s="6"/>
      <c r="J52" s="15"/>
      <c r="K52" s="15"/>
      <c r="L52" s="15"/>
      <c r="M52" s="15"/>
      <c r="N52" s="15"/>
      <c r="O52" s="15"/>
      <c r="P52" s="15"/>
      <c r="Q52" s="15"/>
      <c r="R52" s="15"/>
      <c r="S52" s="15"/>
      <c r="T52" s="15"/>
      <c r="U52" s="15"/>
      <c r="V52" s="510" t="s">
        <v>24</v>
      </c>
      <c r="W52" s="510"/>
      <c r="X52" s="510"/>
      <c r="Y52" s="510"/>
      <c r="Z52" s="510"/>
      <c r="AA52" s="510"/>
      <c r="AB52" s="510"/>
      <c r="AC52" s="510"/>
      <c r="AD52" s="510"/>
      <c r="AE52" s="510"/>
      <c r="AF52" s="510"/>
      <c r="AG52" s="510"/>
      <c r="AH52" s="510"/>
      <c r="AI52" s="510"/>
      <c r="AJ52" s="510"/>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35"/>
      <c r="BT52" s="48"/>
      <c r="BU52" s="98" t="s">
        <v>64</v>
      </c>
      <c r="BV52" s="19"/>
      <c r="BW52" s="19"/>
      <c r="BX52" s="161" t="s">
        <v>56</v>
      </c>
      <c r="BY52" s="161"/>
      <c r="BZ52" s="161"/>
      <c r="CA52" s="161"/>
      <c r="CB52" s="161"/>
      <c r="CC52" s="161"/>
      <c r="CD52" s="161"/>
      <c r="CE52" s="161"/>
      <c r="CF52" s="161"/>
      <c r="CG52" s="515"/>
      <c r="CH52" s="515"/>
      <c r="CI52" s="515"/>
      <c r="CJ52" s="515"/>
      <c r="CK52" s="515"/>
      <c r="CL52" s="515"/>
      <c r="CM52" s="515"/>
      <c r="CN52" s="515"/>
      <c r="CO52" s="515"/>
      <c r="CP52" s="515"/>
      <c r="CQ52" s="515"/>
      <c r="CR52" s="515"/>
      <c r="CS52" s="515"/>
      <c r="CT52" s="515"/>
      <c r="CU52" s="515"/>
      <c r="CV52" s="515"/>
      <c r="CW52" s="515"/>
      <c r="CX52" s="515"/>
      <c r="CY52" s="515"/>
      <c r="CZ52" s="515"/>
      <c r="DA52" s="515"/>
      <c r="DB52" s="515"/>
      <c r="DC52" s="515"/>
      <c r="DD52" s="515"/>
      <c r="DE52" s="515"/>
      <c r="DF52" s="515"/>
      <c r="DG52" s="515"/>
      <c r="DH52" s="515"/>
      <c r="DI52" s="515"/>
      <c r="DJ52" s="515"/>
      <c r="DK52" s="515"/>
      <c r="DL52" s="515"/>
      <c r="DM52" s="515"/>
      <c r="DN52" s="515"/>
      <c r="DO52" s="515"/>
      <c r="DP52" s="515"/>
      <c r="DQ52" s="515"/>
      <c r="DR52" s="515"/>
      <c r="DS52" s="515"/>
      <c r="DT52" s="515"/>
      <c r="DU52" s="515"/>
      <c r="DV52" s="515"/>
      <c r="DW52" s="515"/>
      <c r="DX52" s="515"/>
      <c r="DY52" s="515"/>
      <c r="DZ52" s="515"/>
      <c r="EA52" s="515"/>
      <c r="EB52" s="515"/>
      <c r="EC52" s="515"/>
      <c r="ED52" s="515"/>
      <c r="EE52" s="515"/>
      <c r="EF52" s="515"/>
      <c r="EG52" s="515"/>
      <c r="EH52" s="515"/>
      <c r="EI52" s="515"/>
      <c r="EJ52" s="515"/>
      <c r="EK52" s="516"/>
      <c r="EL52" s="48"/>
      <c r="EM52" s="539"/>
      <c r="EN52" s="257"/>
      <c r="EO52" s="257"/>
      <c r="EP52" s="540"/>
      <c r="EQ52" s="62"/>
      <c r="ER52" s="62"/>
      <c r="ES52" s="63"/>
      <c r="EU52" s="27"/>
    </row>
    <row r="53" spans="1:151" ht="12.75" customHeight="1">
      <c r="A53" s="141"/>
      <c r="C53" s="13"/>
      <c r="D53" s="6"/>
      <c r="E53" s="6"/>
      <c r="F53" s="6"/>
      <c r="G53" s="6"/>
      <c r="H53" s="6"/>
      <c r="J53" s="14" t="s">
        <v>25</v>
      </c>
      <c r="K53" s="15"/>
      <c r="L53" s="15"/>
      <c r="M53" s="15"/>
      <c r="P53" s="14"/>
      <c r="Q53" s="14"/>
      <c r="R53" s="14"/>
      <c r="S53" s="14"/>
      <c r="T53" s="14"/>
      <c r="U53" s="14"/>
      <c r="V53" s="510" t="s">
        <v>26</v>
      </c>
      <c r="W53" s="510"/>
      <c r="X53" s="510"/>
      <c r="Y53" s="510"/>
      <c r="Z53" s="510"/>
      <c r="AA53" s="510"/>
      <c r="AB53" s="510"/>
      <c r="AC53" s="510"/>
      <c r="AD53" s="510"/>
      <c r="AE53" s="510"/>
      <c r="AF53" s="510"/>
      <c r="AG53" s="510"/>
      <c r="AH53" s="510"/>
      <c r="AI53" s="510"/>
      <c r="AJ53" s="510"/>
      <c r="AK53" s="511"/>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97"/>
      <c r="BR53" s="597"/>
      <c r="BT53" s="49"/>
      <c r="BV53" s="15"/>
      <c r="BX53" s="161" t="s">
        <v>57</v>
      </c>
      <c r="BY53" s="161"/>
      <c r="BZ53" s="161"/>
      <c r="CA53" s="161"/>
      <c r="CB53" s="161"/>
      <c r="CC53" s="161"/>
      <c r="CD53" s="161"/>
      <c r="CE53" s="161"/>
      <c r="CF53" s="161"/>
      <c r="CG53" s="515"/>
      <c r="CH53" s="515"/>
      <c r="CI53" s="515"/>
      <c r="CJ53" s="515"/>
      <c r="CK53" s="515"/>
      <c r="CL53" s="515"/>
      <c r="CM53" s="515"/>
      <c r="CN53" s="515"/>
      <c r="CO53" s="515"/>
      <c r="CP53" s="515"/>
      <c r="CQ53" s="515"/>
      <c r="CR53" s="515"/>
      <c r="CS53" s="515"/>
      <c r="CT53" s="515"/>
      <c r="CU53" s="515"/>
      <c r="CV53" s="515"/>
      <c r="CW53" s="515"/>
      <c r="CX53" s="515"/>
      <c r="CY53" s="515"/>
      <c r="CZ53" s="515"/>
      <c r="DA53" s="515"/>
      <c r="DB53" s="515"/>
      <c r="DC53" s="515"/>
      <c r="DD53" s="515"/>
      <c r="DE53" s="515"/>
      <c r="DF53" s="515"/>
      <c r="DG53" s="515"/>
      <c r="DH53" s="515"/>
      <c r="DI53" s="515"/>
      <c r="DJ53" s="515"/>
      <c r="DK53" s="515"/>
      <c r="DL53" s="515"/>
      <c r="DM53" s="515"/>
      <c r="DN53" s="515"/>
      <c r="DO53" s="515"/>
      <c r="DP53" s="515"/>
      <c r="DQ53" s="515"/>
      <c r="DR53" s="515"/>
      <c r="DS53" s="515"/>
      <c r="DT53" s="515"/>
      <c r="DU53" s="515"/>
      <c r="DV53" s="515"/>
      <c r="DW53" s="515"/>
      <c r="DX53" s="515"/>
      <c r="DY53" s="515"/>
      <c r="DZ53" s="515"/>
      <c r="EA53" s="515"/>
      <c r="EB53" s="515"/>
      <c r="EC53" s="515"/>
      <c r="ED53" s="515"/>
      <c r="EE53" s="515"/>
      <c r="EF53" s="515"/>
      <c r="EG53" s="515"/>
      <c r="EH53" s="515"/>
      <c r="EI53" s="515"/>
      <c r="EJ53" s="515"/>
      <c r="EK53" s="516"/>
      <c r="EL53" s="48"/>
      <c r="EM53" s="539"/>
      <c r="EN53" s="257"/>
      <c r="EO53" s="257"/>
      <c r="EP53" s="540"/>
      <c r="EQ53" s="27"/>
      <c r="ER53" s="27"/>
      <c r="ES53" s="64"/>
      <c r="EU53" s="27"/>
    </row>
    <row r="54" spans="1:151" ht="7.5" customHeight="1">
      <c r="A54" s="141"/>
      <c r="C54" s="13"/>
      <c r="D54" s="6"/>
      <c r="E54" s="6"/>
      <c r="F54" s="6"/>
      <c r="G54" s="6"/>
      <c r="H54" s="6"/>
      <c r="I54" s="6"/>
      <c r="J54" s="6"/>
      <c r="K54" s="6"/>
      <c r="L54" s="6"/>
      <c r="M54" s="6"/>
      <c r="N54" s="6"/>
      <c r="O54" s="6"/>
      <c r="P54" s="6"/>
      <c r="Q54" s="6"/>
      <c r="R54" s="15"/>
      <c r="S54" s="15"/>
      <c r="T54" s="15"/>
      <c r="U54" s="15"/>
      <c r="V54" s="161" t="s">
        <v>22</v>
      </c>
      <c r="W54" s="161"/>
      <c r="X54" s="161"/>
      <c r="Y54" s="161"/>
      <c r="Z54" s="161"/>
      <c r="AA54" s="161"/>
      <c r="AB54" s="161"/>
      <c r="AC54" s="161"/>
      <c r="AD54" s="161"/>
      <c r="AE54" s="161"/>
      <c r="AF54" s="161"/>
      <c r="AG54" s="161"/>
      <c r="AH54" s="161"/>
      <c r="AI54" s="598" t="s">
        <v>81</v>
      </c>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600"/>
      <c r="BT54" s="13"/>
      <c r="BU54" s="6"/>
      <c r="BV54" s="6"/>
      <c r="BW54" s="6"/>
      <c r="BX54" s="161" t="s">
        <v>27</v>
      </c>
      <c r="BY54" s="161"/>
      <c r="BZ54" s="161"/>
      <c r="CA54" s="161"/>
      <c r="CB54" s="161"/>
      <c r="CC54" s="161"/>
      <c r="CD54" s="161"/>
      <c r="CE54" s="161"/>
      <c r="CF54" s="161"/>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46"/>
      <c r="EE54" s="46"/>
      <c r="EF54" s="46"/>
      <c r="EG54" s="46"/>
      <c r="EH54" s="46"/>
      <c r="EI54" s="273"/>
      <c r="EJ54" s="46"/>
      <c r="EK54" s="55"/>
      <c r="EL54" s="6"/>
      <c r="EM54" s="539"/>
      <c r="EN54" s="257"/>
      <c r="EO54" s="257"/>
      <c r="EP54" s="540"/>
      <c r="EQ54" s="27"/>
      <c r="ER54" s="27"/>
      <c r="ES54" s="64"/>
      <c r="EU54" s="52"/>
    </row>
    <row r="55" spans="1:151" ht="5.25" customHeight="1">
      <c r="A55" s="141"/>
      <c r="C55" s="13"/>
      <c r="D55" s="6"/>
      <c r="E55" s="6"/>
      <c r="F55" s="6"/>
      <c r="G55" s="6"/>
      <c r="H55" s="6"/>
      <c r="I55" s="6"/>
      <c r="J55" s="6"/>
      <c r="K55" s="6"/>
      <c r="L55" s="6"/>
      <c r="M55" s="6"/>
      <c r="N55" s="6"/>
      <c r="O55" s="6"/>
      <c r="P55" s="6"/>
      <c r="Q55" s="6"/>
      <c r="R55" s="15"/>
      <c r="S55" s="15"/>
      <c r="T55" s="15"/>
      <c r="U55" s="15"/>
      <c r="V55" s="161"/>
      <c r="W55" s="161"/>
      <c r="X55" s="161"/>
      <c r="Y55" s="161"/>
      <c r="Z55" s="161"/>
      <c r="AA55" s="161"/>
      <c r="AB55" s="161"/>
      <c r="AC55" s="161"/>
      <c r="AD55" s="161"/>
      <c r="AE55" s="161"/>
      <c r="AF55" s="161"/>
      <c r="AG55" s="161"/>
      <c r="AH55" s="161"/>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600"/>
      <c r="BT55" s="13"/>
      <c r="BU55" s="6"/>
      <c r="BV55" s="6"/>
      <c r="BW55" s="6"/>
      <c r="BX55" s="161"/>
      <c r="BY55" s="161"/>
      <c r="BZ55" s="161"/>
      <c r="CA55" s="161"/>
      <c r="CB55" s="161"/>
      <c r="CC55" s="161"/>
      <c r="CD55" s="161"/>
      <c r="CE55" s="161"/>
      <c r="CF55" s="161"/>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46"/>
      <c r="EE55" s="46"/>
      <c r="EF55" s="46"/>
      <c r="EG55" s="46"/>
      <c r="EH55" s="46"/>
      <c r="EI55" s="273"/>
      <c r="EJ55" s="46"/>
      <c r="EK55" s="55"/>
      <c r="EL55" s="6"/>
      <c r="EM55" s="541"/>
      <c r="EN55" s="452"/>
      <c r="EO55" s="452"/>
      <c r="EP55" s="453"/>
      <c r="EQ55" s="549"/>
      <c r="ER55" s="549"/>
      <c r="ES55" s="550"/>
      <c r="EU55" s="53"/>
    </row>
    <row r="56" spans="1:151" ht="1.5" customHeight="1" thickBot="1">
      <c r="A56" s="141"/>
      <c r="C56" s="20"/>
      <c r="D56" s="94"/>
      <c r="E56" s="94"/>
      <c r="F56" s="94"/>
      <c r="G56" s="94"/>
      <c r="H56" s="94"/>
      <c r="I56" s="94"/>
      <c r="J56" s="94"/>
      <c r="K56" s="94"/>
      <c r="L56" s="94"/>
      <c r="M56" s="94"/>
      <c r="N56" s="94"/>
      <c r="O56" s="94"/>
      <c r="P56" s="94"/>
      <c r="Q56" s="94"/>
      <c r="R56" s="21"/>
      <c r="S56" s="21"/>
      <c r="T56" s="21"/>
      <c r="U56" s="21"/>
      <c r="V56" s="21"/>
      <c r="W56" s="21"/>
      <c r="X56" s="21"/>
      <c r="Y56" s="21"/>
      <c r="Z56" s="22"/>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24"/>
      <c r="BN56" s="94"/>
      <c r="BO56" s="94"/>
      <c r="BP56" s="94"/>
      <c r="BQ56" s="94"/>
      <c r="BR56" s="94"/>
      <c r="BS56" s="23"/>
      <c r="BT56" s="20"/>
      <c r="BU56" s="94"/>
      <c r="BV56" s="94"/>
      <c r="BW56" s="94"/>
      <c r="BX56" s="21"/>
      <c r="BY56" s="21"/>
      <c r="BZ56" s="22"/>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26"/>
      <c r="DQ56" s="94"/>
      <c r="DR56" s="94"/>
      <c r="DS56" s="94"/>
      <c r="DT56" s="94"/>
      <c r="DU56" s="94"/>
      <c r="DV56" s="94"/>
      <c r="DW56" s="94"/>
      <c r="DX56" s="94"/>
      <c r="DY56" s="94"/>
      <c r="DZ56" s="94"/>
      <c r="EA56" s="94"/>
      <c r="EB56" s="94"/>
      <c r="EC56" s="94"/>
      <c r="ED56" s="94"/>
      <c r="EE56" s="94"/>
      <c r="EF56" s="94"/>
      <c r="EG56" s="94"/>
      <c r="EH56" s="94"/>
      <c r="EI56" s="94"/>
      <c r="EJ56" s="94"/>
      <c r="EK56" s="56"/>
      <c r="EL56" s="42"/>
      <c r="EM56" s="9"/>
      <c r="EN56" s="42"/>
      <c r="EP56" s="41"/>
      <c r="EQ56" s="41"/>
      <c r="ER56" s="507" t="s">
        <v>106</v>
      </c>
      <c r="ES56" s="508"/>
      <c r="ET56" s="50"/>
      <c r="EU56" s="53"/>
    </row>
    <row r="57" spans="1:151" ht="7.5" customHeight="1">
      <c r="A57" s="141"/>
      <c r="C57" s="138" t="s">
        <v>90</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6"/>
      <c r="EM57" s="6"/>
      <c r="EN57" s="6"/>
      <c r="EP57" s="41"/>
      <c r="EQ57" s="41"/>
      <c r="ER57" s="509"/>
      <c r="ES57" s="509"/>
      <c r="ET57" s="40"/>
      <c r="EU57" s="54"/>
    </row>
    <row r="58" spans="1:151" ht="6.75" customHeight="1">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M58" s="6"/>
      <c r="ER58" s="509"/>
      <c r="ES58" s="509"/>
    </row>
  </sheetData>
  <sheetProtection algorithmName="SHA-512" hashValue="sYY72HxLZSVPVHcmEPRjRlSdqj39NsLHX8No2h0yviIC9a9+7nKhnPll1MzlRBPHgpKJYpXabyge0vTNWruy0w==" saltValue="MJuYio5vUfh2df3268bASA==" spinCount="100000" sheet="1" objects="1" scenarios="1" selectLockedCells="1" selectUnlockedCells="1"/>
  <mergeCells count="246">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 ref="CG17:CI20"/>
    <mergeCell ref="C13:D14"/>
    <mergeCell ref="F13:AC14"/>
    <mergeCell ref="BH13:BJ14"/>
    <mergeCell ref="BK13:BS14"/>
    <mergeCell ref="BX14:BY15"/>
    <mergeCell ref="CA14:EQ15"/>
    <mergeCell ref="DK17:EG18"/>
    <mergeCell ref="EH17:EQ18"/>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EP23:EQ26"/>
    <mergeCell ref="ER23:ES26"/>
    <mergeCell ref="R25:Z26"/>
    <mergeCell ref="AA25:BQ26"/>
    <mergeCell ref="BR25:CV26"/>
    <mergeCell ref="EF23:EF26"/>
    <mergeCell ref="EG23:EG26"/>
    <mergeCell ref="EH23:EH26"/>
    <mergeCell ref="EI23:EI26"/>
    <mergeCell ref="EJ23:EJ26"/>
    <mergeCell ref="EK23:EK26"/>
    <mergeCell ref="R31:Z34"/>
    <mergeCell ref="AA31:AE34"/>
    <mergeCell ref="AF31:AJ34"/>
    <mergeCell ref="AK31:AO34"/>
    <mergeCell ref="AP31:AT34"/>
    <mergeCell ref="AU31:AY34"/>
    <mergeCell ref="AU27:AY30"/>
    <mergeCell ref="AZ27:BD30"/>
    <mergeCell ref="BE27:BI30"/>
    <mergeCell ref="BJ27:BJ30"/>
    <mergeCell ref="BK27:BK30"/>
    <mergeCell ref="BL27:BM28"/>
    <mergeCell ref="F27:Q30"/>
    <mergeCell ref="R27:Z30"/>
    <mergeCell ref="AA27:AE30"/>
    <mergeCell ref="AF27:AJ30"/>
    <mergeCell ref="AK27:AO30"/>
    <mergeCell ref="AP27:AT30"/>
    <mergeCell ref="BP31:BQ33"/>
    <mergeCell ref="BR31:ES34"/>
    <mergeCell ref="BL33:BM34"/>
    <mergeCell ref="BN33:BO33"/>
    <mergeCell ref="BN34:BO34"/>
    <mergeCell ref="BP34:BQ34"/>
    <mergeCell ref="AZ31:BD34"/>
    <mergeCell ref="BE31:BI34"/>
    <mergeCell ref="BJ31:BJ34"/>
    <mergeCell ref="BK31:BK34"/>
    <mergeCell ref="BL31:BM32"/>
    <mergeCell ref="BN31:BO32"/>
    <mergeCell ref="AP35:AT38"/>
    <mergeCell ref="AU35:AY38"/>
    <mergeCell ref="AZ35:BD38"/>
    <mergeCell ref="BF35:BU36"/>
    <mergeCell ref="BV35:DP36"/>
    <mergeCell ref="DR35:EF38"/>
    <mergeCell ref="F35:Q38"/>
    <mergeCell ref="R35:U38"/>
    <mergeCell ref="V35:Z38"/>
    <mergeCell ref="AA35:AE38"/>
    <mergeCell ref="AF35:AJ38"/>
    <mergeCell ref="AK35:AO38"/>
    <mergeCell ref="EN35:EO38"/>
    <mergeCell ref="EP35:EQ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CJ40:CL42"/>
    <mergeCell ref="CM40:CO42"/>
    <mergeCell ref="CP40:CR42"/>
    <mergeCell ref="CS40:CV42"/>
    <mergeCell ref="CW40:DC42"/>
    <mergeCell ref="DD40:DJ42"/>
    <mergeCell ref="F39:Z42"/>
    <mergeCell ref="CJ39:DQ39"/>
    <mergeCell ref="DR39:EH42"/>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AN50:AR51"/>
    <mergeCell ref="AS50:AV51"/>
    <mergeCell ref="BX50:CF51"/>
    <mergeCell ref="CG50:EK51"/>
    <mergeCell ref="F47:BJ47"/>
    <mergeCell ref="BU47:BV47"/>
    <mergeCell ref="BX47:BZ47"/>
    <mergeCell ref="CA47:CC47"/>
    <mergeCell ref="CD47:CF47"/>
    <mergeCell ref="CG47:CI47"/>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s>
  <phoneticPr fontId="1"/>
  <dataValidations count="4">
    <dataValidation type="list" allowBlank="1" showInputMessage="1" showErrorMessage="1" sqref="DL2:DQ2 DL6:DQ6" xr:uid="{ECCAE96E-08AA-4D89-82DA-6E68D10419F3}">
      <formula1>$B$14:$B$15</formula1>
    </dataValidation>
    <dataValidation imeMode="fullKatakana" allowBlank="1" showInputMessage="1" showErrorMessage="1" sqref="BR23" xr:uid="{1039A79B-C3FE-455E-9AC9-5A6C8F94569B}"/>
    <dataValidation imeMode="off" allowBlank="1" showInputMessage="1" showErrorMessage="1" sqref="V35:BD38 EL21:EM22 BL33:BM34 EP35 BL29:BM30 CA47:CC47 EL35:EM38 ER35:ER38 T18:X19 L18:P19 BW47:BW48 R25 BT40:CF42 CJ40:DQ42 EF21:EG22 EI21:EJ22 BP34:BQ34 CG47:CI47 AN50:AR51 AE50:AI51 EI35:EJ38 V50:Z51" xr:uid="{9EA89C01-1254-4D25-BA85-8083A420634C}"/>
    <dataValidation imeMode="hiragana" allowBlank="1" showInputMessage="1" showErrorMessage="1" sqref="BX21:CV22 AA21:BI22 EH44 BE35:BE37 DS44:EC44 AC18:BT19 EK44 EJ54:EK55 AK52:BS52 AA40:BS42 BR25 BF35 ED54:EH55 AK53 BV35 DQ37" xr:uid="{2E4A21D9-73B8-4186-9B00-952F1D7F2058}"/>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CB4E-ECBA-4216-BB81-80089EADAF19}">
  <dimension ref="A1:EU58"/>
  <sheetViews>
    <sheetView showGridLines="0" zoomScaleNormal="100" workbookViewId="0">
      <selection activeCell="EW50" sqref="EW50"/>
    </sheetView>
  </sheetViews>
  <sheetFormatPr defaultRowHeight="13.5"/>
  <cols>
    <col min="1" max="1" width="2.625" style="65" customWidth="1"/>
    <col min="2" max="2" width="2.875" style="31" customWidth="1"/>
    <col min="3" max="3" width="1.25" style="32" customWidth="1"/>
    <col min="4" max="4" width="1.375" style="32" customWidth="1"/>
    <col min="5" max="5" width="0.5" style="32" customWidth="1"/>
    <col min="6" max="6" width="0.75" style="32" customWidth="1"/>
    <col min="7" max="10" width="0.5" style="32" customWidth="1"/>
    <col min="11" max="21" width="0.625" style="32" customWidth="1"/>
    <col min="22" max="61" width="0.5" style="32" customWidth="1"/>
    <col min="62" max="68" width="2.625" style="32" customWidth="1"/>
    <col min="69" max="69" width="2.375" style="32" customWidth="1"/>
    <col min="70" max="75" width="2.625" style="32" customWidth="1"/>
    <col min="76" max="98" width="0.875" style="32" customWidth="1"/>
    <col min="99" max="99" width="0.5" style="32" customWidth="1"/>
    <col min="100" max="135" width="0.375" style="32" customWidth="1"/>
    <col min="136" max="143" width="2.625" style="32" customWidth="1"/>
    <col min="144" max="144" width="1.75" style="32" customWidth="1"/>
    <col min="145" max="145" width="1.375" style="32" customWidth="1"/>
    <col min="146" max="147" width="1.625" style="32" customWidth="1"/>
    <col min="148" max="150" width="2.625" style="32" customWidth="1"/>
    <col min="151" max="152" width="0.875" style="32" customWidth="1"/>
    <col min="153" max="352" width="9" style="32"/>
    <col min="353" max="406" width="2.625" style="32" customWidth="1"/>
    <col min="407" max="608" width="9" style="32"/>
    <col min="609" max="662" width="2.625" style="32" customWidth="1"/>
    <col min="663" max="864" width="9" style="32"/>
    <col min="865" max="918" width="2.625" style="32" customWidth="1"/>
    <col min="919" max="1120" width="9" style="32"/>
    <col min="1121" max="1174" width="2.625" style="32" customWidth="1"/>
    <col min="1175" max="1376" width="9" style="32"/>
    <col min="1377" max="1430" width="2.625" style="32" customWidth="1"/>
    <col min="1431" max="1632" width="9" style="32"/>
    <col min="1633" max="1686" width="2.625" style="32" customWidth="1"/>
    <col min="1687" max="1888" width="9" style="32"/>
    <col min="1889" max="1942" width="2.625" style="32" customWidth="1"/>
    <col min="1943" max="2144" width="9" style="32"/>
    <col min="2145" max="2198" width="2.625" style="32" customWidth="1"/>
    <col min="2199" max="2400" width="9" style="32"/>
    <col min="2401" max="2454" width="2.625" style="32" customWidth="1"/>
    <col min="2455" max="2656" width="9" style="32"/>
    <col min="2657" max="2710" width="2.625" style="32" customWidth="1"/>
    <col min="2711" max="2912" width="9" style="32"/>
    <col min="2913" max="2966" width="2.625" style="32" customWidth="1"/>
    <col min="2967" max="3168" width="9" style="32"/>
    <col min="3169" max="3222" width="2.625" style="32" customWidth="1"/>
    <col min="3223" max="3424" width="9" style="32"/>
    <col min="3425" max="3478" width="2.625" style="32" customWidth="1"/>
    <col min="3479" max="3680" width="9" style="32"/>
    <col min="3681" max="3734" width="2.625" style="32" customWidth="1"/>
    <col min="3735" max="3936" width="9" style="32"/>
    <col min="3937" max="3990" width="2.625" style="32" customWidth="1"/>
    <col min="3991" max="4192" width="9" style="32"/>
    <col min="4193" max="4246" width="2.625" style="32" customWidth="1"/>
    <col min="4247" max="4448" width="9" style="32"/>
    <col min="4449" max="4502" width="2.625" style="32" customWidth="1"/>
    <col min="4503" max="4704" width="9" style="32"/>
    <col min="4705" max="4758" width="2.625" style="32" customWidth="1"/>
    <col min="4759" max="4960" width="9" style="32"/>
    <col min="4961" max="5014" width="2.625" style="32" customWidth="1"/>
    <col min="5015" max="5216" width="9" style="32"/>
    <col min="5217" max="5270" width="2.625" style="32" customWidth="1"/>
    <col min="5271" max="5472" width="9" style="32"/>
    <col min="5473" max="5526" width="2.625" style="32" customWidth="1"/>
    <col min="5527" max="5728" width="9" style="32"/>
    <col min="5729" max="5782" width="2.625" style="32" customWidth="1"/>
    <col min="5783" max="5984" width="9" style="32"/>
    <col min="5985" max="6038" width="2.625" style="32" customWidth="1"/>
    <col min="6039" max="6240" width="9" style="32"/>
    <col min="6241" max="6294" width="2.625" style="32" customWidth="1"/>
    <col min="6295" max="6496" width="9" style="32"/>
    <col min="6497" max="6550" width="2.625" style="32" customWidth="1"/>
    <col min="6551" max="6752" width="9" style="32"/>
    <col min="6753" max="6806" width="2.625" style="32" customWidth="1"/>
    <col min="6807" max="7008" width="9" style="32"/>
    <col min="7009" max="7062" width="2.625" style="32" customWidth="1"/>
    <col min="7063" max="7264" width="9" style="32"/>
    <col min="7265" max="7318" width="2.625" style="32" customWidth="1"/>
    <col min="7319" max="7520" width="9" style="32"/>
    <col min="7521" max="7574" width="2.625" style="32" customWidth="1"/>
    <col min="7575" max="7776" width="9" style="32"/>
    <col min="7777" max="7830" width="2.625" style="32" customWidth="1"/>
    <col min="7831" max="8032" width="9" style="32"/>
    <col min="8033" max="8086" width="2.625" style="32" customWidth="1"/>
    <col min="8087" max="8288" width="9" style="32"/>
    <col min="8289" max="8342" width="2.625" style="32" customWidth="1"/>
    <col min="8343" max="8544" width="9" style="32"/>
    <col min="8545" max="8598" width="2.625" style="32" customWidth="1"/>
    <col min="8599" max="8800" width="9" style="32"/>
    <col min="8801" max="8854" width="2.625" style="32" customWidth="1"/>
    <col min="8855" max="9056" width="9" style="32"/>
    <col min="9057" max="9110" width="2.625" style="32" customWidth="1"/>
    <col min="9111" max="9312" width="9" style="32"/>
    <col min="9313" max="9366" width="2.625" style="32" customWidth="1"/>
    <col min="9367" max="9568" width="9" style="32"/>
    <col min="9569" max="9622" width="2.625" style="32" customWidth="1"/>
    <col min="9623" max="9824" width="9" style="32"/>
    <col min="9825" max="9878" width="2.625" style="32" customWidth="1"/>
    <col min="9879" max="10080" width="9" style="32"/>
    <col min="10081" max="10134" width="2.625" style="32" customWidth="1"/>
    <col min="10135" max="10336" width="9" style="32"/>
    <col min="10337" max="10390" width="2.625" style="32" customWidth="1"/>
    <col min="10391" max="10592" width="9" style="32"/>
    <col min="10593" max="10646" width="2.625" style="32" customWidth="1"/>
    <col min="10647" max="10848" width="9" style="32"/>
    <col min="10849" max="10902" width="2.625" style="32" customWidth="1"/>
    <col min="10903" max="11104" width="9" style="32"/>
    <col min="11105" max="11158" width="2.625" style="32" customWidth="1"/>
    <col min="11159" max="11360" width="9" style="32"/>
    <col min="11361" max="11414" width="2.625" style="32" customWidth="1"/>
    <col min="11415" max="11616" width="9" style="32"/>
    <col min="11617" max="11670" width="2.625" style="32" customWidth="1"/>
    <col min="11671" max="11872" width="9" style="32"/>
    <col min="11873" max="11926" width="2.625" style="32" customWidth="1"/>
    <col min="11927" max="12128" width="9" style="32"/>
    <col min="12129" max="12182" width="2.625" style="32" customWidth="1"/>
    <col min="12183" max="12384" width="9" style="32"/>
    <col min="12385" max="12438" width="2.625" style="32" customWidth="1"/>
    <col min="12439" max="12640" width="9" style="32"/>
    <col min="12641" max="12694" width="2.625" style="32" customWidth="1"/>
    <col min="12695" max="12896" width="9" style="32"/>
    <col min="12897" max="12950" width="2.625" style="32" customWidth="1"/>
    <col min="12951" max="13152" width="9" style="32"/>
    <col min="13153" max="13206" width="2.625" style="32" customWidth="1"/>
    <col min="13207" max="13408" width="9" style="32"/>
    <col min="13409" max="13462" width="2.625" style="32" customWidth="1"/>
    <col min="13463" max="13664" width="9" style="32"/>
    <col min="13665" max="13718" width="2.625" style="32" customWidth="1"/>
    <col min="13719" max="13920" width="9" style="32"/>
    <col min="13921" max="13974" width="2.625" style="32" customWidth="1"/>
    <col min="13975" max="14176" width="9" style="32"/>
    <col min="14177" max="14230" width="2.625" style="32" customWidth="1"/>
    <col min="14231" max="14432" width="9" style="32"/>
    <col min="14433" max="14486" width="2.625" style="32" customWidth="1"/>
    <col min="14487" max="14688" width="9" style="32"/>
    <col min="14689" max="14742" width="2.625" style="32" customWidth="1"/>
    <col min="14743" max="14944" width="9" style="32"/>
    <col min="14945" max="14998" width="2.625" style="32" customWidth="1"/>
    <col min="14999" max="15200" width="9" style="32"/>
    <col min="15201" max="15254" width="2.625" style="32" customWidth="1"/>
    <col min="15255" max="15456" width="9" style="32"/>
    <col min="15457" max="15510" width="2.625" style="32" customWidth="1"/>
    <col min="15511" max="15712" width="9" style="32"/>
    <col min="15713" max="15766" width="2.625" style="32" customWidth="1"/>
    <col min="15767" max="15968" width="9" style="32"/>
    <col min="15969" max="16022" width="2.625" style="32" customWidth="1"/>
    <col min="16023" max="16224" width="9" style="32"/>
    <col min="16225" max="16278" width="2.625" style="32" customWidth="1"/>
    <col min="16279" max="16384" width="9" style="32"/>
  </cols>
  <sheetData>
    <row r="1" spans="1:150" ht="16.5" customHeight="1">
      <c r="A1" s="140"/>
      <c r="B1" s="30" t="s">
        <v>51</v>
      </c>
      <c r="BQ1" s="5"/>
      <c r="BR1" s="5"/>
      <c r="BS1" s="25" t="s">
        <v>88</v>
      </c>
      <c r="BU1" s="5"/>
      <c r="EK1" s="27"/>
      <c r="EL1" s="27"/>
      <c r="EM1" s="27"/>
      <c r="EN1" s="142" t="s">
        <v>47</v>
      </c>
      <c r="EO1" s="143"/>
      <c r="EP1" s="143"/>
      <c r="EQ1" s="143"/>
      <c r="ER1" s="143"/>
      <c r="ES1" s="144"/>
      <c r="ET1" s="27"/>
    </row>
    <row r="2" spans="1:150" ht="12" customHeight="1">
      <c r="A2" s="141"/>
      <c r="B2" s="31">
        <v>1</v>
      </c>
      <c r="BQ2" s="5"/>
      <c r="BR2" s="5"/>
      <c r="BS2" s="25"/>
      <c r="BU2" s="5"/>
      <c r="CC2" s="145" t="s">
        <v>39</v>
      </c>
      <c r="CD2" s="145"/>
      <c r="CE2" s="145"/>
      <c r="CF2" s="145"/>
      <c r="CG2" s="145"/>
      <c r="CH2" s="145"/>
      <c r="CI2" s="145"/>
      <c r="CJ2" s="145"/>
      <c r="CK2" s="145"/>
      <c r="CL2" s="145"/>
      <c r="CM2" s="145"/>
      <c r="CN2" s="145"/>
      <c r="CO2" s="145"/>
      <c r="CP2" s="145"/>
      <c r="CQ2" s="145"/>
      <c r="CR2" s="145"/>
      <c r="CS2" s="145"/>
      <c r="CT2" s="145"/>
      <c r="CU2" s="145"/>
      <c r="CV2" s="145"/>
      <c r="CW2" s="145"/>
      <c r="DL2" s="146"/>
      <c r="DM2" s="147"/>
      <c r="DN2" s="147"/>
      <c r="DO2" s="147"/>
      <c r="DP2" s="147"/>
      <c r="DQ2" s="148"/>
      <c r="DR2" s="28" t="s">
        <v>40</v>
      </c>
      <c r="EK2" s="27"/>
      <c r="EM2" s="149" t="s">
        <v>42</v>
      </c>
      <c r="EN2" s="149"/>
      <c r="EO2" s="149"/>
      <c r="EP2" s="149"/>
      <c r="EQ2" s="149"/>
      <c r="ER2" s="149"/>
      <c r="ES2" s="149"/>
      <c r="ET2" s="27"/>
    </row>
    <row r="3" spans="1:150" ht="8.25" customHeight="1">
      <c r="A3" s="141"/>
      <c r="B3" s="31" t="s">
        <v>48</v>
      </c>
      <c r="C3" s="150" t="s">
        <v>28</v>
      </c>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CC3" s="145"/>
      <c r="CD3" s="145"/>
      <c r="CE3" s="145"/>
      <c r="CF3" s="145"/>
      <c r="CG3" s="145"/>
      <c r="CH3" s="145"/>
      <c r="CI3" s="145"/>
      <c r="CJ3" s="145"/>
      <c r="CK3" s="145"/>
      <c r="CL3" s="145"/>
      <c r="CM3" s="145"/>
      <c r="CN3" s="145"/>
      <c r="CO3" s="145"/>
      <c r="CP3" s="145"/>
      <c r="CQ3" s="145"/>
      <c r="CR3" s="145"/>
      <c r="CS3" s="145"/>
      <c r="CT3" s="145"/>
      <c r="CU3" s="145"/>
      <c r="CV3" s="145"/>
      <c r="CW3" s="145"/>
      <c r="CX3" s="58"/>
      <c r="CY3" s="58"/>
      <c r="CZ3" s="58"/>
      <c r="DA3" s="58"/>
      <c r="DB3" s="58"/>
      <c r="DC3" s="58"/>
      <c r="DD3" s="58"/>
      <c r="DE3" s="58"/>
      <c r="DF3" s="58"/>
      <c r="DG3" s="58"/>
      <c r="DH3" s="58"/>
      <c r="DI3" s="58"/>
      <c r="DJ3" s="58"/>
      <c r="DK3" s="58"/>
      <c r="DR3" s="151" t="s">
        <v>41</v>
      </c>
      <c r="DS3" s="151"/>
      <c r="DT3" s="151"/>
      <c r="DU3" s="151"/>
      <c r="DV3" s="151"/>
      <c r="DW3" s="151"/>
      <c r="DX3" s="151"/>
      <c r="DY3" s="151"/>
      <c r="DZ3" s="151"/>
      <c r="EA3" s="151"/>
      <c r="EB3" s="151"/>
      <c r="EC3" s="151"/>
      <c r="ED3" s="151"/>
      <c r="EE3" s="151"/>
      <c r="EF3" s="151"/>
      <c r="EG3" s="151"/>
      <c r="EH3" s="151"/>
      <c r="EI3" s="151"/>
      <c r="EJ3" s="151"/>
      <c r="EK3" s="151"/>
      <c r="EL3" s="60"/>
      <c r="EM3" s="149"/>
      <c r="EN3" s="149"/>
      <c r="EO3" s="149"/>
      <c r="EP3" s="149"/>
      <c r="EQ3" s="149"/>
      <c r="ER3" s="149"/>
      <c r="ES3" s="149"/>
      <c r="ET3" s="27"/>
    </row>
    <row r="4" spans="1:150" ht="6" customHeight="1">
      <c r="A4" s="141"/>
      <c r="B4" s="31">
        <v>2</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CC4" s="145"/>
      <c r="CD4" s="145"/>
      <c r="CE4" s="145"/>
      <c r="CF4" s="145"/>
      <c r="CG4" s="145"/>
      <c r="CH4" s="145"/>
      <c r="CI4" s="145"/>
      <c r="CJ4" s="145"/>
      <c r="CK4" s="145"/>
      <c r="CL4" s="145"/>
      <c r="CM4" s="145"/>
      <c r="CN4" s="145"/>
      <c r="CO4" s="145"/>
      <c r="CP4" s="145"/>
      <c r="CQ4" s="145"/>
      <c r="CR4" s="145"/>
      <c r="CS4" s="145"/>
      <c r="CT4" s="145"/>
      <c r="CU4" s="145"/>
      <c r="CV4" s="145"/>
      <c r="CW4" s="145"/>
      <c r="CX4" s="58"/>
      <c r="CY4" s="58"/>
      <c r="CZ4" s="58"/>
      <c r="DA4" s="58"/>
      <c r="DB4" s="58"/>
      <c r="DC4" s="58"/>
      <c r="DD4" s="58"/>
      <c r="DE4" s="58"/>
      <c r="DF4" s="58"/>
      <c r="DG4" s="58"/>
      <c r="DH4" s="58"/>
      <c r="DI4" s="58"/>
      <c r="DJ4" s="58"/>
      <c r="DK4" s="58"/>
      <c r="DL4" s="152"/>
      <c r="DM4" s="153"/>
      <c r="DN4" s="153"/>
      <c r="DO4" s="153"/>
      <c r="DP4" s="153"/>
      <c r="DQ4" s="154"/>
      <c r="DR4" s="151"/>
      <c r="DS4" s="151"/>
      <c r="DT4" s="151"/>
      <c r="DU4" s="151"/>
      <c r="DV4" s="151"/>
      <c r="DW4" s="151"/>
      <c r="DX4" s="151"/>
      <c r="DY4" s="151"/>
      <c r="DZ4" s="151"/>
      <c r="EA4" s="151"/>
      <c r="EB4" s="151"/>
      <c r="EC4" s="151"/>
      <c r="ED4" s="151"/>
      <c r="EE4" s="151"/>
      <c r="EF4" s="151"/>
      <c r="EG4" s="151"/>
      <c r="EH4" s="151"/>
      <c r="EI4" s="151"/>
      <c r="EJ4" s="151"/>
      <c r="EK4" s="151"/>
      <c r="EL4" s="60"/>
      <c r="EM4" s="149"/>
      <c r="EN4" s="149"/>
      <c r="EO4" s="149"/>
      <c r="EP4" s="149"/>
      <c r="EQ4" s="149"/>
      <c r="ER4" s="149"/>
      <c r="ES4" s="149"/>
      <c r="ET4" s="2"/>
    </row>
    <row r="5" spans="1:150" ht="6" customHeight="1">
      <c r="A5" s="14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CC5" s="109"/>
      <c r="CD5" s="109"/>
      <c r="CE5" s="109"/>
      <c r="CF5" s="109"/>
      <c r="CG5" s="109"/>
      <c r="CH5" s="109"/>
      <c r="CI5" s="109"/>
      <c r="CJ5" s="109"/>
      <c r="CK5" s="109"/>
      <c r="CL5" s="109"/>
      <c r="CM5" s="109"/>
      <c r="CN5" s="109"/>
      <c r="CO5" s="109"/>
      <c r="CP5" s="109"/>
      <c r="CQ5" s="109"/>
      <c r="CR5" s="109"/>
      <c r="CS5" s="109"/>
      <c r="CT5" s="109"/>
      <c r="CU5" s="109"/>
      <c r="CV5" s="109"/>
      <c r="CW5" s="109"/>
      <c r="CX5" s="58"/>
      <c r="CY5" s="58"/>
      <c r="CZ5" s="58"/>
      <c r="DA5" s="58"/>
      <c r="DB5" s="58"/>
      <c r="DC5" s="58"/>
      <c r="DD5" s="58"/>
      <c r="DE5" s="58"/>
      <c r="DF5" s="58"/>
      <c r="DG5" s="58"/>
      <c r="DH5" s="58"/>
      <c r="DI5" s="58"/>
      <c r="DJ5" s="58"/>
      <c r="DK5" s="58"/>
      <c r="DL5" s="155"/>
      <c r="DM5" s="156"/>
      <c r="DN5" s="156"/>
      <c r="DO5" s="156"/>
      <c r="DP5" s="156"/>
      <c r="DQ5" s="157"/>
      <c r="DR5" s="151"/>
      <c r="DS5" s="151"/>
      <c r="DT5" s="151"/>
      <c r="DU5" s="151"/>
      <c r="DV5" s="151"/>
      <c r="DW5" s="151"/>
      <c r="DX5" s="151"/>
      <c r="DY5" s="151"/>
      <c r="DZ5" s="151"/>
      <c r="EA5" s="151"/>
      <c r="EB5" s="151"/>
      <c r="EC5" s="151"/>
      <c r="ED5" s="151"/>
      <c r="EE5" s="151"/>
      <c r="EF5" s="151"/>
      <c r="EG5" s="151"/>
      <c r="EH5" s="151"/>
      <c r="EI5" s="151"/>
      <c r="EJ5" s="151"/>
      <c r="EK5" s="151"/>
      <c r="EL5" s="1"/>
      <c r="EM5" s="60"/>
      <c r="EN5" s="60"/>
      <c r="EO5" s="60"/>
      <c r="EP5" s="60"/>
      <c r="EQ5" s="60"/>
      <c r="ER5" s="60"/>
      <c r="ES5" s="60"/>
      <c r="ET5" s="2"/>
    </row>
    <row r="6" spans="1:150" ht="6" customHeight="1">
      <c r="A6" s="141"/>
      <c r="B6" s="31" t="s">
        <v>49</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CC6" s="59"/>
      <c r="CD6" s="59"/>
      <c r="CE6" s="59"/>
      <c r="CF6" s="59"/>
      <c r="CG6" s="59"/>
      <c r="CH6" s="59"/>
      <c r="CI6" s="59"/>
      <c r="CJ6" s="59"/>
      <c r="CK6" s="59"/>
      <c r="CL6" s="59"/>
      <c r="CM6" s="59"/>
      <c r="CN6" s="59"/>
      <c r="CO6" s="59"/>
      <c r="CP6" s="59"/>
      <c r="CQ6" s="59"/>
      <c r="CR6" s="59"/>
      <c r="CS6" s="59"/>
      <c r="CT6" s="59"/>
      <c r="CU6" s="59"/>
      <c r="CV6" s="59"/>
      <c r="CW6" s="59"/>
      <c r="CX6" s="109"/>
      <c r="CY6" s="109"/>
      <c r="CZ6" s="58"/>
      <c r="DA6" s="58"/>
      <c r="DB6" s="58"/>
      <c r="DC6" s="58"/>
      <c r="DD6" s="58"/>
      <c r="DE6" s="58"/>
      <c r="DF6" s="58"/>
      <c r="DG6" s="58"/>
      <c r="DH6" s="58"/>
      <c r="DI6" s="58"/>
      <c r="DJ6" s="58"/>
      <c r="DK6" s="59"/>
      <c r="DL6" s="158"/>
      <c r="DM6" s="159"/>
      <c r="DN6" s="159"/>
      <c r="DO6" s="159"/>
      <c r="DP6" s="159"/>
      <c r="DQ6" s="159"/>
      <c r="DR6" s="151"/>
      <c r="DS6" s="151"/>
      <c r="DT6" s="151"/>
      <c r="DU6" s="151"/>
      <c r="DV6" s="151"/>
      <c r="DW6" s="151"/>
      <c r="DX6" s="151"/>
      <c r="DY6" s="151"/>
      <c r="DZ6" s="151"/>
      <c r="EA6" s="151"/>
      <c r="EB6" s="151"/>
      <c r="EC6" s="151"/>
      <c r="ED6" s="151"/>
      <c r="EE6" s="151"/>
      <c r="EF6" s="151"/>
      <c r="EG6" s="151"/>
      <c r="EH6" s="151"/>
      <c r="EI6" s="151"/>
      <c r="EJ6" s="151"/>
      <c r="EK6" s="151"/>
      <c r="EL6" s="1"/>
      <c r="EM6" s="60"/>
      <c r="EN6" s="60"/>
      <c r="EO6" s="60"/>
      <c r="EP6" s="60"/>
      <c r="EQ6" s="60"/>
      <c r="ER6" s="60"/>
      <c r="ES6" s="60"/>
      <c r="ET6" s="2"/>
    </row>
    <row r="7" spans="1:150" ht="6" customHeight="1">
      <c r="A7" s="141"/>
      <c r="B7" s="31">
        <v>3</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60" t="s">
        <v>0</v>
      </c>
      <c r="BY7" s="160"/>
      <c r="BZ7" s="110"/>
      <c r="CA7" s="165" t="s">
        <v>74</v>
      </c>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2"/>
    </row>
    <row r="8" spans="1:150" ht="10.5" customHeight="1">
      <c r="A8" s="141"/>
      <c r="C8" s="110"/>
      <c r="D8" s="167" t="s">
        <v>72</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9"/>
      <c r="BS8" s="169"/>
      <c r="BT8" s="110"/>
      <c r="BU8" s="110"/>
      <c r="BV8" s="110"/>
      <c r="BW8" s="110"/>
      <c r="BX8" s="160"/>
      <c r="BY8" s="160"/>
      <c r="BZ8" s="110"/>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2"/>
    </row>
    <row r="9" spans="1:150" ht="5.25" customHeight="1">
      <c r="A9" s="141"/>
      <c r="C9" s="72"/>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10"/>
      <c r="BU9" s="110"/>
      <c r="BV9" s="110"/>
      <c r="BW9" s="110"/>
      <c r="BX9" s="160"/>
      <c r="BY9" s="160"/>
      <c r="BZ9" s="110"/>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2"/>
    </row>
    <row r="10" spans="1:150" ht="6" customHeight="1">
      <c r="A10" s="141"/>
      <c r="B10" s="31" t="s">
        <v>50</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110"/>
      <c r="BS10" s="110"/>
      <c r="BT10" s="110"/>
      <c r="BU10" s="110"/>
      <c r="BV10" s="110"/>
      <c r="BW10" s="110"/>
      <c r="BX10" s="149" t="s">
        <v>0</v>
      </c>
      <c r="BY10" s="149"/>
      <c r="CA10" s="166" t="s">
        <v>66</v>
      </c>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07"/>
      <c r="ES10" s="107"/>
      <c r="ET10" s="107"/>
    </row>
    <row r="11" spans="1:150" ht="6" customHeight="1">
      <c r="A11" s="141"/>
      <c r="C11" s="170">
        <v>1</v>
      </c>
      <c r="D11" s="170"/>
      <c r="E11" s="72"/>
      <c r="F11" s="551" t="s">
        <v>91</v>
      </c>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1"/>
      <c r="AY11" s="551"/>
      <c r="AZ11" s="551"/>
      <c r="BA11" s="551"/>
      <c r="BB11" s="551"/>
      <c r="BC11" s="551"/>
      <c r="BD11" s="551"/>
      <c r="BE11" s="551"/>
      <c r="BF11" s="551"/>
      <c r="BG11" s="551"/>
      <c r="BH11" s="552">
        <v>2</v>
      </c>
      <c r="BI11" s="552"/>
      <c r="BJ11" s="552"/>
      <c r="BK11" s="553" t="s">
        <v>82</v>
      </c>
      <c r="BL11" s="553"/>
      <c r="BM11" s="553"/>
      <c r="BN11" s="553"/>
      <c r="BO11" s="553"/>
      <c r="BP11" s="553"/>
      <c r="BQ11" s="553"/>
      <c r="BR11" s="553"/>
      <c r="BS11" s="553"/>
      <c r="BT11" s="110"/>
      <c r="BU11" s="110"/>
      <c r="BV11" s="110"/>
      <c r="BW11" s="110"/>
      <c r="BX11" s="149"/>
      <c r="BY11" s="149"/>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07"/>
      <c r="ES11" s="107"/>
      <c r="ET11" s="107"/>
    </row>
    <row r="12" spans="1:150" ht="12" customHeight="1">
      <c r="A12" s="141"/>
      <c r="B12" s="31">
        <v>4</v>
      </c>
      <c r="C12" s="170"/>
      <c r="D12" s="170"/>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2"/>
      <c r="BI12" s="552"/>
      <c r="BJ12" s="552"/>
      <c r="BK12" s="553"/>
      <c r="BL12" s="553"/>
      <c r="BM12" s="553"/>
      <c r="BN12" s="553"/>
      <c r="BO12" s="553"/>
      <c r="BP12" s="553"/>
      <c r="BQ12" s="553"/>
      <c r="BR12" s="553"/>
      <c r="BS12" s="553"/>
      <c r="BT12" s="101"/>
      <c r="BU12" s="110"/>
      <c r="BV12" s="110"/>
      <c r="BW12" s="110"/>
      <c r="BX12" s="171" t="s">
        <v>0</v>
      </c>
      <c r="BY12" s="171"/>
      <c r="CA12" s="172" t="s">
        <v>89</v>
      </c>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4"/>
      <c r="ES12" s="174"/>
      <c r="ET12" s="107"/>
    </row>
    <row r="13" spans="1:150" ht="10.5" customHeight="1">
      <c r="A13" s="141"/>
      <c r="C13" s="170">
        <v>3</v>
      </c>
      <c r="D13" s="170"/>
      <c r="F13" s="244" t="s">
        <v>43</v>
      </c>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61"/>
      <c r="AE13" s="61"/>
      <c r="AF13" s="61"/>
      <c r="AG13" s="61"/>
      <c r="AH13" s="61"/>
      <c r="AI13" s="61"/>
      <c r="AJ13" s="105"/>
      <c r="AK13" s="105"/>
      <c r="AL13" s="85"/>
      <c r="AM13" s="85"/>
      <c r="AN13" s="85"/>
      <c r="AO13" s="85"/>
      <c r="AP13" s="105"/>
      <c r="AQ13" s="105"/>
      <c r="AR13" s="37"/>
      <c r="AS13" s="37"/>
      <c r="AT13" s="37"/>
      <c r="AU13" s="37"/>
      <c r="AV13" s="37"/>
      <c r="AW13" s="37"/>
      <c r="AX13" s="37"/>
      <c r="AY13" s="37"/>
      <c r="AZ13" s="37"/>
      <c r="BA13" s="37"/>
      <c r="BB13" s="37"/>
      <c r="BC13" s="37"/>
      <c r="BD13" s="37"/>
      <c r="BE13" s="37"/>
      <c r="BF13" s="37"/>
      <c r="BG13" s="37"/>
      <c r="BH13" s="554">
        <v>4</v>
      </c>
      <c r="BI13" s="554"/>
      <c r="BJ13" s="554"/>
      <c r="BK13" s="555" t="s">
        <v>83</v>
      </c>
      <c r="BL13" s="555"/>
      <c r="BM13" s="555"/>
      <c r="BN13" s="555"/>
      <c r="BO13" s="555"/>
      <c r="BP13" s="555"/>
      <c r="BQ13" s="555"/>
      <c r="BR13" s="555"/>
      <c r="BS13" s="555"/>
      <c r="BT13" s="101"/>
      <c r="BU13" s="110"/>
      <c r="BV13" s="110"/>
      <c r="BW13" s="110"/>
      <c r="BX13" s="171"/>
      <c r="BY13" s="171"/>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4"/>
      <c r="ES13" s="174"/>
      <c r="ET13" s="107"/>
    </row>
    <row r="14" spans="1:150" ht="6" customHeight="1">
      <c r="A14" s="141"/>
      <c r="B14" s="31" t="s">
        <v>52</v>
      </c>
      <c r="C14" s="170"/>
      <c r="D14" s="170"/>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105"/>
      <c r="AE14" s="38">
        <v>4</v>
      </c>
      <c r="AF14" s="38"/>
      <c r="AG14" s="38"/>
      <c r="AH14" s="38"/>
      <c r="AI14" s="38"/>
      <c r="AJ14" s="38"/>
      <c r="AK14" s="38"/>
      <c r="AL14" s="85"/>
      <c r="AM14" s="85"/>
      <c r="AN14" s="85"/>
      <c r="AO14" s="85"/>
      <c r="AP14" s="38"/>
      <c r="AQ14" s="38"/>
      <c r="AR14" s="37"/>
      <c r="AS14" s="37"/>
      <c r="AT14" s="37"/>
      <c r="AU14" s="37"/>
      <c r="AV14" s="37"/>
      <c r="AW14" s="37"/>
      <c r="AX14" s="37"/>
      <c r="AY14" s="37"/>
      <c r="AZ14" s="37"/>
      <c r="BA14" s="37"/>
      <c r="BB14" s="37"/>
      <c r="BC14" s="37"/>
      <c r="BD14" s="37"/>
      <c r="BE14" s="37"/>
      <c r="BF14" s="37"/>
      <c r="BG14" s="37"/>
      <c r="BH14" s="554"/>
      <c r="BI14" s="554"/>
      <c r="BJ14" s="554"/>
      <c r="BK14" s="555"/>
      <c r="BL14" s="555"/>
      <c r="BM14" s="555"/>
      <c r="BN14" s="555"/>
      <c r="BO14" s="555"/>
      <c r="BP14" s="555"/>
      <c r="BQ14" s="555"/>
      <c r="BR14" s="555"/>
      <c r="BS14" s="555"/>
      <c r="BT14" s="37"/>
      <c r="BX14" s="149" t="s">
        <v>0</v>
      </c>
      <c r="BY14" s="149"/>
      <c r="CA14" s="173" t="s">
        <v>65</v>
      </c>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5"/>
      <c r="ES14" s="175"/>
    </row>
    <row r="15" spans="1:150" ht="4.5" customHeight="1">
      <c r="A15" s="141"/>
      <c r="C15" s="4"/>
      <c r="D15" s="4"/>
      <c r="E15" s="4"/>
      <c r="F15" s="4"/>
      <c r="G15" s="4"/>
      <c r="H15" s="4"/>
      <c r="I15" s="4"/>
      <c r="J15" s="3"/>
      <c r="K15" s="3"/>
      <c r="L15" s="3"/>
      <c r="M15" s="3"/>
      <c r="BS15" s="6"/>
      <c r="BX15" s="149"/>
      <c r="BY15" s="149"/>
      <c r="BZ15" s="6"/>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5"/>
      <c r="ES15" s="175"/>
    </row>
    <row r="16" spans="1:150" ht="4.5" customHeight="1" thickBot="1">
      <c r="A16" s="141"/>
      <c r="C16" s="4"/>
      <c r="D16" s="4"/>
      <c r="E16" s="4"/>
      <c r="F16" s="4"/>
      <c r="G16" s="4"/>
      <c r="H16" s="4"/>
      <c r="I16" s="4"/>
      <c r="J16" s="3"/>
      <c r="K16" s="3"/>
      <c r="L16" s="3"/>
      <c r="M16" s="3"/>
      <c r="BS16" s="6"/>
      <c r="BX16" s="149"/>
      <c r="BY16" s="257"/>
      <c r="BZ16" s="6"/>
      <c r="CA16" s="258"/>
      <c r="CB16" s="259"/>
      <c r="CC16" s="259"/>
      <c r="CD16" s="259"/>
      <c r="CE16" s="259"/>
      <c r="CF16" s="259"/>
      <c r="CG16" s="259"/>
      <c r="CH16" s="259"/>
      <c r="CI16" s="259"/>
      <c r="CJ16" s="259"/>
      <c r="CK16" s="259"/>
      <c r="CL16" s="259"/>
      <c r="CM16" s="259"/>
      <c r="CN16" s="259"/>
      <c r="CO16" s="259"/>
      <c r="CP16" s="259"/>
      <c r="CQ16" s="259"/>
      <c r="CR16" s="259"/>
      <c r="CS16" s="259"/>
      <c r="CT16" s="259"/>
      <c r="CU16" s="259"/>
      <c r="CV16" s="259"/>
      <c r="CW16" s="259"/>
      <c r="CX16" s="259"/>
      <c r="CY16" s="259"/>
      <c r="CZ16" s="259"/>
      <c r="DA16" s="259"/>
      <c r="DB16" s="259"/>
      <c r="DC16" s="259"/>
      <c r="DD16" s="259"/>
      <c r="DE16" s="259"/>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59"/>
      <c r="ED16" s="259"/>
      <c r="EE16" s="259"/>
      <c r="EF16" s="259"/>
      <c r="EG16" s="259"/>
      <c r="EH16" s="259"/>
      <c r="EI16" s="259"/>
      <c r="EJ16" s="259"/>
      <c r="EK16" s="259"/>
      <c r="EL16" s="259"/>
      <c r="EM16" s="259"/>
      <c r="EN16" s="259"/>
      <c r="EO16" s="259"/>
      <c r="EP16" s="259"/>
      <c r="EQ16" s="259"/>
      <c r="ER16" s="259"/>
      <c r="ES16" s="112"/>
    </row>
    <row r="17" spans="1:150" ht="9.75" customHeight="1">
      <c r="A17" s="141"/>
      <c r="C17" s="189" t="s">
        <v>33</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1"/>
      <c r="AC17" s="189" t="s">
        <v>34</v>
      </c>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3"/>
      <c r="BU17" s="7"/>
      <c r="BV17" s="194"/>
      <c r="BW17" s="194"/>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6"/>
      <c r="DK17" s="245" t="s">
        <v>1</v>
      </c>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7"/>
      <c r="EH17" s="251" t="s">
        <v>62</v>
      </c>
      <c r="EI17" s="252"/>
      <c r="EJ17" s="252"/>
      <c r="EK17" s="252"/>
      <c r="EL17" s="252"/>
      <c r="EM17" s="252"/>
      <c r="EN17" s="252"/>
      <c r="EO17" s="252"/>
      <c r="EP17" s="252"/>
      <c r="EQ17" s="253"/>
      <c r="ER17" s="176" t="s">
        <v>60</v>
      </c>
      <c r="ES17" s="177"/>
    </row>
    <row r="18" spans="1:150" ht="6.75" customHeight="1">
      <c r="A18" s="141"/>
      <c r="C18" s="631" t="s">
        <v>103</v>
      </c>
      <c r="D18" s="632"/>
      <c r="E18" s="632"/>
      <c r="F18" s="632"/>
      <c r="G18" s="632"/>
      <c r="H18" s="632"/>
      <c r="I18" s="184"/>
      <c r="J18" s="184"/>
      <c r="K18" s="184"/>
      <c r="L18" s="635">
        <v>10</v>
      </c>
      <c r="M18" s="635"/>
      <c r="N18" s="635"/>
      <c r="O18" s="635"/>
      <c r="P18" s="635"/>
      <c r="Q18" s="66"/>
      <c r="R18" s="66"/>
      <c r="S18" s="66"/>
      <c r="T18" s="632">
        <v>1</v>
      </c>
      <c r="U18" s="632"/>
      <c r="V18" s="632"/>
      <c r="W18" s="632"/>
      <c r="X18" s="632"/>
      <c r="Y18" s="637"/>
      <c r="Z18" s="637"/>
      <c r="AA18" s="637"/>
      <c r="AB18" s="33"/>
      <c r="AC18" s="196" t="s">
        <v>104</v>
      </c>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8"/>
      <c r="BU18" s="7"/>
      <c r="BV18" s="194"/>
      <c r="BW18" s="194"/>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6"/>
      <c r="DK18" s="248"/>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50"/>
      <c r="EH18" s="254"/>
      <c r="EI18" s="255"/>
      <c r="EJ18" s="255"/>
      <c r="EK18" s="255"/>
      <c r="EL18" s="255"/>
      <c r="EM18" s="255"/>
      <c r="EN18" s="255"/>
      <c r="EO18" s="255"/>
      <c r="EP18" s="255"/>
      <c r="EQ18" s="256"/>
      <c r="ER18" s="178"/>
      <c r="ES18" s="179"/>
    </row>
    <row r="19" spans="1:150" ht="11.25" customHeight="1" thickBot="1">
      <c r="A19" s="141"/>
      <c r="C19" s="633"/>
      <c r="D19" s="634"/>
      <c r="E19" s="634"/>
      <c r="F19" s="634"/>
      <c r="G19" s="634"/>
      <c r="H19" s="634"/>
      <c r="I19" s="187" t="s">
        <v>44</v>
      </c>
      <c r="J19" s="202"/>
      <c r="K19" s="202"/>
      <c r="L19" s="636"/>
      <c r="M19" s="636"/>
      <c r="N19" s="636"/>
      <c r="O19" s="636"/>
      <c r="P19" s="636"/>
      <c r="Q19" s="187" t="s">
        <v>29</v>
      </c>
      <c r="R19" s="638"/>
      <c r="S19" s="638"/>
      <c r="T19" s="634"/>
      <c r="U19" s="634"/>
      <c r="V19" s="634"/>
      <c r="W19" s="634"/>
      <c r="X19" s="634"/>
      <c r="Y19" s="187" t="s">
        <v>55</v>
      </c>
      <c r="Z19" s="638"/>
      <c r="AA19" s="638"/>
      <c r="AB19" s="34"/>
      <c r="AC19" s="199"/>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1"/>
      <c r="BU19" s="7"/>
      <c r="BV19" s="194"/>
      <c r="BW19" s="194"/>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6"/>
      <c r="DK19" s="203" t="s">
        <v>2</v>
      </c>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5"/>
      <c r="EH19" s="254" t="s">
        <v>62</v>
      </c>
      <c r="EI19" s="255"/>
      <c r="EJ19" s="255"/>
      <c r="EK19" s="255"/>
      <c r="EL19" s="255"/>
      <c r="EM19" s="255"/>
      <c r="EN19" s="255"/>
      <c r="EO19" s="255"/>
      <c r="EP19" s="255"/>
      <c r="EQ19" s="256"/>
      <c r="ER19" s="263" t="s">
        <v>61</v>
      </c>
      <c r="ES19" s="264"/>
    </row>
    <row r="20" spans="1:150" ht="4.5" customHeight="1" thickBot="1">
      <c r="A20" s="141"/>
      <c r="BS20" s="6"/>
      <c r="BT20" s="7"/>
      <c r="BU20" s="7"/>
      <c r="BV20" s="194"/>
      <c r="BW20" s="194"/>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6"/>
      <c r="DK20" s="203"/>
      <c r="DL20" s="204"/>
      <c r="DM20" s="204"/>
      <c r="DN20" s="204"/>
      <c r="DO20" s="204"/>
      <c r="DP20" s="204"/>
      <c r="DQ20" s="204"/>
      <c r="DR20" s="206"/>
      <c r="DS20" s="206"/>
      <c r="DT20" s="206"/>
      <c r="DU20" s="206"/>
      <c r="DV20" s="206"/>
      <c r="DW20" s="206"/>
      <c r="DX20" s="206"/>
      <c r="DY20" s="206"/>
      <c r="DZ20" s="206"/>
      <c r="EA20" s="206"/>
      <c r="EB20" s="206"/>
      <c r="EC20" s="206"/>
      <c r="ED20" s="206"/>
      <c r="EE20" s="206"/>
      <c r="EF20" s="206"/>
      <c r="EG20" s="207"/>
      <c r="EH20" s="260"/>
      <c r="EI20" s="261"/>
      <c r="EJ20" s="261"/>
      <c r="EK20" s="261"/>
      <c r="EL20" s="261"/>
      <c r="EM20" s="261"/>
      <c r="EN20" s="261"/>
      <c r="EO20" s="261"/>
      <c r="EP20" s="261"/>
      <c r="EQ20" s="262"/>
      <c r="ER20" s="265"/>
      <c r="ES20" s="266"/>
    </row>
    <row r="21" spans="1:150" ht="19.5" customHeight="1">
      <c r="A21" s="141"/>
      <c r="C21" s="294" t="s">
        <v>35</v>
      </c>
      <c r="D21" s="295"/>
      <c r="E21" s="295"/>
      <c r="F21" s="300" t="s">
        <v>3</v>
      </c>
      <c r="G21" s="301"/>
      <c r="H21" s="301"/>
      <c r="I21" s="301"/>
      <c r="J21" s="301"/>
      <c r="K21" s="301"/>
      <c r="L21" s="301"/>
      <c r="M21" s="301"/>
      <c r="N21" s="301"/>
      <c r="O21" s="301"/>
      <c r="P21" s="301"/>
      <c r="Q21" s="301"/>
      <c r="R21" s="301"/>
      <c r="S21" s="301"/>
      <c r="T21" s="301"/>
      <c r="U21" s="301"/>
      <c r="V21" s="301"/>
      <c r="W21" s="301"/>
      <c r="X21" s="301"/>
      <c r="Y21" s="301"/>
      <c r="Z21" s="302"/>
      <c r="AA21" s="303" t="s">
        <v>111</v>
      </c>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5"/>
      <c r="BJ21" s="306" t="s">
        <v>4</v>
      </c>
      <c r="BK21" s="306"/>
      <c r="BL21" s="306"/>
      <c r="BM21" s="288" t="s">
        <v>11</v>
      </c>
      <c r="BN21" s="289"/>
      <c r="BO21" s="289"/>
      <c r="BP21" s="289"/>
      <c r="BQ21" s="290"/>
      <c r="BR21" s="396" t="s">
        <v>5</v>
      </c>
      <c r="BS21" s="397"/>
      <c r="BT21" s="397"/>
      <c r="BU21" s="397"/>
      <c r="BV21" s="397"/>
      <c r="BW21" s="398"/>
      <c r="BX21" s="402" t="s">
        <v>95</v>
      </c>
      <c r="BY21" s="403"/>
      <c r="BZ21" s="403"/>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4"/>
      <c r="CW21" s="405"/>
      <c r="CX21" s="273"/>
      <c r="CY21" s="273"/>
      <c r="CZ21" s="273"/>
      <c r="DA21" s="273"/>
      <c r="DB21" s="273"/>
      <c r="DC21" s="273"/>
      <c r="DD21" s="273"/>
      <c r="DE21" s="273"/>
      <c r="DF21" s="273"/>
      <c r="DG21" s="273"/>
      <c r="DH21" s="273"/>
      <c r="DI21" s="273"/>
      <c r="DJ21" s="273"/>
      <c r="DK21" s="271"/>
      <c r="DL21" s="271"/>
      <c r="DM21" s="271"/>
      <c r="DN21" s="271"/>
      <c r="DO21" s="271"/>
      <c r="DP21" s="271"/>
      <c r="DQ21" s="271"/>
      <c r="DR21" s="308"/>
      <c r="DS21" s="308"/>
      <c r="DT21" s="308"/>
      <c r="DU21" s="308"/>
      <c r="DV21" s="308"/>
      <c r="DW21" s="308"/>
      <c r="DX21" s="308"/>
      <c r="DY21" s="308"/>
      <c r="DZ21" s="308"/>
      <c r="EA21" s="308"/>
      <c r="EB21" s="308"/>
      <c r="EC21" s="308"/>
      <c r="ED21" s="308"/>
      <c r="EE21" s="308"/>
      <c r="EF21" s="309"/>
      <c r="EG21" s="309"/>
      <c r="EH21" s="209"/>
      <c r="EI21" s="309"/>
      <c r="EJ21" s="309"/>
      <c r="EK21" s="209"/>
      <c r="EL21" s="394"/>
      <c r="EM21" s="394"/>
      <c r="EN21" s="209"/>
      <c r="EO21" s="209"/>
      <c r="EP21" s="386"/>
      <c r="EQ21" s="386"/>
      <c r="ER21" s="308"/>
      <c r="ES21" s="308"/>
      <c r="ET21" s="2"/>
    </row>
    <row r="22" spans="1:150" ht="19.5" customHeight="1" thickBot="1">
      <c r="A22" s="141"/>
      <c r="C22" s="296"/>
      <c r="D22" s="297"/>
      <c r="E22" s="297"/>
      <c r="F22" s="388" t="s">
        <v>10</v>
      </c>
      <c r="G22" s="389"/>
      <c r="H22" s="389"/>
      <c r="I22" s="389"/>
      <c r="J22" s="389"/>
      <c r="K22" s="389"/>
      <c r="L22" s="389"/>
      <c r="M22" s="389"/>
      <c r="N22" s="389"/>
      <c r="O22" s="389"/>
      <c r="P22" s="389"/>
      <c r="Q22" s="389"/>
      <c r="R22" s="389"/>
      <c r="S22" s="389"/>
      <c r="T22" s="389"/>
      <c r="U22" s="389"/>
      <c r="V22" s="389"/>
      <c r="W22" s="389"/>
      <c r="X22" s="389"/>
      <c r="Y22" s="389"/>
      <c r="Z22" s="390"/>
      <c r="AA22" s="391" t="s">
        <v>108</v>
      </c>
      <c r="AB22" s="392"/>
      <c r="AC22" s="392"/>
      <c r="AD22" s="392"/>
      <c r="AE22" s="392"/>
      <c r="AF22" s="392"/>
      <c r="AG22" s="392"/>
      <c r="AH22" s="392" t="s">
        <v>108</v>
      </c>
      <c r="AI22" s="392"/>
      <c r="AJ22" s="392"/>
      <c r="AK22" s="392"/>
      <c r="AL22" s="392"/>
      <c r="AM22" s="392"/>
      <c r="AN22" s="392"/>
      <c r="AO22" s="392" t="s">
        <v>109</v>
      </c>
      <c r="AP22" s="392"/>
      <c r="AQ22" s="392"/>
      <c r="AR22" s="392"/>
      <c r="AS22" s="392"/>
      <c r="AT22" s="392"/>
      <c r="AU22" s="392"/>
      <c r="AV22" s="392" t="s">
        <v>108</v>
      </c>
      <c r="AW22" s="392"/>
      <c r="AX22" s="392"/>
      <c r="AY22" s="392"/>
      <c r="AZ22" s="392"/>
      <c r="BA22" s="392"/>
      <c r="BB22" s="392"/>
      <c r="BC22" s="392" t="s">
        <v>108</v>
      </c>
      <c r="BD22" s="392"/>
      <c r="BE22" s="392"/>
      <c r="BF22" s="392"/>
      <c r="BG22" s="392"/>
      <c r="BH22" s="392"/>
      <c r="BI22" s="393"/>
      <c r="BJ22" s="307"/>
      <c r="BK22" s="307"/>
      <c r="BL22" s="307"/>
      <c r="BM22" s="291"/>
      <c r="BN22" s="292"/>
      <c r="BO22" s="292"/>
      <c r="BP22" s="292"/>
      <c r="BQ22" s="293"/>
      <c r="BR22" s="399" t="s">
        <v>12</v>
      </c>
      <c r="BS22" s="400"/>
      <c r="BT22" s="400"/>
      <c r="BU22" s="400"/>
      <c r="BV22" s="400"/>
      <c r="BW22" s="401"/>
      <c r="BX22" s="356" t="s">
        <v>96</v>
      </c>
      <c r="BY22" s="356"/>
      <c r="BZ22" s="356"/>
      <c r="CA22" s="356"/>
      <c r="CB22" s="356" t="s">
        <v>93</v>
      </c>
      <c r="CC22" s="356"/>
      <c r="CD22" s="356"/>
      <c r="CE22" s="356"/>
      <c r="CF22" s="356" t="s">
        <v>97</v>
      </c>
      <c r="CG22" s="356"/>
      <c r="CH22" s="356"/>
      <c r="CI22" s="356"/>
      <c r="CJ22" s="356" t="s">
        <v>98</v>
      </c>
      <c r="CK22" s="356"/>
      <c r="CL22" s="356"/>
      <c r="CM22" s="356"/>
      <c r="CN22" s="356" t="s">
        <v>99</v>
      </c>
      <c r="CO22" s="356"/>
      <c r="CP22" s="356"/>
      <c r="CQ22" s="356"/>
      <c r="CR22" s="357" t="s">
        <v>100</v>
      </c>
      <c r="CS22" s="358"/>
      <c r="CT22" s="358"/>
      <c r="CU22" s="358"/>
      <c r="CV22" s="359"/>
      <c r="CW22" s="406"/>
      <c r="CX22" s="275"/>
      <c r="CY22" s="275"/>
      <c r="CZ22" s="275"/>
      <c r="DA22" s="275"/>
      <c r="DB22" s="275"/>
      <c r="DC22" s="275"/>
      <c r="DD22" s="275"/>
      <c r="DE22" s="275"/>
      <c r="DF22" s="275"/>
      <c r="DG22" s="275"/>
      <c r="DH22" s="275"/>
      <c r="DI22" s="275"/>
      <c r="DJ22" s="275"/>
      <c r="DK22" s="275"/>
      <c r="DL22" s="275"/>
      <c r="DM22" s="275"/>
      <c r="DN22" s="275"/>
      <c r="DO22" s="275"/>
      <c r="DP22" s="275"/>
      <c r="DQ22" s="275"/>
      <c r="DR22" s="325"/>
      <c r="DS22" s="325"/>
      <c r="DT22" s="325"/>
      <c r="DU22" s="325"/>
      <c r="DV22" s="325"/>
      <c r="DW22" s="325"/>
      <c r="DX22" s="325"/>
      <c r="DY22" s="325"/>
      <c r="DZ22" s="325"/>
      <c r="EA22" s="325"/>
      <c r="EB22" s="325"/>
      <c r="EC22" s="325"/>
      <c r="ED22" s="325"/>
      <c r="EE22" s="325"/>
      <c r="EF22" s="310"/>
      <c r="EG22" s="310"/>
      <c r="EH22" s="215"/>
      <c r="EI22" s="310"/>
      <c r="EJ22" s="310"/>
      <c r="EK22" s="215"/>
      <c r="EL22" s="395"/>
      <c r="EM22" s="395"/>
      <c r="EN22" s="215"/>
      <c r="EO22" s="215"/>
      <c r="EP22" s="387"/>
      <c r="EQ22" s="387"/>
      <c r="ER22" s="325"/>
      <c r="ES22" s="325"/>
      <c r="ET22" s="2"/>
    </row>
    <row r="23" spans="1:150" ht="12" customHeight="1">
      <c r="A23" s="141"/>
      <c r="C23" s="296"/>
      <c r="D23" s="297"/>
      <c r="E23" s="297"/>
      <c r="F23" s="350" t="s">
        <v>30</v>
      </c>
      <c r="G23" s="301"/>
      <c r="H23" s="301"/>
      <c r="I23" s="301"/>
      <c r="J23" s="301"/>
      <c r="K23" s="301"/>
      <c r="L23" s="301"/>
      <c r="M23" s="301"/>
      <c r="N23" s="301"/>
      <c r="O23" s="301"/>
      <c r="P23" s="301"/>
      <c r="Q23" s="301"/>
      <c r="R23" s="351" t="s">
        <v>31</v>
      </c>
      <c r="S23" s="301"/>
      <c r="T23" s="301"/>
      <c r="U23" s="301"/>
      <c r="V23" s="301"/>
      <c r="W23" s="301"/>
      <c r="X23" s="301"/>
      <c r="Y23" s="301"/>
      <c r="Z23" s="352"/>
      <c r="AA23" s="622"/>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623"/>
      <c r="BB23" s="623"/>
      <c r="BC23" s="623"/>
      <c r="BD23" s="623"/>
      <c r="BE23" s="623"/>
      <c r="BF23" s="623"/>
      <c r="BG23" s="623"/>
      <c r="BH23" s="623"/>
      <c r="BI23" s="623"/>
      <c r="BJ23" s="623"/>
      <c r="BK23" s="623"/>
      <c r="BL23" s="623"/>
      <c r="BM23" s="623"/>
      <c r="BN23" s="623"/>
      <c r="BO23" s="623"/>
      <c r="BP23" s="623"/>
      <c r="BQ23" s="624"/>
      <c r="BR23" s="374"/>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6"/>
      <c r="CW23" s="270" t="s">
        <v>6</v>
      </c>
      <c r="CX23" s="271"/>
      <c r="CY23" s="271"/>
      <c r="CZ23" s="271"/>
      <c r="DA23" s="271"/>
      <c r="DB23" s="271"/>
      <c r="DC23" s="271"/>
      <c r="DD23" s="271"/>
      <c r="DE23" s="271"/>
      <c r="DF23" s="271"/>
      <c r="DG23" s="271"/>
      <c r="DH23" s="271"/>
      <c r="DI23" s="271"/>
      <c r="DJ23" s="271"/>
      <c r="DK23" s="271"/>
      <c r="DL23" s="271"/>
      <c r="DM23" s="271"/>
      <c r="DN23" s="271"/>
      <c r="DO23" s="271"/>
      <c r="DP23" s="271"/>
      <c r="DQ23" s="271"/>
      <c r="DR23" s="628" t="s">
        <v>77</v>
      </c>
      <c r="DS23" s="209"/>
      <c r="DT23" s="209"/>
      <c r="DU23" s="209"/>
      <c r="DV23" s="209"/>
      <c r="DW23" s="209"/>
      <c r="DX23" s="209"/>
      <c r="DY23" s="209"/>
      <c r="DZ23" s="209"/>
      <c r="EA23" s="209"/>
      <c r="EB23" s="209"/>
      <c r="EC23" s="209"/>
      <c r="ED23" s="209"/>
      <c r="EE23" s="210"/>
      <c r="EF23" s="336" t="s">
        <v>101</v>
      </c>
      <c r="EG23" s="619" t="s">
        <v>101</v>
      </c>
      <c r="EH23" s="456" t="s">
        <v>44</v>
      </c>
      <c r="EI23" s="456">
        <v>0</v>
      </c>
      <c r="EJ23" s="456">
        <v>1</v>
      </c>
      <c r="EK23" s="456" t="s">
        <v>29</v>
      </c>
      <c r="EL23" s="456">
        <v>0</v>
      </c>
      <c r="EM23" s="456">
        <v>1</v>
      </c>
      <c r="EN23" s="208" t="s">
        <v>55</v>
      </c>
      <c r="EO23" s="559"/>
      <c r="EP23" s="562" t="s">
        <v>78</v>
      </c>
      <c r="EQ23" s="563"/>
      <c r="ER23" s="616" t="s">
        <v>102</v>
      </c>
      <c r="ES23" s="408"/>
      <c r="ET23" s="8"/>
    </row>
    <row r="24" spans="1:150" ht="13.5" customHeight="1">
      <c r="A24" s="141"/>
      <c r="C24" s="296"/>
      <c r="D24" s="297"/>
      <c r="E24" s="297"/>
      <c r="F24" s="272"/>
      <c r="G24" s="273"/>
      <c r="H24" s="273"/>
      <c r="I24" s="273"/>
      <c r="J24" s="273"/>
      <c r="K24" s="273"/>
      <c r="L24" s="273"/>
      <c r="M24" s="273"/>
      <c r="N24" s="273"/>
      <c r="O24" s="273"/>
      <c r="P24" s="273"/>
      <c r="Q24" s="273"/>
      <c r="R24" s="353"/>
      <c r="S24" s="354"/>
      <c r="T24" s="354"/>
      <c r="U24" s="354"/>
      <c r="V24" s="354"/>
      <c r="W24" s="354"/>
      <c r="X24" s="354"/>
      <c r="Y24" s="354"/>
      <c r="Z24" s="355"/>
      <c r="AA24" s="625"/>
      <c r="AB24" s="626"/>
      <c r="AC24" s="626"/>
      <c r="AD24" s="626"/>
      <c r="AE24" s="626"/>
      <c r="AF24" s="626"/>
      <c r="AG24" s="626"/>
      <c r="AH24" s="626"/>
      <c r="AI24" s="626"/>
      <c r="AJ24" s="626"/>
      <c r="AK24" s="626"/>
      <c r="AL24" s="626"/>
      <c r="AM24" s="626"/>
      <c r="AN24" s="626"/>
      <c r="AO24" s="626"/>
      <c r="AP24" s="626"/>
      <c r="AQ24" s="626"/>
      <c r="AR24" s="626"/>
      <c r="AS24" s="626"/>
      <c r="AT24" s="626"/>
      <c r="AU24" s="626"/>
      <c r="AV24" s="626"/>
      <c r="AW24" s="626"/>
      <c r="AX24" s="626"/>
      <c r="AY24" s="626"/>
      <c r="AZ24" s="626"/>
      <c r="BA24" s="626"/>
      <c r="BB24" s="626"/>
      <c r="BC24" s="626"/>
      <c r="BD24" s="626"/>
      <c r="BE24" s="626"/>
      <c r="BF24" s="626"/>
      <c r="BG24" s="626"/>
      <c r="BH24" s="626"/>
      <c r="BI24" s="626"/>
      <c r="BJ24" s="626"/>
      <c r="BK24" s="626"/>
      <c r="BL24" s="626"/>
      <c r="BM24" s="626"/>
      <c r="BN24" s="626"/>
      <c r="BO24" s="626"/>
      <c r="BP24" s="626"/>
      <c r="BQ24" s="627"/>
      <c r="BR24" s="377"/>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9"/>
      <c r="CW24" s="272"/>
      <c r="CX24" s="273"/>
      <c r="CY24" s="273"/>
      <c r="CZ24" s="273"/>
      <c r="DA24" s="273"/>
      <c r="DB24" s="273"/>
      <c r="DC24" s="273"/>
      <c r="DD24" s="273"/>
      <c r="DE24" s="273"/>
      <c r="DF24" s="273"/>
      <c r="DG24" s="273"/>
      <c r="DH24" s="273"/>
      <c r="DI24" s="273"/>
      <c r="DJ24" s="273"/>
      <c r="DK24" s="273"/>
      <c r="DL24" s="273"/>
      <c r="DM24" s="273"/>
      <c r="DN24" s="273"/>
      <c r="DO24" s="273"/>
      <c r="DP24" s="273"/>
      <c r="DQ24" s="273"/>
      <c r="DR24" s="629"/>
      <c r="DS24" s="212"/>
      <c r="DT24" s="212"/>
      <c r="DU24" s="212"/>
      <c r="DV24" s="212"/>
      <c r="DW24" s="212"/>
      <c r="DX24" s="212"/>
      <c r="DY24" s="212"/>
      <c r="DZ24" s="212"/>
      <c r="EA24" s="212"/>
      <c r="EB24" s="212"/>
      <c r="EC24" s="212"/>
      <c r="ED24" s="212"/>
      <c r="EE24" s="213"/>
      <c r="EF24" s="338"/>
      <c r="EG24" s="620"/>
      <c r="EH24" s="457"/>
      <c r="EI24" s="457"/>
      <c r="EJ24" s="457"/>
      <c r="EK24" s="457"/>
      <c r="EL24" s="457"/>
      <c r="EM24" s="457"/>
      <c r="EN24" s="211"/>
      <c r="EO24" s="560"/>
      <c r="EP24" s="564"/>
      <c r="EQ24" s="565"/>
      <c r="ER24" s="617"/>
      <c r="ES24" s="409"/>
      <c r="ET24" s="8"/>
    </row>
    <row r="25" spans="1:150" ht="16.5" customHeight="1">
      <c r="A25" s="141"/>
      <c r="C25" s="296"/>
      <c r="D25" s="297"/>
      <c r="E25" s="297"/>
      <c r="F25" s="272"/>
      <c r="G25" s="273"/>
      <c r="H25" s="273"/>
      <c r="I25" s="273"/>
      <c r="J25" s="273"/>
      <c r="K25" s="273"/>
      <c r="L25" s="273"/>
      <c r="M25" s="273"/>
      <c r="N25" s="273"/>
      <c r="O25" s="273"/>
      <c r="P25" s="273"/>
      <c r="Q25" s="273"/>
      <c r="R25" s="360" t="s">
        <v>32</v>
      </c>
      <c r="S25" s="361"/>
      <c r="T25" s="361"/>
      <c r="U25" s="361"/>
      <c r="V25" s="361"/>
      <c r="W25" s="361"/>
      <c r="X25" s="361"/>
      <c r="Y25" s="361"/>
      <c r="Z25" s="362"/>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338"/>
      <c r="BR25" s="380"/>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2"/>
      <c r="CW25" s="272"/>
      <c r="CX25" s="273"/>
      <c r="CY25" s="273"/>
      <c r="CZ25" s="273"/>
      <c r="DA25" s="273"/>
      <c r="DB25" s="273"/>
      <c r="DC25" s="273"/>
      <c r="DD25" s="273"/>
      <c r="DE25" s="273"/>
      <c r="DF25" s="273"/>
      <c r="DG25" s="273"/>
      <c r="DH25" s="273"/>
      <c r="DI25" s="273"/>
      <c r="DJ25" s="273"/>
      <c r="DK25" s="273"/>
      <c r="DL25" s="273"/>
      <c r="DM25" s="273"/>
      <c r="DN25" s="273"/>
      <c r="DO25" s="273"/>
      <c r="DP25" s="273"/>
      <c r="DQ25" s="273"/>
      <c r="DR25" s="629"/>
      <c r="DS25" s="212"/>
      <c r="DT25" s="212"/>
      <c r="DU25" s="212"/>
      <c r="DV25" s="212"/>
      <c r="DW25" s="212"/>
      <c r="DX25" s="212"/>
      <c r="DY25" s="212"/>
      <c r="DZ25" s="212"/>
      <c r="EA25" s="212"/>
      <c r="EB25" s="212"/>
      <c r="EC25" s="212"/>
      <c r="ED25" s="212"/>
      <c r="EE25" s="213"/>
      <c r="EF25" s="338"/>
      <c r="EG25" s="620"/>
      <c r="EH25" s="457"/>
      <c r="EI25" s="457"/>
      <c r="EJ25" s="457"/>
      <c r="EK25" s="457"/>
      <c r="EL25" s="457"/>
      <c r="EM25" s="457"/>
      <c r="EN25" s="211"/>
      <c r="EO25" s="560"/>
      <c r="EP25" s="564"/>
      <c r="EQ25" s="565"/>
      <c r="ER25" s="617"/>
      <c r="ES25" s="409"/>
      <c r="ET25" s="108"/>
    </row>
    <row r="26" spans="1:150" ht="21" customHeight="1">
      <c r="A26" s="141"/>
      <c r="C26" s="296"/>
      <c r="D26" s="297"/>
      <c r="E26" s="297"/>
      <c r="F26" s="274"/>
      <c r="G26" s="275"/>
      <c r="H26" s="275"/>
      <c r="I26" s="275"/>
      <c r="J26" s="275"/>
      <c r="K26" s="275"/>
      <c r="L26" s="275"/>
      <c r="M26" s="275"/>
      <c r="N26" s="275"/>
      <c r="O26" s="275"/>
      <c r="P26" s="275"/>
      <c r="Q26" s="275"/>
      <c r="R26" s="363"/>
      <c r="S26" s="364"/>
      <c r="T26" s="364"/>
      <c r="U26" s="364"/>
      <c r="V26" s="364"/>
      <c r="W26" s="364"/>
      <c r="X26" s="364"/>
      <c r="Y26" s="364"/>
      <c r="Z26" s="36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40"/>
      <c r="BR26" s="383"/>
      <c r="BS26" s="384"/>
      <c r="BT26" s="384"/>
      <c r="BU26" s="384"/>
      <c r="BV26" s="384"/>
      <c r="BW26" s="384"/>
      <c r="BX26" s="384"/>
      <c r="BY26" s="384"/>
      <c r="BZ26" s="384"/>
      <c r="CA26" s="384"/>
      <c r="CB26" s="384"/>
      <c r="CC26" s="384"/>
      <c r="CD26" s="384"/>
      <c r="CE26" s="384"/>
      <c r="CF26" s="384"/>
      <c r="CG26" s="384"/>
      <c r="CH26" s="384"/>
      <c r="CI26" s="384"/>
      <c r="CJ26" s="384"/>
      <c r="CK26" s="384"/>
      <c r="CL26" s="384"/>
      <c r="CM26" s="384"/>
      <c r="CN26" s="384"/>
      <c r="CO26" s="384"/>
      <c r="CP26" s="384"/>
      <c r="CQ26" s="384"/>
      <c r="CR26" s="384"/>
      <c r="CS26" s="384"/>
      <c r="CT26" s="384"/>
      <c r="CU26" s="384"/>
      <c r="CV26" s="385"/>
      <c r="CW26" s="274"/>
      <c r="CX26" s="275"/>
      <c r="CY26" s="275"/>
      <c r="CZ26" s="275"/>
      <c r="DA26" s="275"/>
      <c r="DB26" s="275"/>
      <c r="DC26" s="275"/>
      <c r="DD26" s="275"/>
      <c r="DE26" s="275"/>
      <c r="DF26" s="275"/>
      <c r="DG26" s="275"/>
      <c r="DH26" s="275"/>
      <c r="DI26" s="275"/>
      <c r="DJ26" s="275"/>
      <c r="DK26" s="275"/>
      <c r="DL26" s="275"/>
      <c r="DM26" s="275"/>
      <c r="DN26" s="275"/>
      <c r="DO26" s="275"/>
      <c r="DP26" s="275"/>
      <c r="DQ26" s="275"/>
      <c r="DR26" s="630"/>
      <c r="DS26" s="215"/>
      <c r="DT26" s="215"/>
      <c r="DU26" s="215"/>
      <c r="DV26" s="215"/>
      <c r="DW26" s="215"/>
      <c r="DX26" s="215"/>
      <c r="DY26" s="215"/>
      <c r="DZ26" s="215"/>
      <c r="EA26" s="215"/>
      <c r="EB26" s="215"/>
      <c r="EC26" s="215"/>
      <c r="ED26" s="215"/>
      <c r="EE26" s="216"/>
      <c r="EF26" s="340"/>
      <c r="EG26" s="621"/>
      <c r="EH26" s="458"/>
      <c r="EI26" s="458"/>
      <c r="EJ26" s="458"/>
      <c r="EK26" s="458"/>
      <c r="EL26" s="458"/>
      <c r="EM26" s="458"/>
      <c r="EN26" s="214"/>
      <c r="EO26" s="561"/>
      <c r="EP26" s="566"/>
      <c r="EQ26" s="567"/>
      <c r="ER26" s="618"/>
      <c r="ES26" s="410"/>
      <c r="ET26" s="108"/>
    </row>
    <row r="27" spans="1:150" ht="13.5" customHeight="1">
      <c r="A27" s="141"/>
      <c r="C27" s="296"/>
      <c r="D27" s="297"/>
      <c r="E27" s="297"/>
      <c r="F27" s="326" t="s">
        <v>59</v>
      </c>
      <c r="G27" s="327"/>
      <c r="H27" s="327"/>
      <c r="I27" s="327"/>
      <c r="J27" s="327"/>
      <c r="K27" s="327"/>
      <c r="L27" s="327"/>
      <c r="M27" s="327"/>
      <c r="N27" s="327"/>
      <c r="O27" s="327"/>
      <c r="P27" s="327"/>
      <c r="Q27" s="328"/>
      <c r="R27" s="335" t="s">
        <v>75</v>
      </c>
      <c r="S27" s="308"/>
      <c r="T27" s="308"/>
      <c r="U27" s="308"/>
      <c r="V27" s="308"/>
      <c r="W27" s="308"/>
      <c r="X27" s="308"/>
      <c r="Y27" s="308"/>
      <c r="Z27" s="336"/>
      <c r="AA27" s="341"/>
      <c r="AB27" s="342"/>
      <c r="AC27" s="342"/>
      <c r="AD27" s="342"/>
      <c r="AE27" s="343"/>
      <c r="AF27" s="341"/>
      <c r="AG27" s="342"/>
      <c r="AH27" s="342"/>
      <c r="AI27" s="342"/>
      <c r="AJ27" s="343"/>
      <c r="AK27" s="208" t="s">
        <v>7</v>
      </c>
      <c r="AL27" s="209"/>
      <c r="AM27" s="209"/>
      <c r="AN27" s="209"/>
      <c r="AO27" s="210"/>
      <c r="AP27" s="217"/>
      <c r="AQ27" s="218"/>
      <c r="AR27" s="218"/>
      <c r="AS27" s="218"/>
      <c r="AT27" s="219"/>
      <c r="AU27" s="226"/>
      <c r="AV27" s="227"/>
      <c r="AW27" s="227"/>
      <c r="AX27" s="227"/>
      <c r="AY27" s="228"/>
      <c r="AZ27" s="209" t="s">
        <v>29</v>
      </c>
      <c r="BA27" s="209"/>
      <c r="BB27" s="209"/>
      <c r="BC27" s="209"/>
      <c r="BD27" s="210"/>
      <c r="BE27" s="226"/>
      <c r="BF27" s="227"/>
      <c r="BG27" s="227"/>
      <c r="BH27" s="227"/>
      <c r="BI27" s="228"/>
      <c r="BJ27" s="315"/>
      <c r="BK27" s="318" t="s">
        <v>9</v>
      </c>
      <c r="BL27" s="321" t="s">
        <v>13</v>
      </c>
      <c r="BM27" s="322"/>
      <c r="BN27" s="576"/>
      <c r="BO27" s="577"/>
      <c r="BP27" s="577"/>
      <c r="BQ27" s="578"/>
      <c r="BR27" s="574" t="s">
        <v>86</v>
      </c>
      <c r="BS27" s="575"/>
      <c r="BT27" s="575"/>
      <c r="BU27" s="575"/>
      <c r="BV27" s="575"/>
      <c r="BW27" s="575"/>
      <c r="BX27" s="575"/>
      <c r="BY27" s="575"/>
      <c r="BZ27" s="575"/>
      <c r="CA27" s="575"/>
      <c r="CB27" s="575"/>
      <c r="CC27" s="575"/>
      <c r="CD27" s="575"/>
      <c r="CE27" s="575"/>
      <c r="CF27" s="575"/>
      <c r="CG27" s="575"/>
      <c r="CH27" s="575"/>
      <c r="CI27" s="575"/>
      <c r="CJ27" s="575"/>
      <c r="CK27" s="575"/>
      <c r="CL27" s="575"/>
      <c r="CM27" s="575"/>
      <c r="CN27" s="575"/>
      <c r="CO27" s="575"/>
      <c r="CP27" s="575"/>
      <c r="CQ27" s="575"/>
      <c r="CR27" s="575"/>
      <c r="CS27" s="575"/>
      <c r="CT27" s="575"/>
      <c r="CU27" s="575"/>
      <c r="CV27" s="575"/>
      <c r="CW27" s="575"/>
      <c r="CX27" s="575"/>
      <c r="CY27" s="575"/>
      <c r="CZ27" s="575"/>
      <c r="DA27" s="575"/>
      <c r="DB27" s="575"/>
      <c r="DC27" s="575"/>
      <c r="DD27" s="575"/>
      <c r="DE27" s="575"/>
      <c r="DF27" s="575"/>
      <c r="DG27" s="575"/>
      <c r="DH27" s="575"/>
      <c r="DI27" s="575"/>
      <c r="DJ27" s="575"/>
      <c r="DK27" s="575"/>
      <c r="DL27" s="575"/>
      <c r="DM27" s="575"/>
      <c r="DN27" s="575"/>
      <c r="DO27" s="575"/>
      <c r="DP27" s="575"/>
      <c r="DQ27" s="575"/>
      <c r="DR27" s="575"/>
      <c r="DS27" s="575"/>
      <c r="DT27" s="575"/>
      <c r="DU27" s="575"/>
      <c r="DV27" s="575"/>
      <c r="DW27" s="575"/>
      <c r="DX27" s="575"/>
      <c r="DY27" s="575"/>
      <c r="DZ27" s="575"/>
      <c r="EA27" s="575"/>
      <c r="EB27" s="575"/>
      <c r="EC27" s="575"/>
      <c r="ED27" s="575"/>
      <c r="EE27" s="575"/>
      <c r="EF27" s="575"/>
      <c r="EG27" s="575"/>
      <c r="EH27" s="575"/>
      <c r="EI27" s="575"/>
      <c r="EJ27" s="575"/>
      <c r="EK27" s="575"/>
      <c r="EL27" s="575"/>
      <c r="EM27" s="575"/>
      <c r="EN27" s="575"/>
      <c r="EO27" s="575"/>
      <c r="EP27" s="575"/>
      <c r="EQ27" s="575"/>
      <c r="ER27" s="575"/>
      <c r="ES27" s="575"/>
    </row>
    <row r="28" spans="1:150" ht="13.5" customHeight="1">
      <c r="A28" s="141"/>
      <c r="C28" s="296"/>
      <c r="D28" s="297"/>
      <c r="E28" s="297"/>
      <c r="F28" s="329"/>
      <c r="G28" s="330"/>
      <c r="H28" s="330"/>
      <c r="I28" s="330"/>
      <c r="J28" s="330"/>
      <c r="K28" s="330"/>
      <c r="L28" s="330"/>
      <c r="M28" s="330"/>
      <c r="N28" s="330"/>
      <c r="O28" s="330"/>
      <c r="P28" s="330"/>
      <c r="Q28" s="331"/>
      <c r="R28" s="337"/>
      <c r="S28" s="161"/>
      <c r="T28" s="161"/>
      <c r="U28" s="161"/>
      <c r="V28" s="161"/>
      <c r="W28" s="161"/>
      <c r="X28" s="161"/>
      <c r="Y28" s="161"/>
      <c r="Z28" s="338"/>
      <c r="AA28" s="344"/>
      <c r="AB28" s="345"/>
      <c r="AC28" s="345"/>
      <c r="AD28" s="345"/>
      <c r="AE28" s="346"/>
      <c r="AF28" s="344"/>
      <c r="AG28" s="345"/>
      <c r="AH28" s="345"/>
      <c r="AI28" s="345"/>
      <c r="AJ28" s="346"/>
      <c r="AK28" s="211"/>
      <c r="AL28" s="212"/>
      <c r="AM28" s="212"/>
      <c r="AN28" s="212"/>
      <c r="AO28" s="213"/>
      <c r="AP28" s="220"/>
      <c r="AQ28" s="221"/>
      <c r="AR28" s="221"/>
      <c r="AS28" s="221"/>
      <c r="AT28" s="222"/>
      <c r="AU28" s="229"/>
      <c r="AV28" s="230"/>
      <c r="AW28" s="230"/>
      <c r="AX28" s="230"/>
      <c r="AY28" s="231"/>
      <c r="AZ28" s="212"/>
      <c r="BA28" s="212"/>
      <c r="BB28" s="212"/>
      <c r="BC28" s="212"/>
      <c r="BD28" s="213"/>
      <c r="BE28" s="229"/>
      <c r="BF28" s="230"/>
      <c r="BG28" s="230"/>
      <c r="BH28" s="230"/>
      <c r="BI28" s="231"/>
      <c r="BJ28" s="316"/>
      <c r="BK28" s="319"/>
      <c r="BL28" s="323"/>
      <c r="BM28" s="324"/>
      <c r="BN28" s="579"/>
      <c r="BO28" s="580"/>
      <c r="BP28" s="580"/>
      <c r="BQ28" s="581"/>
      <c r="BR28" s="575"/>
      <c r="BS28" s="575"/>
      <c r="BT28" s="575"/>
      <c r="BU28" s="575"/>
      <c r="BV28" s="575"/>
      <c r="BW28" s="575"/>
      <c r="BX28" s="575"/>
      <c r="BY28" s="575"/>
      <c r="BZ28" s="575"/>
      <c r="CA28" s="575"/>
      <c r="CB28" s="575"/>
      <c r="CC28" s="575"/>
      <c r="CD28" s="575"/>
      <c r="CE28" s="575"/>
      <c r="CF28" s="575"/>
      <c r="CG28" s="575"/>
      <c r="CH28" s="575"/>
      <c r="CI28" s="575"/>
      <c r="CJ28" s="575"/>
      <c r="CK28" s="575"/>
      <c r="CL28" s="575"/>
      <c r="CM28" s="575"/>
      <c r="CN28" s="575"/>
      <c r="CO28" s="575"/>
      <c r="CP28" s="575"/>
      <c r="CQ28" s="575"/>
      <c r="CR28" s="575"/>
      <c r="CS28" s="575"/>
      <c r="CT28" s="575"/>
      <c r="CU28" s="575"/>
      <c r="CV28" s="575"/>
      <c r="CW28" s="575"/>
      <c r="CX28" s="575"/>
      <c r="CY28" s="575"/>
      <c r="CZ28" s="575"/>
      <c r="DA28" s="575"/>
      <c r="DB28" s="575"/>
      <c r="DC28" s="575"/>
      <c r="DD28" s="575"/>
      <c r="DE28" s="575"/>
      <c r="DF28" s="575"/>
      <c r="DG28" s="575"/>
      <c r="DH28" s="575"/>
      <c r="DI28" s="575"/>
      <c r="DJ28" s="575"/>
      <c r="DK28" s="575"/>
      <c r="DL28" s="575"/>
      <c r="DM28" s="575"/>
      <c r="DN28" s="575"/>
      <c r="DO28" s="575"/>
      <c r="DP28" s="575"/>
      <c r="DQ28" s="575"/>
      <c r="DR28" s="575"/>
      <c r="DS28" s="575"/>
      <c r="DT28" s="575"/>
      <c r="DU28" s="575"/>
      <c r="DV28" s="575"/>
      <c r="DW28" s="575"/>
      <c r="DX28" s="575"/>
      <c r="DY28" s="575"/>
      <c r="DZ28" s="575"/>
      <c r="EA28" s="575"/>
      <c r="EB28" s="575"/>
      <c r="EC28" s="575"/>
      <c r="ED28" s="575"/>
      <c r="EE28" s="575"/>
      <c r="EF28" s="575"/>
      <c r="EG28" s="575"/>
      <c r="EH28" s="575"/>
      <c r="EI28" s="575"/>
      <c r="EJ28" s="575"/>
      <c r="EK28" s="575"/>
      <c r="EL28" s="575"/>
      <c r="EM28" s="575"/>
      <c r="EN28" s="575"/>
      <c r="EO28" s="575"/>
      <c r="EP28" s="575"/>
      <c r="EQ28" s="575"/>
      <c r="ER28" s="575"/>
      <c r="ES28" s="575"/>
    </row>
    <row r="29" spans="1:150" ht="18.75" customHeight="1">
      <c r="A29" s="141"/>
      <c r="C29" s="296"/>
      <c r="D29" s="297"/>
      <c r="E29" s="297"/>
      <c r="F29" s="329"/>
      <c r="G29" s="330"/>
      <c r="H29" s="330"/>
      <c r="I29" s="330"/>
      <c r="J29" s="330"/>
      <c r="K29" s="330"/>
      <c r="L29" s="330"/>
      <c r="M29" s="330"/>
      <c r="N29" s="330"/>
      <c r="O29" s="330"/>
      <c r="P29" s="330"/>
      <c r="Q29" s="331"/>
      <c r="R29" s="337"/>
      <c r="S29" s="161"/>
      <c r="T29" s="161"/>
      <c r="U29" s="161"/>
      <c r="V29" s="161"/>
      <c r="W29" s="161"/>
      <c r="X29" s="161"/>
      <c r="Y29" s="161"/>
      <c r="Z29" s="338"/>
      <c r="AA29" s="344"/>
      <c r="AB29" s="345"/>
      <c r="AC29" s="345"/>
      <c r="AD29" s="345"/>
      <c r="AE29" s="346"/>
      <c r="AF29" s="344"/>
      <c r="AG29" s="345"/>
      <c r="AH29" s="345"/>
      <c r="AI29" s="345"/>
      <c r="AJ29" s="346"/>
      <c r="AK29" s="211"/>
      <c r="AL29" s="212"/>
      <c r="AM29" s="212"/>
      <c r="AN29" s="212"/>
      <c r="AO29" s="213"/>
      <c r="AP29" s="220"/>
      <c r="AQ29" s="221"/>
      <c r="AR29" s="221"/>
      <c r="AS29" s="221"/>
      <c r="AT29" s="222"/>
      <c r="AU29" s="229"/>
      <c r="AV29" s="230"/>
      <c r="AW29" s="230"/>
      <c r="AX29" s="230"/>
      <c r="AY29" s="231"/>
      <c r="AZ29" s="212"/>
      <c r="BA29" s="212"/>
      <c r="BB29" s="212"/>
      <c r="BC29" s="212"/>
      <c r="BD29" s="213"/>
      <c r="BE29" s="229"/>
      <c r="BF29" s="230"/>
      <c r="BG29" s="230"/>
      <c r="BH29" s="230"/>
      <c r="BI29" s="231"/>
      <c r="BJ29" s="316"/>
      <c r="BK29" s="319"/>
      <c r="BL29" s="311">
        <v>4</v>
      </c>
      <c r="BM29" s="312"/>
      <c r="BN29" s="579"/>
      <c r="BO29" s="580"/>
      <c r="BP29" s="580"/>
      <c r="BQ29" s="581"/>
      <c r="BR29" s="575"/>
      <c r="BS29" s="575"/>
      <c r="BT29" s="575"/>
      <c r="BU29" s="575"/>
      <c r="BV29" s="575"/>
      <c r="BW29" s="575"/>
      <c r="BX29" s="575"/>
      <c r="BY29" s="575"/>
      <c r="BZ29" s="575"/>
      <c r="CA29" s="575"/>
      <c r="CB29" s="575"/>
      <c r="CC29" s="575"/>
      <c r="CD29" s="575"/>
      <c r="CE29" s="575"/>
      <c r="CF29" s="575"/>
      <c r="CG29" s="575"/>
      <c r="CH29" s="575"/>
      <c r="CI29" s="575"/>
      <c r="CJ29" s="575"/>
      <c r="CK29" s="575"/>
      <c r="CL29" s="575"/>
      <c r="CM29" s="575"/>
      <c r="CN29" s="575"/>
      <c r="CO29" s="575"/>
      <c r="CP29" s="575"/>
      <c r="CQ29" s="575"/>
      <c r="CR29" s="575"/>
      <c r="CS29" s="575"/>
      <c r="CT29" s="575"/>
      <c r="CU29" s="575"/>
      <c r="CV29" s="575"/>
      <c r="CW29" s="575"/>
      <c r="CX29" s="575"/>
      <c r="CY29" s="575"/>
      <c r="CZ29" s="575"/>
      <c r="DA29" s="575"/>
      <c r="DB29" s="575"/>
      <c r="DC29" s="575"/>
      <c r="DD29" s="575"/>
      <c r="DE29" s="575"/>
      <c r="DF29" s="575"/>
      <c r="DG29" s="575"/>
      <c r="DH29" s="575"/>
      <c r="DI29" s="575"/>
      <c r="DJ29" s="575"/>
      <c r="DK29" s="575"/>
      <c r="DL29" s="575"/>
      <c r="DM29" s="575"/>
      <c r="DN29" s="575"/>
      <c r="DO29" s="575"/>
      <c r="DP29" s="575"/>
      <c r="DQ29" s="575"/>
      <c r="DR29" s="575"/>
      <c r="DS29" s="575"/>
      <c r="DT29" s="575"/>
      <c r="DU29" s="575"/>
      <c r="DV29" s="575"/>
      <c r="DW29" s="575"/>
      <c r="DX29" s="575"/>
      <c r="DY29" s="575"/>
      <c r="DZ29" s="575"/>
      <c r="EA29" s="575"/>
      <c r="EB29" s="575"/>
      <c r="EC29" s="575"/>
      <c r="ED29" s="575"/>
      <c r="EE29" s="575"/>
      <c r="EF29" s="575"/>
      <c r="EG29" s="575"/>
      <c r="EH29" s="575"/>
      <c r="EI29" s="575"/>
      <c r="EJ29" s="575"/>
      <c r="EK29" s="575"/>
      <c r="EL29" s="575"/>
      <c r="EM29" s="575"/>
      <c r="EN29" s="575"/>
      <c r="EO29" s="575"/>
      <c r="EP29" s="575"/>
      <c r="EQ29" s="575"/>
      <c r="ER29" s="575"/>
      <c r="ES29" s="575"/>
    </row>
    <row r="30" spans="1:150" ht="18.75" customHeight="1">
      <c r="A30" s="141"/>
      <c r="C30" s="296"/>
      <c r="D30" s="297"/>
      <c r="E30" s="297"/>
      <c r="F30" s="332"/>
      <c r="G30" s="333"/>
      <c r="H30" s="333"/>
      <c r="I30" s="333"/>
      <c r="J30" s="333"/>
      <c r="K30" s="333"/>
      <c r="L30" s="333"/>
      <c r="M30" s="333"/>
      <c r="N30" s="333"/>
      <c r="O30" s="333"/>
      <c r="P30" s="333"/>
      <c r="Q30" s="334"/>
      <c r="R30" s="339"/>
      <c r="S30" s="325"/>
      <c r="T30" s="325"/>
      <c r="U30" s="325"/>
      <c r="V30" s="325"/>
      <c r="W30" s="325"/>
      <c r="X30" s="325"/>
      <c r="Y30" s="325"/>
      <c r="Z30" s="340"/>
      <c r="AA30" s="347"/>
      <c r="AB30" s="348"/>
      <c r="AC30" s="348"/>
      <c r="AD30" s="348"/>
      <c r="AE30" s="349"/>
      <c r="AF30" s="347"/>
      <c r="AG30" s="348"/>
      <c r="AH30" s="348"/>
      <c r="AI30" s="348"/>
      <c r="AJ30" s="349"/>
      <c r="AK30" s="214"/>
      <c r="AL30" s="215"/>
      <c r="AM30" s="215"/>
      <c r="AN30" s="215"/>
      <c r="AO30" s="216"/>
      <c r="AP30" s="223"/>
      <c r="AQ30" s="224"/>
      <c r="AR30" s="224"/>
      <c r="AS30" s="224"/>
      <c r="AT30" s="225"/>
      <c r="AU30" s="232"/>
      <c r="AV30" s="233"/>
      <c r="AW30" s="233"/>
      <c r="AX30" s="233"/>
      <c r="AY30" s="234"/>
      <c r="AZ30" s="215"/>
      <c r="BA30" s="215"/>
      <c r="BB30" s="215"/>
      <c r="BC30" s="215"/>
      <c r="BD30" s="216"/>
      <c r="BE30" s="232"/>
      <c r="BF30" s="233"/>
      <c r="BG30" s="233"/>
      <c r="BH30" s="233"/>
      <c r="BI30" s="234"/>
      <c r="BJ30" s="317"/>
      <c r="BK30" s="320"/>
      <c r="BL30" s="313"/>
      <c r="BM30" s="314"/>
      <c r="BN30" s="582"/>
      <c r="BO30" s="583"/>
      <c r="BP30" s="583"/>
      <c r="BQ30" s="584"/>
      <c r="BR30" s="575"/>
      <c r="BS30" s="575"/>
      <c r="BT30" s="575"/>
      <c r="BU30" s="575"/>
      <c r="BV30" s="575"/>
      <c r="BW30" s="575"/>
      <c r="BX30" s="575"/>
      <c r="BY30" s="575"/>
      <c r="BZ30" s="575"/>
      <c r="CA30" s="575"/>
      <c r="CB30" s="575"/>
      <c r="CC30" s="575"/>
      <c r="CD30" s="575"/>
      <c r="CE30" s="575"/>
      <c r="CF30" s="575"/>
      <c r="CG30" s="575"/>
      <c r="CH30" s="575"/>
      <c r="CI30" s="575"/>
      <c r="CJ30" s="575"/>
      <c r="CK30" s="575"/>
      <c r="CL30" s="575"/>
      <c r="CM30" s="575"/>
      <c r="CN30" s="575"/>
      <c r="CO30" s="575"/>
      <c r="CP30" s="575"/>
      <c r="CQ30" s="575"/>
      <c r="CR30" s="575"/>
      <c r="CS30" s="575"/>
      <c r="CT30" s="575"/>
      <c r="CU30" s="575"/>
      <c r="CV30" s="575"/>
      <c r="CW30" s="575"/>
      <c r="CX30" s="575"/>
      <c r="CY30" s="575"/>
      <c r="CZ30" s="575"/>
      <c r="DA30" s="575"/>
      <c r="DB30" s="575"/>
      <c r="DC30" s="575"/>
      <c r="DD30" s="575"/>
      <c r="DE30" s="575"/>
      <c r="DF30" s="575"/>
      <c r="DG30" s="575"/>
      <c r="DH30" s="575"/>
      <c r="DI30" s="575"/>
      <c r="DJ30" s="575"/>
      <c r="DK30" s="575"/>
      <c r="DL30" s="575"/>
      <c r="DM30" s="575"/>
      <c r="DN30" s="575"/>
      <c r="DO30" s="575"/>
      <c r="DP30" s="575"/>
      <c r="DQ30" s="575"/>
      <c r="DR30" s="575"/>
      <c r="DS30" s="575"/>
      <c r="DT30" s="575"/>
      <c r="DU30" s="575"/>
      <c r="DV30" s="575"/>
      <c r="DW30" s="575"/>
      <c r="DX30" s="575"/>
      <c r="DY30" s="575"/>
      <c r="DZ30" s="575"/>
      <c r="EA30" s="575"/>
      <c r="EB30" s="575"/>
      <c r="EC30" s="575"/>
      <c r="ED30" s="575"/>
      <c r="EE30" s="575"/>
      <c r="EF30" s="575"/>
      <c r="EG30" s="575"/>
      <c r="EH30" s="575"/>
      <c r="EI30" s="575"/>
      <c r="EJ30" s="575"/>
      <c r="EK30" s="575"/>
      <c r="EL30" s="575"/>
      <c r="EM30" s="575"/>
      <c r="EN30" s="575"/>
      <c r="EO30" s="575"/>
      <c r="EP30" s="575"/>
      <c r="EQ30" s="575"/>
      <c r="ER30" s="575"/>
      <c r="ES30" s="575"/>
    </row>
    <row r="31" spans="1:150" ht="13.5" customHeight="1">
      <c r="A31" s="141"/>
      <c r="C31" s="296"/>
      <c r="D31" s="297"/>
      <c r="E31" s="297"/>
      <c r="F31" s="326" t="s">
        <v>58</v>
      </c>
      <c r="G31" s="327"/>
      <c r="H31" s="327"/>
      <c r="I31" s="327"/>
      <c r="J31" s="327"/>
      <c r="K31" s="327"/>
      <c r="L31" s="327"/>
      <c r="M31" s="327"/>
      <c r="N31" s="327"/>
      <c r="O31" s="327"/>
      <c r="P31" s="327"/>
      <c r="Q31" s="328"/>
      <c r="R31" s="335" t="s">
        <v>75</v>
      </c>
      <c r="S31" s="308"/>
      <c r="T31" s="308"/>
      <c r="U31" s="308"/>
      <c r="V31" s="308"/>
      <c r="W31" s="308"/>
      <c r="X31" s="308"/>
      <c r="Y31" s="308"/>
      <c r="Z31" s="336"/>
      <c r="AA31" s="341" t="s">
        <v>101</v>
      </c>
      <c r="AB31" s="342"/>
      <c r="AC31" s="342"/>
      <c r="AD31" s="342"/>
      <c r="AE31" s="343"/>
      <c r="AF31" s="341" t="s">
        <v>101</v>
      </c>
      <c r="AG31" s="342"/>
      <c r="AH31" s="342"/>
      <c r="AI31" s="342"/>
      <c r="AJ31" s="343"/>
      <c r="AK31" s="208" t="s">
        <v>7</v>
      </c>
      <c r="AL31" s="209"/>
      <c r="AM31" s="209"/>
      <c r="AN31" s="209"/>
      <c r="AO31" s="210"/>
      <c r="AP31" s="226">
        <v>1</v>
      </c>
      <c r="AQ31" s="227"/>
      <c r="AR31" s="227"/>
      <c r="AS31" s="227"/>
      <c r="AT31" s="228"/>
      <c r="AU31" s="226">
        <v>0</v>
      </c>
      <c r="AV31" s="227"/>
      <c r="AW31" s="227"/>
      <c r="AX31" s="227"/>
      <c r="AY31" s="228"/>
      <c r="AZ31" s="235" t="s">
        <v>29</v>
      </c>
      <c r="BA31" s="236"/>
      <c r="BB31" s="236"/>
      <c r="BC31" s="236"/>
      <c r="BD31" s="237"/>
      <c r="BE31" s="226">
        <v>0</v>
      </c>
      <c r="BF31" s="227"/>
      <c r="BG31" s="227"/>
      <c r="BH31" s="227"/>
      <c r="BI31" s="228"/>
      <c r="BJ31" s="315">
        <v>1</v>
      </c>
      <c r="BK31" s="318" t="s">
        <v>9</v>
      </c>
      <c r="BL31" s="321" t="s">
        <v>14</v>
      </c>
      <c r="BM31" s="322"/>
      <c r="BN31" s="589"/>
      <c r="BO31" s="590"/>
      <c r="BP31" s="593"/>
      <c r="BQ31" s="594"/>
      <c r="BR31" s="574" t="s">
        <v>87</v>
      </c>
      <c r="BS31" s="575"/>
      <c r="BT31" s="575"/>
      <c r="BU31" s="575"/>
      <c r="BV31" s="575"/>
      <c r="BW31" s="575"/>
      <c r="BX31" s="575"/>
      <c r="BY31" s="575"/>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5"/>
      <c r="DC31" s="575"/>
      <c r="DD31" s="575"/>
      <c r="DE31" s="575"/>
      <c r="DF31" s="575"/>
      <c r="DG31" s="575"/>
      <c r="DH31" s="575"/>
      <c r="DI31" s="575"/>
      <c r="DJ31" s="575"/>
      <c r="DK31" s="575"/>
      <c r="DL31" s="575"/>
      <c r="DM31" s="575"/>
      <c r="DN31" s="575"/>
      <c r="DO31" s="575"/>
      <c r="DP31" s="575"/>
      <c r="DQ31" s="575"/>
      <c r="DR31" s="575"/>
      <c r="DS31" s="575"/>
      <c r="DT31" s="575"/>
      <c r="DU31" s="575"/>
      <c r="DV31" s="575"/>
      <c r="DW31" s="575"/>
      <c r="DX31" s="575"/>
      <c r="DY31" s="575"/>
      <c r="DZ31" s="575"/>
      <c r="EA31" s="575"/>
      <c r="EB31" s="575"/>
      <c r="EC31" s="575"/>
      <c r="ED31" s="575"/>
      <c r="EE31" s="575"/>
      <c r="EF31" s="575"/>
      <c r="EG31" s="575"/>
      <c r="EH31" s="575"/>
      <c r="EI31" s="575"/>
      <c r="EJ31" s="575"/>
      <c r="EK31" s="575"/>
      <c r="EL31" s="575"/>
      <c r="EM31" s="575"/>
      <c r="EN31" s="575"/>
      <c r="EO31" s="575"/>
      <c r="EP31" s="575"/>
      <c r="EQ31" s="575"/>
      <c r="ER31" s="575"/>
      <c r="ES31" s="575"/>
    </row>
    <row r="32" spans="1:150" ht="13.5" customHeight="1">
      <c r="A32" s="141"/>
      <c r="C32" s="296"/>
      <c r="D32" s="297"/>
      <c r="E32" s="297"/>
      <c r="F32" s="329"/>
      <c r="G32" s="330"/>
      <c r="H32" s="330"/>
      <c r="I32" s="330"/>
      <c r="J32" s="330"/>
      <c r="K32" s="330"/>
      <c r="L32" s="330"/>
      <c r="M32" s="330"/>
      <c r="N32" s="330"/>
      <c r="O32" s="330"/>
      <c r="P32" s="330"/>
      <c r="Q32" s="331"/>
      <c r="R32" s="337"/>
      <c r="S32" s="161"/>
      <c r="T32" s="161"/>
      <c r="U32" s="161"/>
      <c r="V32" s="161"/>
      <c r="W32" s="161"/>
      <c r="X32" s="161"/>
      <c r="Y32" s="161"/>
      <c r="Z32" s="338"/>
      <c r="AA32" s="344"/>
      <c r="AB32" s="345"/>
      <c r="AC32" s="345"/>
      <c r="AD32" s="345"/>
      <c r="AE32" s="346"/>
      <c r="AF32" s="344"/>
      <c r="AG32" s="345"/>
      <c r="AH32" s="345"/>
      <c r="AI32" s="345"/>
      <c r="AJ32" s="346"/>
      <c r="AK32" s="211"/>
      <c r="AL32" s="212"/>
      <c r="AM32" s="212"/>
      <c r="AN32" s="212"/>
      <c r="AO32" s="213"/>
      <c r="AP32" s="229"/>
      <c r="AQ32" s="230"/>
      <c r="AR32" s="230"/>
      <c r="AS32" s="230"/>
      <c r="AT32" s="231"/>
      <c r="AU32" s="229"/>
      <c r="AV32" s="230"/>
      <c r="AW32" s="230"/>
      <c r="AX32" s="230"/>
      <c r="AY32" s="231"/>
      <c r="AZ32" s="238"/>
      <c r="BA32" s="239"/>
      <c r="BB32" s="239"/>
      <c r="BC32" s="239"/>
      <c r="BD32" s="240"/>
      <c r="BE32" s="229"/>
      <c r="BF32" s="230"/>
      <c r="BG32" s="230"/>
      <c r="BH32" s="230"/>
      <c r="BI32" s="231"/>
      <c r="BJ32" s="316"/>
      <c r="BK32" s="319"/>
      <c r="BL32" s="323"/>
      <c r="BM32" s="324"/>
      <c r="BN32" s="591"/>
      <c r="BO32" s="592"/>
      <c r="BP32" s="595"/>
      <c r="BQ32" s="596"/>
      <c r="BR32" s="575"/>
      <c r="BS32" s="575"/>
      <c r="BT32" s="575"/>
      <c r="BU32" s="575"/>
      <c r="BV32" s="575"/>
      <c r="BW32" s="575"/>
      <c r="BX32" s="575"/>
      <c r="BY32" s="575"/>
      <c r="BZ32" s="575"/>
      <c r="CA32" s="575"/>
      <c r="CB32" s="575"/>
      <c r="CC32" s="575"/>
      <c r="CD32" s="575"/>
      <c r="CE32" s="575"/>
      <c r="CF32" s="575"/>
      <c r="CG32" s="575"/>
      <c r="CH32" s="575"/>
      <c r="CI32" s="575"/>
      <c r="CJ32" s="575"/>
      <c r="CK32" s="575"/>
      <c r="CL32" s="575"/>
      <c r="CM32" s="575"/>
      <c r="CN32" s="575"/>
      <c r="CO32" s="575"/>
      <c r="CP32" s="575"/>
      <c r="CQ32" s="575"/>
      <c r="CR32" s="575"/>
      <c r="CS32" s="575"/>
      <c r="CT32" s="575"/>
      <c r="CU32" s="575"/>
      <c r="CV32" s="575"/>
      <c r="CW32" s="575"/>
      <c r="CX32" s="575"/>
      <c r="CY32" s="575"/>
      <c r="CZ32" s="575"/>
      <c r="DA32" s="575"/>
      <c r="DB32" s="575"/>
      <c r="DC32" s="575"/>
      <c r="DD32" s="575"/>
      <c r="DE32" s="575"/>
      <c r="DF32" s="575"/>
      <c r="DG32" s="575"/>
      <c r="DH32" s="575"/>
      <c r="DI32" s="575"/>
      <c r="DJ32" s="575"/>
      <c r="DK32" s="575"/>
      <c r="DL32" s="575"/>
      <c r="DM32" s="575"/>
      <c r="DN32" s="575"/>
      <c r="DO32" s="575"/>
      <c r="DP32" s="575"/>
      <c r="DQ32" s="575"/>
      <c r="DR32" s="575"/>
      <c r="DS32" s="575"/>
      <c r="DT32" s="575"/>
      <c r="DU32" s="575"/>
      <c r="DV32" s="575"/>
      <c r="DW32" s="575"/>
      <c r="DX32" s="575"/>
      <c r="DY32" s="575"/>
      <c r="DZ32" s="575"/>
      <c r="EA32" s="575"/>
      <c r="EB32" s="575"/>
      <c r="EC32" s="575"/>
      <c r="ED32" s="575"/>
      <c r="EE32" s="575"/>
      <c r="EF32" s="575"/>
      <c r="EG32" s="575"/>
      <c r="EH32" s="575"/>
      <c r="EI32" s="575"/>
      <c r="EJ32" s="575"/>
      <c r="EK32" s="575"/>
      <c r="EL32" s="575"/>
      <c r="EM32" s="575"/>
      <c r="EN32" s="575"/>
      <c r="EO32" s="575"/>
      <c r="EP32" s="575"/>
      <c r="EQ32" s="575"/>
      <c r="ER32" s="575"/>
      <c r="ES32" s="575"/>
    </row>
    <row r="33" spans="1:151" ht="18.75" customHeight="1">
      <c r="A33" s="141"/>
      <c r="C33" s="296"/>
      <c r="D33" s="297"/>
      <c r="E33" s="297"/>
      <c r="F33" s="329"/>
      <c r="G33" s="330"/>
      <c r="H33" s="330"/>
      <c r="I33" s="330"/>
      <c r="J33" s="330"/>
      <c r="K33" s="330"/>
      <c r="L33" s="330"/>
      <c r="M33" s="330"/>
      <c r="N33" s="330"/>
      <c r="O33" s="330"/>
      <c r="P33" s="330"/>
      <c r="Q33" s="331"/>
      <c r="R33" s="337"/>
      <c r="S33" s="161"/>
      <c r="T33" s="161"/>
      <c r="U33" s="161"/>
      <c r="V33" s="161"/>
      <c r="W33" s="161"/>
      <c r="X33" s="161"/>
      <c r="Y33" s="161"/>
      <c r="Z33" s="338"/>
      <c r="AA33" s="344"/>
      <c r="AB33" s="345"/>
      <c r="AC33" s="345"/>
      <c r="AD33" s="345"/>
      <c r="AE33" s="346"/>
      <c r="AF33" s="344"/>
      <c r="AG33" s="345"/>
      <c r="AH33" s="345"/>
      <c r="AI33" s="345"/>
      <c r="AJ33" s="346"/>
      <c r="AK33" s="211"/>
      <c r="AL33" s="212"/>
      <c r="AM33" s="212"/>
      <c r="AN33" s="212"/>
      <c r="AO33" s="213"/>
      <c r="AP33" s="229"/>
      <c r="AQ33" s="230"/>
      <c r="AR33" s="230"/>
      <c r="AS33" s="230"/>
      <c r="AT33" s="231"/>
      <c r="AU33" s="229"/>
      <c r="AV33" s="230"/>
      <c r="AW33" s="230"/>
      <c r="AX33" s="230"/>
      <c r="AY33" s="231"/>
      <c r="AZ33" s="238"/>
      <c r="BA33" s="239"/>
      <c r="BB33" s="239"/>
      <c r="BC33" s="239"/>
      <c r="BD33" s="240"/>
      <c r="BE33" s="229"/>
      <c r="BF33" s="230"/>
      <c r="BG33" s="230"/>
      <c r="BH33" s="230"/>
      <c r="BI33" s="231"/>
      <c r="BJ33" s="316"/>
      <c r="BK33" s="319"/>
      <c r="BL33" s="311">
        <v>9</v>
      </c>
      <c r="BM33" s="312"/>
      <c r="BN33" s="412"/>
      <c r="BO33" s="161"/>
      <c r="BP33" s="595"/>
      <c r="BQ33" s="596"/>
      <c r="BR33" s="575"/>
      <c r="BS33" s="575"/>
      <c r="BT33" s="575"/>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5"/>
      <c r="CU33" s="575"/>
      <c r="CV33" s="575"/>
      <c r="CW33" s="575"/>
      <c r="CX33" s="575"/>
      <c r="CY33" s="575"/>
      <c r="CZ33" s="575"/>
      <c r="DA33" s="575"/>
      <c r="DB33" s="575"/>
      <c r="DC33" s="575"/>
      <c r="DD33" s="575"/>
      <c r="DE33" s="575"/>
      <c r="DF33" s="575"/>
      <c r="DG33" s="575"/>
      <c r="DH33" s="575"/>
      <c r="DI33" s="575"/>
      <c r="DJ33" s="575"/>
      <c r="DK33" s="575"/>
      <c r="DL33" s="575"/>
      <c r="DM33" s="575"/>
      <c r="DN33" s="575"/>
      <c r="DO33" s="575"/>
      <c r="DP33" s="575"/>
      <c r="DQ33" s="575"/>
      <c r="DR33" s="575"/>
      <c r="DS33" s="575"/>
      <c r="DT33" s="575"/>
      <c r="DU33" s="575"/>
      <c r="DV33" s="575"/>
      <c r="DW33" s="575"/>
      <c r="DX33" s="575"/>
      <c r="DY33" s="575"/>
      <c r="DZ33" s="575"/>
      <c r="EA33" s="575"/>
      <c r="EB33" s="575"/>
      <c r="EC33" s="575"/>
      <c r="ED33" s="575"/>
      <c r="EE33" s="575"/>
      <c r="EF33" s="575"/>
      <c r="EG33" s="575"/>
      <c r="EH33" s="575"/>
      <c r="EI33" s="575"/>
      <c r="EJ33" s="575"/>
      <c r="EK33" s="575"/>
      <c r="EL33" s="575"/>
      <c r="EM33" s="575"/>
      <c r="EN33" s="575"/>
      <c r="EO33" s="575"/>
      <c r="EP33" s="575"/>
      <c r="EQ33" s="575"/>
      <c r="ER33" s="575"/>
      <c r="ES33" s="575"/>
    </row>
    <row r="34" spans="1:151" ht="18.75" customHeight="1">
      <c r="A34" s="141"/>
      <c r="C34" s="296"/>
      <c r="D34" s="297"/>
      <c r="E34" s="297"/>
      <c r="F34" s="332"/>
      <c r="G34" s="333"/>
      <c r="H34" s="333"/>
      <c r="I34" s="333"/>
      <c r="J34" s="333"/>
      <c r="K34" s="333"/>
      <c r="L34" s="333"/>
      <c r="M34" s="333"/>
      <c r="N34" s="333"/>
      <c r="O34" s="333"/>
      <c r="P34" s="333"/>
      <c r="Q34" s="334"/>
      <c r="R34" s="339"/>
      <c r="S34" s="325"/>
      <c r="T34" s="325"/>
      <c r="U34" s="325"/>
      <c r="V34" s="325"/>
      <c r="W34" s="325"/>
      <c r="X34" s="325"/>
      <c r="Y34" s="325"/>
      <c r="Z34" s="340"/>
      <c r="AA34" s="347"/>
      <c r="AB34" s="348"/>
      <c r="AC34" s="348"/>
      <c r="AD34" s="348"/>
      <c r="AE34" s="349"/>
      <c r="AF34" s="347"/>
      <c r="AG34" s="348"/>
      <c r="AH34" s="348"/>
      <c r="AI34" s="348"/>
      <c r="AJ34" s="349"/>
      <c r="AK34" s="214"/>
      <c r="AL34" s="215"/>
      <c r="AM34" s="215"/>
      <c r="AN34" s="215"/>
      <c r="AO34" s="216"/>
      <c r="AP34" s="232"/>
      <c r="AQ34" s="233"/>
      <c r="AR34" s="233"/>
      <c r="AS34" s="233"/>
      <c r="AT34" s="234"/>
      <c r="AU34" s="232"/>
      <c r="AV34" s="233"/>
      <c r="AW34" s="233"/>
      <c r="AX34" s="233"/>
      <c r="AY34" s="234"/>
      <c r="AZ34" s="241"/>
      <c r="BA34" s="242"/>
      <c r="BB34" s="242"/>
      <c r="BC34" s="242"/>
      <c r="BD34" s="243"/>
      <c r="BE34" s="232"/>
      <c r="BF34" s="230"/>
      <c r="BG34" s="230"/>
      <c r="BH34" s="230"/>
      <c r="BI34" s="231"/>
      <c r="BJ34" s="316"/>
      <c r="BK34" s="319"/>
      <c r="BL34" s="311"/>
      <c r="BM34" s="312"/>
      <c r="BN34" s="412"/>
      <c r="BO34" s="161"/>
      <c r="BP34" s="372"/>
      <c r="BQ34" s="588"/>
      <c r="BR34" s="575"/>
      <c r="BS34" s="575"/>
      <c r="BT34" s="575"/>
      <c r="BU34" s="575"/>
      <c r="BV34" s="575"/>
      <c r="BW34" s="575"/>
      <c r="BX34" s="575"/>
      <c r="BY34" s="575"/>
      <c r="BZ34" s="575"/>
      <c r="CA34" s="575"/>
      <c r="CB34" s="575"/>
      <c r="CC34" s="575"/>
      <c r="CD34" s="575"/>
      <c r="CE34" s="575"/>
      <c r="CF34" s="575"/>
      <c r="CG34" s="575"/>
      <c r="CH34" s="575"/>
      <c r="CI34" s="575"/>
      <c r="CJ34" s="575"/>
      <c r="CK34" s="575"/>
      <c r="CL34" s="575"/>
      <c r="CM34" s="575"/>
      <c r="CN34" s="575"/>
      <c r="CO34" s="575"/>
      <c r="CP34" s="575"/>
      <c r="CQ34" s="575"/>
      <c r="CR34" s="575"/>
      <c r="CS34" s="575"/>
      <c r="CT34" s="575"/>
      <c r="CU34" s="575"/>
      <c r="CV34" s="575"/>
      <c r="CW34" s="575"/>
      <c r="CX34" s="575"/>
      <c r="CY34" s="575"/>
      <c r="CZ34" s="575"/>
      <c r="DA34" s="575"/>
      <c r="DB34" s="575"/>
      <c r="DC34" s="575"/>
      <c r="DD34" s="575"/>
      <c r="DE34" s="575"/>
      <c r="DF34" s="575"/>
      <c r="DG34" s="575"/>
      <c r="DH34" s="575"/>
      <c r="DI34" s="575"/>
      <c r="DJ34" s="575"/>
      <c r="DK34" s="575"/>
      <c r="DL34" s="575"/>
      <c r="DM34" s="575"/>
      <c r="DN34" s="575"/>
      <c r="DO34" s="575"/>
      <c r="DP34" s="575"/>
      <c r="DQ34" s="575"/>
      <c r="DR34" s="575"/>
      <c r="DS34" s="575"/>
      <c r="DT34" s="575"/>
      <c r="DU34" s="575"/>
      <c r="DV34" s="575"/>
      <c r="DW34" s="575"/>
      <c r="DX34" s="575"/>
      <c r="DY34" s="575"/>
      <c r="DZ34" s="575"/>
      <c r="EA34" s="575"/>
      <c r="EB34" s="575"/>
      <c r="EC34" s="575"/>
      <c r="ED34" s="575"/>
      <c r="EE34" s="575"/>
      <c r="EF34" s="575"/>
      <c r="EG34" s="575"/>
      <c r="EH34" s="575"/>
      <c r="EI34" s="575"/>
      <c r="EJ34" s="575"/>
      <c r="EK34" s="575"/>
      <c r="EL34" s="575"/>
      <c r="EM34" s="575"/>
      <c r="EN34" s="575"/>
      <c r="EO34" s="575"/>
      <c r="EP34" s="575"/>
      <c r="EQ34" s="575"/>
      <c r="ER34" s="575"/>
      <c r="ES34" s="575"/>
    </row>
    <row r="35" spans="1:151" ht="10.5" customHeight="1">
      <c r="A35" s="141"/>
      <c r="C35" s="296"/>
      <c r="D35" s="297"/>
      <c r="E35" s="297"/>
      <c r="F35" s="407" t="s">
        <v>71</v>
      </c>
      <c r="G35" s="271"/>
      <c r="H35" s="271"/>
      <c r="I35" s="271"/>
      <c r="J35" s="271"/>
      <c r="K35" s="271"/>
      <c r="L35" s="271"/>
      <c r="M35" s="271"/>
      <c r="N35" s="271"/>
      <c r="O35" s="271"/>
      <c r="P35" s="271"/>
      <c r="Q35" s="408"/>
      <c r="R35" s="411" t="s">
        <v>15</v>
      </c>
      <c r="S35" s="308"/>
      <c r="T35" s="308"/>
      <c r="U35" s="336"/>
      <c r="V35" s="342"/>
      <c r="W35" s="342"/>
      <c r="X35" s="342"/>
      <c r="Y35" s="342"/>
      <c r="Z35" s="343"/>
      <c r="AA35" s="414"/>
      <c r="AB35" s="309"/>
      <c r="AC35" s="309"/>
      <c r="AD35" s="309"/>
      <c r="AE35" s="415"/>
      <c r="AF35" s="414"/>
      <c r="AG35" s="309"/>
      <c r="AH35" s="309"/>
      <c r="AI35" s="309"/>
      <c r="AJ35" s="415"/>
      <c r="AK35" s="414"/>
      <c r="AL35" s="309"/>
      <c r="AM35" s="309"/>
      <c r="AN35" s="309"/>
      <c r="AO35" s="415"/>
      <c r="AP35" s="414"/>
      <c r="AQ35" s="309"/>
      <c r="AR35" s="309"/>
      <c r="AS35" s="309"/>
      <c r="AT35" s="415"/>
      <c r="AU35" s="414"/>
      <c r="AV35" s="309"/>
      <c r="AW35" s="309"/>
      <c r="AX35" s="309"/>
      <c r="AY35" s="415"/>
      <c r="AZ35" s="414"/>
      <c r="BA35" s="309"/>
      <c r="BB35" s="309"/>
      <c r="BC35" s="309"/>
      <c r="BD35" s="415"/>
      <c r="BE35" s="67"/>
      <c r="BF35" s="607"/>
      <c r="BG35" s="608"/>
      <c r="BH35" s="608"/>
      <c r="BI35" s="608"/>
      <c r="BJ35" s="608"/>
      <c r="BK35" s="608"/>
      <c r="BL35" s="608"/>
      <c r="BM35" s="608"/>
      <c r="BN35" s="608"/>
      <c r="BO35" s="608"/>
      <c r="BP35" s="608"/>
      <c r="BQ35" s="608"/>
      <c r="BR35" s="608"/>
      <c r="BS35" s="608"/>
      <c r="BT35" s="608"/>
      <c r="BU35" s="609"/>
      <c r="BV35" s="612"/>
      <c r="BW35" s="613"/>
      <c r="BX35" s="613"/>
      <c r="BY35" s="613"/>
      <c r="BZ35" s="613"/>
      <c r="CA35" s="613"/>
      <c r="CB35" s="613"/>
      <c r="CC35" s="613"/>
      <c r="CD35" s="613"/>
      <c r="CE35" s="613"/>
      <c r="CF35" s="613"/>
      <c r="CG35" s="613"/>
      <c r="CH35" s="613"/>
      <c r="CI35" s="613"/>
      <c r="CJ35" s="613"/>
      <c r="CK35" s="613"/>
      <c r="CL35" s="613"/>
      <c r="CM35" s="613"/>
      <c r="CN35" s="613"/>
      <c r="CO35" s="613"/>
      <c r="CP35" s="613"/>
      <c r="CQ35" s="613"/>
      <c r="CR35" s="613"/>
      <c r="CS35" s="613"/>
      <c r="CT35" s="613"/>
      <c r="CU35" s="613"/>
      <c r="CV35" s="613"/>
      <c r="CW35" s="613"/>
      <c r="CX35" s="613"/>
      <c r="CY35" s="613"/>
      <c r="CZ35" s="613"/>
      <c r="DA35" s="613"/>
      <c r="DB35" s="613"/>
      <c r="DC35" s="613"/>
      <c r="DD35" s="613"/>
      <c r="DE35" s="613"/>
      <c r="DF35" s="613"/>
      <c r="DG35" s="613"/>
      <c r="DH35" s="613"/>
      <c r="DI35" s="613"/>
      <c r="DJ35" s="613"/>
      <c r="DK35" s="613"/>
      <c r="DL35" s="613"/>
      <c r="DM35" s="613"/>
      <c r="DN35" s="613"/>
      <c r="DO35" s="613"/>
      <c r="DP35" s="613"/>
      <c r="DQ35" s="70"/>
      <c r="DR35" s="463" t="s">
        <v>63</v>
      </c>
      <c r="DS35" s="463"/>
      <c r="DT35" s="463"/>
      <c r="DU35" s="463"/>
      <c r="DV35" s="463"/>
      <c r="DW35" s="463"/>
      <c r="DX35" s="463"/>
      <c r="DY35" s="463"/>
      <c r="DZ35" s="463"/>
      <c r="EA35" s="463"/>
      <c r="EB35" s="463"/>
      <c r="EC35" s="463"/>
      <c r="ED35" s="463"/>
      <c r="EE35" s="463"/>
      <c r="EF35" s="464"/>
      <c r="EG35" s="335" t="s">
        <v>75</v>
      </c>
      <c r="EH35" s="336"/>
      <c r="EI35" s="450"/>
      <c r="EJ35" s="450"/>
      <c r="EK35" s="456" t="s">
        <v>7</v>
      </c>
      <c r="EL35" s="450"/>
      <c r="EM35" s="450"/>
      <c r="EN35" s="208" t="s">
        <v>8</v>
      </c>
      <c r="EO35" s="210"/>
      <c r="EP35" s="414"/>
      <c r="EQ35" s="415"/>
      <c r="ER35" s="450"/>
      <c r="ES35" s="318" t="s">
        <v>9</v>
      </c>
    </row>
    <row r="36" spans="1:151" ht="15" customHeight="1">
      <c r="A36" s="141"/>
      <c r="C36" s="296"/>
      <c r="D36" s="297"/>
      <c r="E36" s="297"/>
      <c r="F36" s="272"/>
      <c r="G36" s="273"/>
      <c r="H36" s="273"/>
      <c r="I36" s="273"/>
      <c r="J36" s="273"/>
      <c r="K36" s="273"/>
      <c r="L36" s="273"/>
      <c r="M36" s="273"/>
      <c r="N36" s="273"/>
      <c r="O36" s="273"/>
      <c r="P36" s="273"/>
      <c r="Q36" s="409"/>
      <c r="R36" s="412"/>
      <c r="S36" s="161"/>
      <c r="T36" s="161"/>
      <c r="U36" s="338"/>
      <c r="V36" s="345"/>
      <c r="W36" s="345"/>
      <c r="X36" s="345"/>
      <c r="Y36" s="345"/>
      <c r="Z36" s="346"/>
      <c r="AA36" s="416"/>
      <c r="AB36" s="417"/>
      <c r="AC36" s="417"/>
      <c r="AD36" s="417"/>
      <c r="AE36" s="418"/>
      <c r="AF36" s="416"/>
      <c r="AG36" s="417"/>
      <c r="AH36" s="417"/>
      <c r="AI36" s="417"/>
      <c r="AJ36" s="418"/>
      <c r="AK36" s="416"/>
      <c r="AL36" s="417"/>
      <c r="AM36" s="417"/>
      <c r="AN36" s="417"/>
      <c r="AO36" s="418"/>
      <c r="AP36" s="416"/>
      <c r="AQ36" s="417"/>
      <c r="AR36" s="417"/>
      <c r="AS36" s="417"/>
      <c r="AT36" s="418"/>
      <c r="AU36" s="416"/>
      <c r="AV36" s="417"/>
      <c r="AW36" s="417"/>
      <c r="AX36" s="417"/>
      <c r="AY36" s="418"/>
      <c r="AZ36" s="416"/>
      <c r="BA36" s="417"/>
      <c r="BB36" s="417"/>
      <c r="BC36" s="417"/>
      <c r="BD36" s="418"/>
      <c r="BE36" s="68"/>
      <c r="BF36" s="610"/>
      <c r="BG36" s="610"/>
      <c r="BH36" s="610"/>
      <c r="BI36" s="610"/>
      <c r="BJ36" s="610"/>
      <c r="BK36" s="610"/>
      <c r="BL36" s="610"/>
      <c r="BM36" s="610"/>
      <c r="BN36" s="610"/>
      <c r="BO36" s="610"/>
      <c r="BP36" s="610"/>
      <c r="BQ36" s="610"/>
      <c r="BR36" s="610"/>
      <c r="BS36" s="610"/>
      <c r="BT36" s="610"/>
      <c r="BU36" s="611"/>
      <c r="BV36" s="614"/>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71"/>
      <c r="DR36" s="465"/>
      <c r="DS36" s="465"/>
      <c r="DT36" s="465"/>
      <c r="DU36" s="465"/>
      <c r="DV36" s="465"/>
      <c r="DW36" s="465"/>
      <c r="DX36" s="465"/>
      <c r="DY36" s="465"/>
      <c r="DZ36" s="465"/>
      <c r="EA36" s="465"/>
      <c r="EB36" s="465"/>
      <c r="EC36" s="465"/>
      <c r="ED36" s="465"/>
      <c r="EE36" s="465"/>
      <c r="EF36" s="466"/>
      <c r="EG36" s="337"/>
      <c r="EH36" s="338"/>
      <c r="EI36" s="448"/>
      <c r="EJ36" s="448"/>
      <c r="EK36" s="457"/>
      <c r="EL36" s="448"/>
      <c r="EM36" s="448"/>
      <c r="EN36" s="211"/>
      <c r="EO36" s="213"/>
      <c r="EP36" s="416"/>
      <c r="EQ36" s="418"/>
      <c r="ER36" s="448"/>
      <c r="ES36" s="319"/>
    </row>
    <row r="37" spans="1:151" ht="11.25" customHeight="1">
      <c r="A37" s="141"/>
      <c r="C37" s="296"/>
      <c r="D37" s="297"/>
      <c r="E37" s="297"/>
      <c r="F37" s="272"/>
      <c r="G37" s="273"/>
      <c r="H37" s="273"/>
      <c r="I37" s="273"/>
      <c r="J37" s="273"/>
      <c r="K37" s="273"/>
      <c r="L37" s="273"/>
      <c r="M37" s="273"/>
      <c r="N37" s="273"/>
      <c r="O37" s="273"/>
      <c r="P37" s="273"/>
      <c r="Q37" s="409"/>
      <c r="R37" s="412"/>
      <c r="S37" s="161"/>
      <c r="T37" s="161"/>
      <c r="U37" s="338"/>
      <c r="V37" s="345"/>
      <c r="W37" s="345"/>
      <c r="X37" s="345"/>
      <c r="Y37" s="345"/>
      <c r="Z37" s="346"/>
      <c r="AA37" s="416"/>
      <c r="AB37" s="417"/>
      <c r="AC37" s="417"/>
      <c r="AD37" s="417"/>
      <c r="AE37" s="418"/>
      <c r="AF37" s="416"/>
      <c r="AG37" s="417"/>
      <c r="AH37" s="417"/>
      <c r="AI37" s="417"/>
      <c r="AJ37" s="418"/>
      <c r="AK37" s="416"/>
      <c r="AL37" s="417"/>
      <c r="AM37" s="417"/>
      <c r="AN37" s="417"/>
      <c r="AO37" s="418"/>
      <c r="AP37" s="416"/>
      <c r="AQ37" s="417"/>
      <c r="AR37" s="417"/>
      <c r="AS37" s="417"/>
      <c r="AT37" s="418"/>
      <c r="AU37" s="416"/>
      <c r="AV37" s="417"/>
      <c r="AW37" s="417"/>
      <c r="AX37" s="417"/>
      <c r="AY37" s="418"/>
      <c r="AZ37" s="416"/>
      <c r="BA37" s="417"/>
      <c r="BB37" s="417"/>
      <c r="BC37" s="417"/>
      <c r="BD37" s="418"/>
      <c r="BE37" s="68"/>
      <c r="BF37" s="602"/>
      <c r="BG37" s="603"/>
      <c r="BH37" s="603"/>
      <c r="BI37" s="603"/>
      <c r="BJ37" s="603"/>
      <c r="BK37" s="603"/>
      <c r="BL37" s="603"/>
      <c r="BM37" s="603"/>
      <c r="BN37" s="603"/>
      <c r="BO37" s="603"/>
      <c r="BP37" s="603"/>
      <c r="BQ37" s="603"/>
      <c r="BR37" s="603"/>
      <c r="BS37" s="603"/>
      <c r="BT37" s="603"/>
      <c r="BU37" s="604"/>
      <c r="BV37" s="605"/>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9"/>
      <c r="DR37" s="465"/>
      <c r="DS37" s="465"/>
      <c r="DT37" s="465"/>
      <c r="DU37" s="465"/>
      <c r="DV37" s="465"/>
      <c r="DW37" s="465"/>
      <c r="DX37" s="465"/>
      <c r="DY37" s="465"/>
      <c r="DZ37" s="465"/>
      <c r="EA37" s="465"/>
      <c r="EB37" s="465"/>
      <c r="EC37" s="465"/>
      <c r="ED37" s="465"/>
      <c r="EE37" s="465"/>
      <c r="EF37" s="466"/>
      <c r="EG37" s="337"/>
      <c r="EH37" s="338"/>
      <c r="EI37" s="448"/>
      <c r="EJ37" s="448"/>
      <c r="EK37" s="457"/>
      <c r="EL37" s="448"/>
      <c r="EM37" s="448"/>
      <c r="EN37" s="211"/>
      <c r="EO37" s="213"/>
      <c r="EP37" s="416"/>
      <c r="EQ37" s="418"/>
      <c r="ER37" s="448"/>
      <c r="ES37" s="319"/>
    </row>
    <row r="38" spans="1:151" ht="9" customHeight="1">
      <c r="A38" s="141"/>
      <c r="C38" s="296"/>
      <c r="D38" s="297"/>
      <c r="E38" s="297"/>
      <c r="F38" s="274"/>
      <c r="G38" s="275"/>
      <c r="H38" s="275"/>
      <c r="I38" s="275"/>
      <c r="J38" s="275"/>
      <c r="K38" s="275"/>
      <c r="L38" s="275"/>
      <c r="M38" s="275"/>
      <c r="N38" s="275"/>
      <c r="O38" s="275"/>
      <c r="P38" s="275"/>
      <c r="Q38" s="410"/>
      <c r="R38" s="413"/>
      <c r="S38" s="325"/>
      <c r="T38" s="325"/>
      <c r="U38" s="340"/>
      <c r="V38" s="348"/>
      <c r="W38" s="348"/>
      <c r="X38" s="348"/>
      <c r="Y38" s="348"/>
      <c r="Z38" s="349"/>
      <c r="AA38" s="419"/>
      <c r="AB38" s="310"/>
      <c r="AC38" s="310"/>
      <c r="AD38" s="310"/>
      <c r="AE38" s="420"/>
      <c r="AF38" s="419"/>
      <c r="AG38" s="310"/>
      <c r="AH38" s="310"/>
      <c r="AI38" s="310"/>
      <c r="AJ38" s="420"/>
      <c r="AK38" s="419"/>
      <c r="AL38" s="310"/>
      <c r="AM38" s="310"/>
      <c r="AN38" s="310"/>
      <c r="AO38" s="420"/>
      <c r="AP38" s="419"/>
      <c r="AQ38" s="310"/>
      <c r="AR38" s="310"/>
      <c r="AS38" s="310"/>
      <c r="AT38" s="420"/>
      <c r="AU38" s="419"/>
      <c r="AV38" s="310"/>
      <c r="AW38" s="310"/>
      <c r="AX38" s="310"/>
      <c r="AY38" s="420"/>
      <c r="AZ38" s="419"/>
      <c r="BA38" s="310"/>
      <c r="BB38" s="310"/>
      <c r="BC38" s="310"/>
      <c r="BD38" s="420"/>
      <c r="BE38" s="73"/>
      <c r="BF38" s="451" t="s">
        <v>16</v>
      </c>
      <c r="BG38" s="452"/>
      <c r="BH38" s="452"/>
      <c r="BI38" s="452"/>
      <c r="BJ38" s="452"/>
      <c r="BK38" s="452"/>
      <c r="BL38" s="452"/>
      <c r="BM38" s="452"/>
      <c r="BN38" s="452"/>
      <c r="BO38" s="452"/>
      <c r="BP38" s="452"/>
      <c r="BQ38" s="452"/>
      <c r="BR38" s="452"/>
      <c r="BS38" s="452"/>
      <c r="BT38" s="452"/>
      <c r="BU38" s="453"/>
      <c r="BV38" s="454" t="s">
        <v>69</v>
      </c>
      <c r="BW38" s="455"/>
      <c r="BX38" s="455"/>
      <c r="BY38" s="455"/>
      <c r="BZ38" s="455"/>
      <c r="CA38" s="455"/>
      <c r="CB38" s="455"/>
      <c r="CC38" s="455"/>
      <c r="CD38" s="455"/>
      <c r="CE38" s="455"/>
      <c r="CF38" s="455"/>
      <c r="CG38" s="455"/>
      <c r="CH38" s="455"/>
      <c r="CI38" s="455"/>
      <c r="CJ38" s="455"/>
      <c r="CK38" s="455"/>
      <c r="CL38" s="455"/>
      <c r="CM38" s="455"/>
      <c r="CN38" s="455"/>
      <c r="CO38" s="455"/>
      <c r="CP38" s="455"/>
      <c r="CQ38" s="455"/>
      <c r="CR38" s="455"/>
      <c r="CS38" s="455"/>
      <c r="CT38" s="455"/>
      <c r="CU38" s="455"/>
      <c r="CV38" s="455"/>
      <c r="CW38" s="455"/>
      <c r="CX38" s="455"/>
      <c r="CY38" s="455"/>
      <c r="CZ38" s="455"/>
      <c r="DA38" s="455"/>
      <c r="DB38" s="455"/>
      <c r="DC38" s="455"/>
      <c r="DD38" s="455"/>
      <c r="DE38" s="455"/>
      <c r="DF38" s="455"/>
      <c r="DG38" s="455"/>
      <c r="DH38" s="455"/>
      <c r="DI38" s="455"/>
      <c r="DJ38" s="455"/>
      <c r="DK38" s="455"/>
      <c r="DL38" s="455"/>
      <c r="DM38" s="455"/>
      <c r="DN38" s="455"/>
      <c r="DO38" s="455"/>
      <c r="DP38" s="455"/>
      <c r="DQ38" s="74"/>
      <c r="DR38" s="467"/>
      <c r="DS38" s="467"/>
      <c r="DT38" s="467"/>
      <c r="DU38" s="467"/>
      <c r="DV38" s="467"/>
      <c r="DW38" s="467"/>
      <c r="DX38" s="467"/>
      <c r="DY38" s="467"/>
      <c r="DZ38" s="467"/>
      <c r="EA38" s="467"/>
      <c r="EB38" s="467"/>
      <c r="EC38" s="467"/>
      <c r="ED38" s="467"/>
      <c r="EE38" s="467"/>
      <c r="EF38" s="468"/>
      <c r="EG38" s="339"/>
      <c r="EH38" s="340"/>
      <c r="EI38" s="449"/>
      <c r="EJ38" s="449"/>
      <c r="EK38" s="458"/>
      <c r="EL38" s="449"/>
      <c r="EM38" s="449"/>
      <c r="EN38" s="214"/>
      <c r="EO38" s="216"/>
      <c r="EP38" s="419"/>
      <c r="EQ38" s="420"/>
      <c r="ER38" s="449"/>
      <c r="ES38" s="320"/>
    </row>
    <row r="39" spans="1:151" ht="13.5" customHeight="1">
      <c r="A39" s="141"/>
      <c r="C39" s="296"/>
      <c r="D39" s="297"/>
      <c r="E39" s="297"/>
      <c r="F39" s="407" t="s">
        <v>36</v>
      </c>
      <c r="G39" s="463"/>
      <c r="H39" s="463"/>
      <c r="I39" s="463"/>
      <c r="J39" s="463"/>
      <c r="K39" s="463"/>
      <c r="L39" s="463"/>
      <c r="M39" s="463"/>
      <c r="N39" s="463"/>
      <c r="O39" s="463"/>
      <c r="P39" s="463"/>
      <c r="Q39" s="463"/>
      <c r="R39" s="463"/>
      <c r="S39" s="463"/>
      <c r="T39" s="463"/>
      <c r="U39" s="463"/>
      <c r="V39" s="463"/>
      <c r="W39" s="463"/>
      <c r="X39" s="463"/>
      <c r="Y39" s="463"/>
      <c r="Z39" s="464"/>
      <c r="AA39" s="483" t="s">
        <v>17</v>
      </c>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4"/>
      <c r="BL39" s="485" t="s">
        <v>73</v>
      </c>
      <c r="BM39" s="483"/>
      <c r="BN39" s="483"/>
      <c r="BO39" s="483"/>
      <c r="BP39" s="483"/>
      <c r="BQ39" s="483"/>
      <c r="BR39" s="483"/>
      <c r="BS39" s="484"/>
      <c r="BT39" s="486" t="s">
        <v>18</v>
      </c>
      <c r="BU39" s="487"/>
      <c r="BV39" s="488"/>
      <c r="BW39" s="489"/>
      <c r="BX39" s="490" t="s">
        <v>19</v>
      </c>
      <c r="BY39" s="490"/>
      <c r="BZ39" s="490"/>
      <c r="CA39" s="490"/>
      <c r="CB39" s="490"/>
      <c r="CC39" s="490"/>
      <c r="CD39" s="490"/>
      <c r="CE39" s="490"/>
      <c r="CF39" s="490"/>
      <c r="CG39" s="504" t="s">
        <v>37</v>
      </c>
      <c r="CH39" s="504"/>
      <c r="CI39" s="504"/>
      <c r="CJ39" s="501" t="s">
        <v>38</v>
      </c>
      <c r="CK39" s="501"/>
      <c r="CL39" s="501"/>
      <c r="CM39" s="501"/>
      <c r="CN39" s="501"/>
      <c r="CO39" s="501"/>
      <c r="CP39" s="501"/>
      <c r="CQ39" s="501"/>
      <c r="CR39" s="501"/>
      <c r="CS39" s="501"/>
      <c r="CT39" s="501"/>
      <c r="CU39" s="501"/>
      <c r="CV39" s="501"/>
      <c r="CW39" s="501"/>
      <c r="CX39" s="501"/>
      <c r="CY39" s="501"/>
      <c r="CZ39" s="501"/>
      <c r="DA39" s="501"/>
      <c r="DB39" s="501"/>
      <c r="DC39" s="501"/>
      <c r="DD39" s="501"/>
      <c r="DE39" s="501"/>
      <c r="DF39" s="501"/>
      <c r="DG39" s="501"/>
      <c r="DH39" s="501"/>
      <c r="DI39" s="501"/>
      <c r="DJ39" s="501"/>
      <c r="DK39" s="501"/>
      <c r="DL39" s="501"/>
      <c r="DM39" s="501"/>
      <c r="DN39" s="501"/>
      <c r="DO39" s="501"/>
      <c r="DP39" s="502"/>
      <c r="DQ39" s="503"/>
      <c r="DR39" s="407" t="s">
        <v>85</v>
      </c>
      <c r="DS39" s="463"/>
      <c r="DT39" s="463"/>
      <c r="DU39" s="463"/>
      <c r="DV39" s="463"/>
      <c r="DW39" s="463"/>
      <c r="DX39" s="463"/>
      <c r="DY39" s="463"/>
      <c r="DZ39" s="463"/>
      <c r="EA39" s="463"/>
      <c r="EB39" s="463"/>
      <c r="EC39" s="463"/>
      <c r="ED39" s="463"/>
      <c r="EE39" s="463"/>
      <c r="EF39" s="463"/>
      <c r="EG39" s="463"/>
      <c r="EH39" s="464"/>
      <c r="EI39" s="86"/>
      <c r="EJ39" s="86"/>
      <c r="EK39" s="86"/>
      <c r="EL39" s="86"/>
      <c r="EM39" s="86"/>
      <c r="EN39" s="86"/>
      <c r="EO39" s="86"/>
      <c r="EP39" s="86"/>
      <c r="EQ39" s="86"/>
      <c r="ER39" s="86"/>
      <c r="ES39" s="556" t="s">
        <v>84</v>
      </c>
    </row>
    <row r="40" spans="1:151" ht="6.75" customHeight="1">
      <c r="A40" s="141"/>
      <c r="C40" s="296"/>
      <c r="D40" s="297"/>
      <c r="E40" s="297"/>
      <c r="F40" s="481"/>
      <c r="G40" s="465"/>
      <c r="H40" s="465"/>
      <c r="I40" s="465"/>
      <c r="J40" s="465"/>
      <c r="K40" s="465"/>
      <c r="L40" s="465"/>
      <c r="M40" s="465"/>
      <c r="N40" s="465"/>
      <c r="O40" s="465"/>
      <c r="P40" s="465"/>
      <c r="Q40" s="465"/>
      <c r="R40" s="465"/>
      <c r="S40" s="465"/>
      <c r="T40" s="465"/>
      <c r="U40" s="465"/>
      <c r="V40" s="465"/>
      <c r="W40" s="465"/>
      <c r="X40" s="465"/>
      <c r="Y40" s="465"/>
      <c r="Z40" s="466"/>
      <c r="AA40" s="433"/>
      <c r="AB40" s="433"/>
      <c r="AC40" s="433"/>
      <c r="AD40" s="433"/>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33"/>
      <c r="BK40" s="434"/>
      <c r="BL40" s="439"/>
      <c r="BM40" s="440"/>
      <c r="BN40" s="440"/>
      <c r="BO40" s="440"/>
      <c r="BP40" s="440"/>
      <c r="BQ40" s="440"/>
      <c r="BR40" s="440"/>
      <c r="BS40" s="441"/>
      <c r="BT40" s="447"/>
      <c r="BU40" s="447"/>
      <c r="BV40" s="447"/>
      <c r="BW40" s="447"/>
      <c r="BX40" s="459"/>
      <c r="BY40" s="459"/>
      <c r="BZ40" s="459"/>
      <c r="CA40" s="461"/>
      <c r="CB40" s="461"/>
      <c r="CC40" s="461"/>
      <c r="CD40" s="459"/>
      <c r="CE40" s="459"/>
      <c r="CF40" s="459"/>
      <c r="CG40" s="505"/>
      <c r="CH40" s="505"/>
      <c r="CI40" s="505"/>
      <c r="CJ40" s="459"/>
      <c r="CK40" s="459"/>
      <c r="CL40" s="459"/>
      <c r="CM40" s="459"/>
      <c r="CN40" s="459"/>
      <c r="CO40" s="459"/>
      <c r="CP40" s="459"/>
      <c r="CQ40" s="459"/>
      <c r="CR40" s="459"/>
      <c r="CS40" s="495"/>
      <c r="CT40" s="496"/>
      <c r="CU40" s="496"/>
      <c r="CV40" s="500"/>
      <c r="CW40" s="495"/>
      <c r="CX40" s="496"/>
      <c r="CY40" s="496"/>
      <c r="CZ40" s="496"/>
      <c r="DA40" s="496"/>
      <c r="DB40" s="496"/>
      <c r="DC40" s="500"/>
      <c r="DD40" s="495"/>
      <c r="DE40" s="496"/>
      <c r="DF40" s="496"/>
      <c r="DG40" s="496"/>
      <c r="DH40" s="496"/>
      <c r="DI40" s="496"/>
      <c r="DJ40" s="500"/>
      <c r="DK40" s="495"/>
      <c r="DL40" s="496"/>
      <c r="DM40" s="496"/>
      <c r="DN40" s="496"/>
      <c r="DO40" s="496"/>
      <c r="DP40" s="496"/>
      <c r="DQ40" s="497"/>
      <c r="DR40" s="481"/>
      <c r="DS40" s="465"/>
      <c r="DT40" s="465"/>
      <c r="DU40" s="465"/>
      <c r="DV40" s="465"/>
      <c r="DW40" s="465"/>
      <c r="DX40" s="465"/>
      <c r="DY40" s="465"/>
      <c r="DZ40" s="465"/>
      <c r="EA40" s="465"/>
      <c r="EB40" s="465"/>
      <c r="EC40" s="465"/>
      <c r="ED40" s="465"/>
      <c r="EE40" s="465"/>
      <c r="EF40" s="465"/>
      <c r="EG40" s="465"/>
      <c r="EH40" s="466"/>
      <c r="EI40" s="87"/>
      <c r="EJ40" s="87"/>
      <c r="EK40" s="87"/>
      <c r="EL40" s="87"/>
      <c r="EM40" s="87"/>
      <c r="EN40" s="87"/>
      <c r="EO40" s="87"/>
      <c r="EP40" s="87"/>
      <c r="EQ40" s="87"/>
      <c r="ER40" s="87"/>
      <c r="ES40" s="557"/>
    </row>
    <row r="41" spans="1:151" ht="9" customHeight="1">
      <c r="A41" s="141"/>
      <c r="C41" s="296"/>
      <c r="D41" s="297"/>
      <c r="E41" s="297"/>
      <c r="F41" s="481"/>
      <c r="G41" s="465"/>
      <c r="H41" s="465"/>
      <c r="I41" s="465"/>
      <c r="J41" s="465"/>
      <c r="K41" s="465"/>
      <c r="L41" s="465"/>
      <c r="M41" s="465"/>
      <c r="N41" s="465"/>
      <c r="O41" s="465"/>
      <c r="P41" s="465"/>
      <c r="Q41" s="465"/>
      <c r="R41" s="465"/>
      <c r="S41" s="465"/>
      <c r="T41" s="465"/>
      <c r="U41" s="465"/>
      <c r="V41" s="465"/>
      <c r="W41" s="465"/>
      <c r="X41" s="465"/>
      <c r="Y41" s="465"/>
      <c r="Z41" s="466"/>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6"/>
      <c r="BL41" s="442"/>
      <c r="BM41" s="197"/>
      <c r="BN41" s="197"/>
      <c r="BO41" s="197"/>
      <c r="BP41" s="197"/>
      <c r="BQ41" s="197"/>
      <c r="BR41" s="197"/>
      <c r="BS41" s="443"/>
      <c r="BT41" s="448"/>
      <c r="BU41" s="448"/>
      <c r="BV41" s="448"/>
      <c r="BW41" s="448"/>
      <c r="BX41" s="459"/>
      <c r="BY41" s="459"/>
      <c r="BZ41" s="459"/>
      <c r="CA41" s="461"/>
      <c r="CB41" s="461"/>
      <c r="CC41" s="461"/>
      <c r="CD41" s="459"/>
      <c r="CE41" s="459"/>
      <c r="CF41" s="459"/>
      <c r="CG41" s="505"/>
      <c r="CH41" s="505"/>
      <c r="CI41" s="505"/>
      <c r="CJ41" s="459"/>
      <c r="CK41" s="459"/>
      <c r="CL41" s="459"/>
      <c r="CM41" s="459"/>
      <c r="CN41" s="459"/>
      <c r="CO41" s="459"/>
      <c r="CP41" s="459"/>
      <c r="CQ41" s="459"/>
      <c r="CR41" s="459"/>
      <c r="CS41" s="416"/>
      <c r="CT41" s="417"/>
      <c r="CU41" s="417"/>
      <c r="CV41" s="418"/>
      <c r="CW41" s="416"/>
      <c r="CX41" s="417"/>
      <c r="CY41" s="417"/>
      <c r="CZ41" s="417"/>
      <c r="DA41" s="417"/>
      <c r="DB41" s="417"/>
      <c r="DC41" s="418"/>
      <c r="DD41" s="416"/>
      <c r="DE41" s="417"/>
      <c r="DF41" s="417"/>
      <c r="DG41" s="417"/>
      <c r="DH41" s="417"/>
      <c r="DI41" s="417"/>
      <c r="DJ41" s="418"/>
      <c r="DK41" s="416"/>
      <c r="DL41" s="417"/>
      <c r="DM41" s="417"/>
      <c r="DN41" s="417"/>
      <c r="DO41" s="417"/>
      <c r="DP41" s="417"/>
      <c r="DQ41" s="498"/>
      <c r="DR41" s="481"/>
      <c r="DS41" s="465"/>
      <c r="DT41" s="465"/>
      <c r="DU41" s="465"/>
      <c r="DV41" s="465"/>
      <c r="DW41" s="465"/>
      <c r="DX41" s="465"/>
      <c r="DY41" s="465"/>
      <c r="DZ41" s="465"/>
      <c r="EA41" s="465"/>
      <c r="EB41" s="465"/>
      <c r="EC41" s="465"/>
      <c r="ED41" s="465"/>
      <c r="EE41" s="465"/>
      <c r="EF41" s="465"/>
      <c r="EG41" s="465"/>
      <c r="EH41" s="466"/>
      <c r="EI41" s="87"/>
      <c r="EJ41" s="87"/>
      <c r="EK41" s="87"/>
      <c r="EL41" s="87"/>
      <c r="EM41" s="87"/>
      <c r="EN41" s="87"/>
      <c r="EO41" s="87"/>
      <c r="EP41" s="87"/>
      <c r="EQ41" s="87"/>
      <c r="ER41" s="87"/>
      <c r="ES41" s="557"/>
    </row>
    <row r="42" spans="1:151" ht="11.25" customHeight="1">
      <c r="A42" s="141"/>
      <c r="C42" s="298"/>
      <c r="D42" s="299"/>
      <c r="E42" s="299"/>
      <c r="F42" s="482"/>
      <c r="G42" s="467"/>
      <c r="H42" s="467"/>
      <c r="I42" s="467"/>
      <c r="J42" s="467"/>
      <c r="K42" s="467"/>
      <c r="L42" s="467"/>
      <c r="M42" s="467"/>
      <c r="N42" s="467"/>
      <c r="O42" s="467"/>
      <c r="P42" s="467"/>
      <c r="Q42" s="467"/>
      <c r="R42" s="467"/>
      <c r="S42" s="467"/>
      <c r="T42" s="467"/>
      <c r="U42" s="467"/>
      <c r="V42" s="467"/>
      <c r="W42" s="467"/>
      <c r="X42" s="467"/>
      <c r="Y42" s="467"/>
      <c r="Z42" s="468"/>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37"/>
      <c r="BK42" s="438"/>
      <c r="BL42" s="444"/>
      <c r="BM42" s="445"/>
      <c r="BN42" s="445"/>
      <c r="BO42" s="445"/>
      <c r="BP42" s="445"/>
      <c r="BQ42" s="445"/>
      <c r="BR42" s="445"/>
      <c r="BS42" s="446"/>
      <c r="BT42" s="449"/>
      <c r="BU42" s="449"/>
      <c r="BV42" s="449"/>
      <c r="BW42" s="449"/>
      <c r="BX42" s="460"/>
      <c r="BY42" s="460"/>
      <c r="BZ42" s="460"/>
      <c r="CA42" s="462"/>
      <c r="CB42" s="462"/>
      <c r="CC42" s="462"/>
      <c r="CD42" s="460"/>
      <c r="CE42" s="460"/>
      <c r="CF42" s="460"/>
      <c r="CG42" s="506"/>
      <c r="CH42" s="506"/>
      <c r="CI42" s="506"/>
      <c r="CJ42" s="460"/>
      <c r="CK42" s="460"/>
      <c r="CL42" s="460"/>
      <c r="CM42" s="460"/>
      <c r="CN42" s="460"/>
      <c r="CO42" s="460"/>
      <c r="CP42" s="460"/>
      <c r="CQ42" s="460"/>
      <c r="CR42" s="460"/>
      <c r="CS42" s="419"/>
      <c r="CT42" s="310"/>
      <c r="CU42" s="310"/>
      <c r="CV42" s="420"/>
      <c r="CW42" s="419"/>
      <c r="CX42" s="310"/>
      <c r="CY42" s="310"/>
      <c r="CZ42" s="310"/>
      <c r="DA42" s="310"/>
      <c r="DB42" s="310"/>
      <c r="DC42" s="420"/>
      <c r="DD42" s="419"/>
      <c r="DE42" s="310"/>
      <c r="DF42" s="310"/>
      <c r="DG42" s="310"/>
      <c r="DH42" s="310"/>
      <c r="DI42" s="310"/>
      <c r="DJ42" s="420"/>
      <c r="DK42" s="419"/>
      <c r="DL42" s="310"/>
      <c r="DM42" s="310"/>
      <c r="DN42" s="310"/>
      <c r="DO42" s="310"/>
      <c r="DP42" s="310"/>
      <c r="DQ42" s="499"/>
      <c r="DR42" s="482"/>
      <c r="DS42" s="467"/>
      <c r="DT42" s="467"/>
      <c r="DU42" s="467"/>
      <c r="DV42" s="467"/>
      <c r="DW42" s="467"/>
      <c r="DX42" s="467"/>
      <c r="DY42" s="467"/>
      <c r="DZ42" s="467"/>
      <c r="EA42" s="467"/>
      <c r="EB42" s="467"/>
      <c r="EC42" s="467"/>
      <c r="ED42" s="467"/>
      <c r="EE42" s="467"/>
      <c r="EF42" s="467"/>
      <c r="EG42" s="467"/>
      <c r="EH42" s="468"/>
      <c r="EI42" s="88"/>
      <c r="EJ42" s="88"/>
      <c r="EK42" s="88"/>
      <c r="EL42" s="88"/>
      <c r="EM42" s="88"/>
      <c r="EN42" s="88"/>
      <c r="EO42" s="88"/>
      <c r="EP42" s="88"/>
      <c r="EQ42" s="88"/>
      <c r="ER42" s="88"/>
      <c r="ES42" s="558"/>
    </row>
    <row r="43" spans="1:151" ht="16.5" customHeight="1" thickBot="1">
      <c r="A43" s="141"/>
      <c r="C43" s="10"/>
      <c r="D43" s="10"/>
      <c r="E43" s="10"/>
      <c r="F43" s="10"/>
      <c r="G43" s="10"/>
      <c r="H43" s="10"/>
      <c r="I43" s="10"/>
      <c r="J43" s="11"/>
      <c r="K43" s="11"/>
      <c r="L43" s="11"/>
      <c r="M43" s="11"/>
      <c r="N43" s="11"/>
      <c r="O43" s="11"/>
      <c r="P43" s="11"/>
      <c r="Q43" s="11"/>
      <c r="R43" s="11"/>
      <c r="S43" s="11"/>
      <c r="T43" s="11"/>
      <c r="U43" s="11"/>
      <c r="V43" s="11"/>
      <c r="W43" s="11"/>
      <c r="X43" s="11"/>
      <c r="Y43" s="11"/>
      <c r="Z43" s="12"/>
      <c r="AA43" s="75" t="s">
        <v>105</v>
      </c>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111"/>
      <c r="DR43" s="111"/>
      <c r="DS43" s="111"/>
      <c r="DT43" s="111"/>
      <c r="DU43" s="111"/>
      <c r="DV43" s="111"/>
      <c r="DW43" s="111"/>
      <c r="DX43" s="111"/>
      <c r="DY43" s="111"/>
      <c r="DZ43" s="111"/>
      <c r="EA43" s="111"/>
      <c r="EB43" s="111"/>
      <c r="EC43" s="111"/>
      <c r="ED43" s="111"/>
      <c r="EE43" s="111"/>
      <c r="EF43" s="111"/>
      <c r="EG43" s="111"/>
      <c r="EH43" s="111"/>
      <c r="EI43" s="108"/>
      <c r="EJ43" s="108"/>
      <c r="EK43" s="108"/>
      <c r="EL43" s="108"/>
      <c r="EM43" s="108"/>
      <c r="EN43" s="108"/>
      <c r="EO43" s="108"/>
      <c r="EP43" s="108"/>
      <c r="EQ43" s="108"/>
      <c r="ER43" s="108"/>
    </row>
    <row r="44" spans="1:151" ht="15.75" customHeight="1" thickBot="1">
      <c r="A44" s="141"/>
      <c r="C44" s="469" t="s">
        <v>76</v>
      </c>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1"/>
      <c r="BT44" s="475" t="s">
        <v>20</v>
      </c>
      <c r="BU44" s="476"/>
      <c r="BV44" s="476"/>
      <c r="BW44" s="476"/>
      <c r="BX44" s="476"/>
      <c r="BY44" s="476"/>
      <c r="BZ44" s="476"/>
      <c r="CA44" s="476"/>
      <c r="CB44" s="476"/>
      <c r="CC44" s="476"/>
      <c r="CD44" s="476"/>
      <c r="CE44" s="476"/>
      <c r="CF44" s="476"/>
      <c r="CG44" s="476"/>
      <c r="CH44" s="476"/>
      <c r="CI44" s="476"/>
      <c r="CJ44" s="476"/>
      <c r="CK44" s="476"/>
      <c r="CL44" s="476"/>
      <c r="CM44" s="57"/>
      <c r="CN44" s="45"/>
      <c r="CO44" s="45"/>
      <c r="CP44" s="45"/>
      <c r="CQ44" s="45"/>
      <c r="CR44" s="45"/>
      <c r="CS44" s="45"/>
      <c r="CT44" s="45"/>
      <c r="CU44" s="45" t="s">
        <v>75</v>
      </c>
      <c r="CV44" s="45"/>
      <c r="CW44" s="45"/>
      <c r="CX44" s="45"/>
      <c r="CY44" s="45"/>
      <c r="CZ44" s="45"/>
      <c r="DA44" s="45"/>
      <c r="DB44" s="45"/>
      <c r="DC44" s="45"/>
      <c r="DD44" s="45"/>
      <c r="DE44" s="477"/>
      <c r="DF44" s="477"/>
      <c r="DG44" s="477"/>
      <c r="DH44" s="477"/>
      <c r="DI44" s="477"/>
      <c r="DJ44" s="477"/>
      <c r="DK44" s="477"/>
      <c r="DL44" s="477"/>
      <c r="DM44" s="477"/>
      <c r="DN44" s="477"/>
      <c r="DO44" s="477"/>
      <c r="DP44" s="477"/>
      <c r="DQ44" s="45"/>
      <c r="DR44" s="39" t="s">
        <v>44</v>
      </c>
      <c r="DS44" s="45"/>
      <c r="DT44" s="45"/>
      <c r="DU44" s="45"/>
      <c r="DV44" s="45"/>
      <c r="DW44" s="45"/>
      <c r="DX44" s="45"/>
      <c r="DY44" s="45"/>
      <c r="DZ44" s="45"/>
      <c r="EA44" s="45"/>
      <c r="EB44" s="45"/>
      <c r="EC44" s="477"/>
      <c r="ED44" s="477"/>
      <c r="EE44" s="477"/>
      <c r="EF44" s="477"/>
      <c r="EG44" s="39" t="s">
        <v>46</v>
      </c>
      <c r="EH44" s="477"/>
      <c r="EI44" s="477"/>
      <c r="EJ44" s="39" t="s">
        <v>55</v>
      </c>
      <c r="EK44" s="45"/>
      <c r="EL44" s="13"/>
      <c r="EM44" s="478" t="s">
        <v>21</v>
      </c>
      <c r="EN44" s="479"/>
      <c r="EO44" s="479"/>
      <c r="EP44" s="479"/>
      <c r="EQ44" s="479"/>
      <c r="ER44" s="479"/>
      <c r="ES44" s="480"/>
      <c r="EU44" s="27"/>
    </row>
    <row r="45" spans="1:151" ht="12.75" customHeight="1">
      <c r="A45" s="141"/>
      <c r="C45" s="472"/>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c r="AV45" s="473"/>
      <c r="AW45" s="473"/>
      <c r="AX45" s="473"/>
      <c r="AY45" s="473"/>
      <c r="AZ45" s="473"/>
      <c r="BA45" s="473"/>
      <c r="BB45" s="473"/>
      <c r="BC45" s="473"/>
      <c r="BD45" s="473"/>
      <c r="BE45" s="473"/>
      <c r="BF45" s="473"/>
      <c r="BG45" s="473"/>
      <c r="BH45" s="473"/>
      <c r="BI45" s="473"/>
      <c r="BJ45" s="473"/>
      <c r="BK45" s="473"/>
      <c r="BL45" s="473"/>
      <c r="BM45" s="473"/>
      <c r="BN45" s="473"/>
      <c r="BO45" s="473"/>
      <c r="BP45" s="473"/>
      <c r="BQ45" s="473"/>
      <c r="BR45" s="473"/>
      <c r="BS45" s="474"/>
      <c r="BT45" s="469" t="s">
        <v>79</v>
      </c>
      <c r="BU45" s="470"/>
      <c r="BV45" s="470"/>
      <c r="BW45" s="470"/>
      <c r="BX45" s="470"/>
      <c r="BY45" s="470"/>
      <c r="BZ45" s="470"/>
      <c r="CA45" s="470"/>
      <c r="CB45" s="470"/>
      <c r="CC45" s="470"/>
      <c r="CD45" s="470"/>
      <c r="CE45" s="470"/>
      <c r="CF45" s="470"/>
      <c r="CG45" s="470"/>
      <c r="CH45" s="470"/>
      <c r="CI45" s="470"/>
      <c r="CJ45" s="470"/>
      <c r="CK45" s="470"/>
      <c r="CL45" s="470"/>
      <c r="CM45" s="470"/>
      <c r="CN45" s="470"/>
      <c r="CO45" s="470"/>
      <c r="CP45" s="470"/>
      <c r="CQ45" s="470"/>
      <c r="CR45" s="470"/>
      <c r="CS45" s="470"/>
      <c r="CT45" s="470"/>
      <c r="CU45" s="470"/>
      <c r="CV45" s="470"/>
      <c r="CW45" s="470"/>
      <c r="CX45" s="470"/>
      <c r="CY45" s="470"/>
      <c r="CZ45" s="470"/>
      <c r="DA45" s="470"/>
      <c r="DB45" s="470"/>
      <c r="DC45" s="470"/>
      <c r="DD45" s="470"/>
      <c r="DE45" s="470"/>
      <c r="DF45" s="470"/>
      <c r="DG45" s="470"/>
      <c r="DH45" s="470"/>
      <c r="DI45" s="470"/>
      <c r="DJ45" s="470"/>
      <c r="DK45" s="470"/>
      <c r="DL45" s="470"/>
      <c r="DM45" s="470"/>
      <c r="DN45" s="470"/>
      <c r="DO45" s="470"/>
      <c r="DP45" s="470"/>
      <c r="DQ45" s="470"/>
      <c r="DR45" s="470"/>
      <c r="DS45" s="470"/>
      <c r="DT45" s="470"/>
      <c r="DU45" s="470"/>
      <c r="DV45" s="470"/>
      <c r="DW45" s="470"/>
      <c r="DX45" s="470"/>
      <c r="DY45" s="470"/>
      <c r="DZ45" s="470"/>
      <c r="EA45" s="470"/>
      <c r="EB45" s="470"/>
      <c r="EC45" s="470"/>
      <c r="ED45" s="470"/>
      <c r="EE45" s="470"/>
      <c r="EF45" s="470"/>
      <c r="EG45" s="470"/>
      <c r="EH45" s="470"/>
      <c r="EI45" s="470"/>
      <c r="EJ45" s="470"/>
      <c r="EK45" s="471"/>
      <c r="EL45" s="47"/>
      <c r="EM45" s="491" t="s">
        <v>70</v>
      </c>
      <c r="EN45" s="492"/>
      <c r="EO45" s="492"/>
      <c r="EP45" s="492"/>
      <c r="EQ45" s="493" t="s">
        <v>67</v>
      </c>
      <c r="ER45" s="493"/>
      <c r="ES45" s="494"/>
      <c r="EU45" s="27"/>
    </row>
    <row r="46" spans="1:151" ht="17.25" customHeight="1">
      <c r="A46" s="141"/>
      <c r="C46" s="472"/>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4"/>
      <c r="BT46" s="472"/>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4"/>
      <c r="EL46" s="47"/>
      <c r="EM46" s="517"/>
      <c r="EN46" s="518"/>
      <c r="EO46" s="518"/>
      <c r="EP46" s="519"/>
      <c r="EQ46" s="525"/>
      <c r="ER46" s="518"/>
      <c r="ES46" s="526"/>
      <c r="EU46" s="51"/>
    </row>
    <row r="47" spans="1:151" ht="12" customHeight="1">
      <c r="A47" s="141"/>
      <c r="C47" s="17"/>
      <c r="D47" s="35"/>
      <c r="E47" s="35"/>
      <c r="F47" s="532" t="s">
        <v>54</v>
      </c>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BB47" s="532"/>
      <c r="BC47" s="532"/>
      <c r="BD47" s="532"/>
      <c r="BE47" s="532"/>
      <c r="BF47" s="532"/>
      <c r="BG47" s="532"/>
      <c r="BH47" s="532"/>
      <c r="BI47" s="532"/>
      <c r="BJ47" s="532"/>
      <c r="BK47" s="15"/>
      <c r="BL47" s="15"/>
      <c r="BM47" s="15"/>
      <c r="BN47" s="15"/>
      <c r="BO47" s="15"/>
      <c r="BP47" s="15"/>
      <c r="BQ47" s="15"/>
      <c r="BR47" s="15"/>
      <c r="BS47" s="16"/>
      <c r="BT47" s="48"/>
      <c r="BU47" s="161" t="s">
        <v>75</v>
      </c>
      <c r="BV47" s="161"/>
      <c r="BW47" s="103"/>
      <c r="BX47" s="161" t="s">
        <v>44</v>
      </c>
      <c r="BY47" s="161"/>
      <c r="BZ47" s="161"/>
      <c r="CA47" s="372"/>
      <c r="CB47" s="372"/>
      <c r="CC47" s="372"/>
      <c r="CD47" s="161" t="s">
        <v>46</v>
      </c>
      <c r="CE47" s="161"/>
      <c r="CF47" s="161"/>
      <c r="CG47" s="372"/>
      <c r="CH47" s="372"/>
      <c r="CI47" s="372"/>
      <c r="CJ47" s="161" t="s">
        <v>45</v>
      </c>
      <c r="CK47" s="161"/>
      <c r="CL47" s="161"/>
      <c r="CM47" s="43"/>
      <c r="CN47" s="43"/>
      <c r="CO47" s="43"/>
      <c r="CP47" s="43"/>
      <c r="CQ47" s="43"/>
      <c r="CR47" s="43"/>
      <c r="CS47" s="43"/>
      <c r="CT47" s="43"/>
      <c r="CU47" s="43"/>
      <c r="CV47" s="43"/>
      <c r="CW47" s="15"/>
      <c r="CX47" s="15"/>
      <c r="CY47" s="15"/>
      <c r="CZ47" s="15"/>
      <c r="DA47" s="15"/>
      <c r="DB47" s="15"/>
      <c r="DC47" s="15"/>
      <c r="DD47" s="15"/>
      <c r="DE47" s="15"/>
      <c r="DF47" s="15"/>
      <c r="DG47" s="15"/>
      <c r="DH47" s="15"/>
      <c r="DI47" s="15"/>
      <c r="DJ47" s="15"/>
      <c r="DK47" s="15"/>
      <c r="DL47" s="15"/>
      <c r="DM47" s="15"/>
      <c r="DN47" s="15"/>
      <c r="DO47" s="6"/>
      <c r="DP47" s="6"/>
      <c r="DQ47" s="6"/>
      <c r="DR47" s="6"/>
      <c r="DS47" s="6"/>
      <c r="DT47" s="6"/>
      <c r="DU47" s="6"/>
      <c r="DV47" s="6"/>
      <c r="DW47" s="6"/>
      <c r="DX47" s="6"/>
      <c r="DY47" s="6"/>
      <c r="DZ47" s="6"/>
      <c r="EA47" s="6"/>
      <c r="EB47" s="6"/>
      <c r="EC47" s="6"/>
      <c r="ED47" s="6"/>
      <c r="EE47" s="15"/>
      <c r="EF47" s="6"/>
      <c r="EG47" s="15"/>
      <c r="EH47" s="15"/>
      <c r="EI47" s="15"/>
      <c r="EJ47" s="15"/>
      <c r="EK47" s="15"/>
      <c r="EL47" s="48"/>
      <c r="EM47" s="520"/>
      <c r="EN47" s="185"/>
      <c r="EO47" s="185"/>
      <c r="EP47" s="521"/>
      <c r="EQ47" s="527"/>
      <c r="ER47" s="185"/>
      <c r="ES47" s="186"/>
      <c r="EU47" s="51"/>
    </row>
    <row r="48" spans="1:151" ht="9" customHeight="1">
      <c r="A48" s="141"/>
      <c r="C48" s="17"/>
      <c r="D48" s="35"/>
      <c r="E48" s="35"/>
      <c r="F48" s="533" t="s">
        <v>53</v>
      </c>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15"/>
      <c r="BL48" s="15"/>
      <c r="BM48" s="15"/>
      <c r="BN48" s="15"/>
      <c r="BO48" s="15"/>
      <c r="BP48" s="15"/>
      <c r="BQ48" s="15"/>
      <c r="BR48" s="15"/>
      <c r="BS48" s="16"/>
      <c r="BT48" s="48"/>
      <c r="BU48" s="44"/>
      <c r="BV48" s="44"/>
      <c r="BW48" s="102"/>
      <c r="BX48" s="601" t="s">
        <v>22</v>
      </c>
      <c r="BY48" s="601"/>
      <c r="BZ48" s="601"/>
      <c r="CA48" s="601"/>
      <c r="CB48" s="601"/>
      <c r="CC48" s="601"/>
      <c r="CD48" s="601"/>
      <c r="CE48" s="601"/>
      <c r="CF48" s="601"/>
      <c r="CG48" s="515"/>
      <c r="CH48" s="515"/>
      <c r="CI48" s="515"/>
      <c r="CJ48" s="515"/>
      <c r="CK48" s="515"/>
      <c r="CL48" s="515"/>
      <c r="CM48" s="515"/>
      <c r="CN48" s="515"/>
      <c r="CO48" s="515"/>
      <c r="CP48" s="515"/>
      <c r="CQ48" s="515"/>
      <c r="CR48" s="515"/>
      <c r="CS48" s="515"/>
      <c r="CT48" s="515"/>
      <c r="CU48" s="515"/>
      <c r="CV48" s="515"/>
      <c r="CW48" s="515"/>
      <c r="CX48" s="515"/>
      <c r="CY48" s="515"/>
      <c r="CZ48" s="515"/>
      <c r="DA48" s="515"/>
      <c r="DB48" s="515"/>
      <c r="DC48" s="515"/>
      <c r="DD48" s="515"/>
      <c r="DE48" s="515"/>
      <c r="DF48" s="515"/>
      <c r="DG48" s="515"/>
      <c r="DH48" s="515"/>
      <c r="DI48" s="515"/>
      <c r="DJ48" s="515"/>
      <c r="DK48" s="515"/>
      <c r="DL48" s="515"/>
      <c r="DM48" s="515"/>
      <c r="DN48" s="515"/>
      <c r="DO48" s="515"/>
      <c r="DP48" s="515"/>
      <c r="DQ48" s="515"/>
      <c r="DR48" s="515"/>
      <c r="DS48" s="515"/>
      <c r="DT48" s="515"/>
      <c r="DU48" s="515"/>
      <c r="DV48" s="515"/>
      <c r="DW48" s="515"/>
      <c r="DX48" s="515"/>
      <c r="DY48" s="515"/>
      <c r="DZ48" s="515"/>
      <c r="EA48" s="515"/>
      <c r="EB48" s="515"/>
      <c r="EC48" s="515"/>
      <c r="ED48" s="515"/>
      <c r="EE48" s="515"/>
      <c r="EF48" s="515"/>
      <c r="EG48" s="515"/>
      <c r="EH48" s="515"/>
      <c r="EI48" s="515"/>
      <c r="EJ48" s="515"/>
      <c r="EK48" s="516"/>
      <c r="EL48" s="48"/>
      <c r="EM48" s="520"/>
      <c r="EN48" s="185"/>
      <c r="EO48" s="185"/>
      <c r="EP48" s="521"/>
      <c r="EQ48" s="527"/>
      <c r="ER48" s="185"/>
      <c r="ES48" s="186"/>
      <c r="EU48" s="51"/>
    </row>
    <row r="49" spans="1:151" ht="7.5" customHeight="1">
      <c r="A49" s="141"/>
      <c r="C49" s="18"/>
      <c r="D49" s="36"/>
      <c r="E49" s="36"/>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533"/>
      <c r="AT49" s="533"/>
      <c r="AU49" s="533"/>
      <c r="AV49" s="533"/>
      <c r="AW49" s="533"/>
      <c r="AX49" s="533"/>
      <c r="AY49" s="533"/>
      <c r="AZ49" s="533"/>
      <c r="BA49" s="533"/>
      <c r="BB49" s="533"/>
      <c r="BC49" s="533"/>
      <c r="BD49" s="533"/>
      <c r="BE49" s="533"/>
      <c r="BF49" s="533"/>
      <c r="BG49" s="533"/>
      <c r="BH49" s="533"/>
      <c r="BI49" s="533"/>
      <c r="BJ49" s="533"/>
      <c r="BK49" s="15"/>
      <c r="BL49" s="15"/>
      <c r="BM49" s="6"/>
      <c r="BN49" s="6"/>
      <c r="BO49" s="15"/>
      <c r="BP49" s="15"/>
      <c r="BQ49" s="15"/>
      <c r="BR49" s="15"/>
      <c r="BS49" s="16"/>
      <c r="BT49" s="48"/>
      <c r="BU49" s="15"/>
      <c r="BV49" s="14"/>
      <c r="BW49" s="15"/>
      <c r="BX49" s="601"/>
      <c r="BY49" s="601"/>
      <c r="BZ49" s="601"/>
      <c r="CA49" s="601"/>
      <c r="CB49" s="601"/>
      <c r="CC49" s="601"/>
      <c r="CD49" s="601"/>
      <c r="CE49" s="601"/>
      <c r="CF49" s="601"/>
      <c r="CG49" s="515"/>
      <c r="CH49" s="515"/>
      <c r="CI49" s="515"/>
      <c r="CJ49" s="515"/>
      <c r="CK49" s="515"/>
      <c r="CL49" s="515"/>
      <c r="CM49" s="515"/>
      <c r="CN49" s="515"/>
      <c r="CO49" s="515"/>
      <c r="CP49" s="515"/>
      <c r="CQ49" s="515"/>
      <c r="CR49" s="515"/>
      <c r="CS49" s="515"/>
      <c r="CT49" s="515"/>
      <c r="CU49" s="515"/>
      <c r="CV49" s="515"/>
      <c r="CW49" s="515"/>
      <c r="CX49" s="515"/>
      <c r="CY49" s="515"/>
      <c r="CZ49" s="515"/>
      <c r="DA49" s="515"/>
      <c r="DB49" s="515"/>
      <c r="DC49" s="515"/>
      <c r="DD49" s="515"/>
      <c r="DE49" s="515"/>
      <c r="DF49" s="515"/>
      <c r="DG49" s="515"/>
      <c r="DH49" s="515"/>
      <c r="DI49" s="515"/>
      <c r="DJ49" s="515"/>
      <c r="DK49" s="515"/>
      <c r="DL49" s="515"/>
      <c r="DM49" s="515"/>
      <c r="DN49" s="515"/>
      <c r="DO49" s="515"/>
      <c r="DP49" s="515"/>
      <c r="DQ49" s="515"/>
      <c r="DR49" s="515"/>
      <c r="DS49" s="515"/>
      <c r="DT49" s="515"/>
      <c r="DU49" s="515"/>
      <c r="DV49" s="515"/>
      <c r="DW49" s="515"/>
      <c r="DX49" s="515"/>
      <c r="DY49" s="515"/>
      <c r="DZ49" s="515"/>
      <c r="EA49" s="515"/>
      <c r="EB49" s="515"/>
      <c r="EC49" s="515"/>
      <c r="ED49" s="515"/>
      <c r="EE49" s="515"/>
      <c r="EF49" s="515"/>
      <c r="EG49" s="515"/>
      <c r="EH49" s="515"/>
      <c r="EI49" s="515"/>
      <c r="EJ49" s="515"/>
      <c r="EK49" s="516"/>
      <c r="EL49" s="48"/>
      <c r="EM49" s="522"/>
      <c r="EN49" s="523"/>
      <c r="EO49" s="523"/>
      <c r="EP49" s="524"/>
      <c r="EQ49" s="528"/>
      <c r="ER49" s="523"/>
      <c r="ES49" s="529"/>
      <c r="EU49" s="27"/>
    </row>
    <row r="50" spans="1:151" ht="6.75" customHeight="1">
      <c r="A50" s="141"/>
      <c r="C50" s="13"/>
      <c r="D50" s="6"/>
      <c r="E50" s="6"/>
      <c r="F50" s="6"/>
      <c r="G50" s="6"/>
      <c r="H50" s="6"/>
      <c r="I50" s="6"/>
      <c r="J50" s="15"/>
      <c r="K50" s="15"/>
      <c r="L50" s="15"/>
      <c r="M50" s="15"/>
      <c r="N50" s="15"/>
      <c r="O50" s="161" t="s">
        <v>75</v>
      </c>
      <c r="P50" s="161"/>
      <c r="Q50" s="161"/>
      <c r="R50" s="161"/>
      <c r="S50" s="161"/>
      <c r="T50" s="161"/>
      <c r="U50" s="161"/>
      <c r="V50" s="372"/>
      <c r="W50" s="372"/>
      <c r="X50" s="372"/>
      <c r="Y50" s="372"/>
      <c r="Z50" s="372"/>
      <c r="AA50" s="161" t="s">
        <v>44</v>
      </c>
      <c r="AB50" s="161"/>
      <c r="AC50" s="161"/>
      <c r="AD50" s="161"/>
      <c r="AE50" s="372"/>
      <c r="AF50" s="372"/>
      <c r="AG50" s="372"/>
      <c r="AH50" s="372"/>
      <c r="AI50" s="372"/>
      <c r="AJ50" s="530" t="s">
        <v>29</v>
      </c>
      <c r="AK50" s="530"/>
      <c r="AL50" s="530"/>
      <c r="AM50" s="530"/>
      <c r="AN50" s="531"/>
      <c r="AO50" s="531"/>
      <c r="AP50" s="531"/>
      <c r="AQ50" s="531"/>
      <c r="AR50" s="531"/>
      <c r="AS50" s="530" t="s">
        <v>45</v>
      </c>
      <c r="AT50" s="530"/>
      <c r="AU50" s="530"/>
      <c r="AV50" s="530"/>
      <c r="AW50" s="29"/>
      <c r="AX50" s="29"/>
      <c r="AY50" s="29"/>
      <c r="AZ50" s="29"/>
      <c r="BA50" s="29"/>
      <c r="BB50" s="29"/>
      <c r="BC50" s="29"/>
      <c r="BD50" s="29"/>
      <c r="BE50" s="29"/>
      <c r="BF50" s="29"/>
      <c r="BG50" s="29"/>
      <c r="BH50" s="29"/>
      <c r="BI50" s="14"/>
      <c r="BJ50" s="6"/>
      <c r="BK50" s="6"/>
      <c r="BL50" s="15"/>
      <c r="BM50" s="15"/>
      <c r="BN50" s="15"/>
      <c r="BO50" s="15"/>
      <c r="BP50" s="15"/>
      <c r="BQ50" s="15"/>
      <c r="BR50" s="15"/>
      <c r="BS50" s="16"/>
      <c r="BT50" s="48"/>
      <c r="BU50" s="15"/>
      <c r="BV50" s="15"/>
      <c r="BW50" s="15"/>
      <c r="BX50" s="601" t="s">
        <v>23</v>
      </c>
      <c r="BY50" s="601"/>
      <c r="BZ50" s="601"/>
      <c r="CA50" s="601"/>
      <c r="CB50" s="601"/>
      <c r="CC50" s="601"/>
      <c r="CD50" s="601"/>
      <c r="CE50" s="601"/>
      <c r="CF50" s="601"/>
      <c r="CG50" s="515"/>
      <c r="CH50" s="515"/>
      <c r="CI50" s="515"/>
      <c r="CJ50" s="515"/>
      <c r="CK50" s="515"/>
      <c r="CL50" s="515"/>
      <c r="CM50" s="515"/>
      <c r="CN50" s="515"/>
      <c r="CO50" s="515"/>
      <c r="CP50" s="515"/>
      <c r="CQ50" s="515"/>
      <c r="CR50" s="515"/>
      <c r="CS50" s="515"/>
      <c r="CT50" s="515"/>
      <c r="CU50" s="515"/>
      <c r="CV50" s="515"/>
      <c r="CW50" s="515"/>
      <c r="CX50" s="515"/>
      <c r="CY50" s="515"/>
      <c r="CZ50" s="515"/>
      <c r="DA50" s="515"/>
      <c r="DB50" s="515"/>
      <c r="DC50" s="515"/>
      <c r="DD50" s="515"/>
      <c r="DE50" s="515"/>
      <c r="DF50" s="515"/>
      <c r="DG50" s="515"/>
      <c r="DH50" s="515"/>
      <c r="DI50" s="515"/>
      <c r="DJ50" s="515"/>
      <c r="DK50" s="515"/>
      <c r="DL50" s="515"/>
      <c r="DM50" s="515"/>
      <c r="DN50" s="515"/>
      <c r="DO50" s="515"/>
      <c r="DP50" s="515"/>
      <c r="DQ50" s="515"/>
      <c r="DR50" s="515"/>
      <c r="DS50" s="515"/>
      <c r="DT50" s="515"/>
      <c r="DU50" s="515"/>
      <c r="DV50" s="515"/>
      <c r="DW50" s="515"/>
      <c r="DX50" s="515"/>
      <c r="DY50" s="515"/>
      <c r="DZ50" s="515"/>
      <c r="EA50" s="515"/>
      <c r="EB50" s="515"/>
      <c r="EC50" s="515"/>
      <c r="ED50" s="515"/>
      <c r="EE50" s="515"/>
      <c r="EF50" s="515"/>
      <c r="EG50" s="515"/>
      <c r="EH50" s="515"/>
      <c r="EI50" s="515"/>
      <c r="EJ50" s="515"/>
      <c r="EK50" s="516"/>
      <c r="EL50" s="48"/>
      <c r="EM50" s="536" t="s">
        <v>80</v>
      </c>
      <c r="EN50" s="537"/>
      <c r="EO50" s="537"/>
      <c r="EP50" s="538"/>
      <c r="EQ50" s="542" t="s">
        <v>68</v>
      </c>
      <c r="ER50" s="543"/>
      <c r="ES50" s="544"/>
      <c r="EU50" s="27"/>
    </row>
    <row r="51" spans="1:151" ht="7.5" customHeight="1">
      <c r="A51" s="141"/>
      <c r="C51" s="13"/>
      <c r="D51" s="6"/>
      <c r="E51" s="6"/>
      <c r="F51" s="6"/>
      <c r="G51" s="6"/>
      <c r="H51" s="6"/>
      <c r="I51" s="6"/>
      <c r="J51" s="15"/>
      <c r="K51" s="15"/>
      <c r="L51" s="15"/>
      <c r="M51" s="15"/>
      <c r="N51" s="15"/>
      <c r="O51" s="161"/>
      <c r="P51" s="161"/>
      <c r="Q51" s="161"/>
      <c r="R51" s="161"/>
      <c r="S51" s="161"/>
      <c r="T51" s="161"/>
      <c r="U51" s="161"/>
      <c r="V51" s="372"/>
      <c r="W51" s="372"/>
      <c r="X51" s="372"/>
      <c r="Y51" s="372"/>
      <c r="Z51" s="372"/>
      <c r="AA51" s="161"/>
      <c r="AB51" s="161"/>
      <c r="AC51" s="161"/>
      <c r="AD51" s="161"/>
      <c r="AE51" s="372"/>
      <c r="AF51" s="372"/>
      <c r="AG51" s="372"/>
      <c r="AH51" s="372"/>
      <c r="AI51" s="372"/>
      <c r="AJ51" s="530"/>
      <c r="AK51" s="530"/>
      <c r="AL51" s="530"/>
      <c r="AM51" s="530"/>
      <c r="AN51" s="531"/>
      <c r="AO51" s="531"/>
      <c r="AP51" s="531"/>
      <c r="AQ51" s="531"/>
      <c r="AR51" s="531"/>
      <c r="AS51" s="530"/>
      <c r="AT51" s="530"/>
      <c r="AU51" s="530"/>
      <c r="AV51" s="530"/>
      <c r="AW51" s="29"/>
      <c r="AX51" s="29"/>
      <c r="AY51" s="29"/>
      <c r="AZ51" s="29"/>
      <c r="BA51" s="29"/>
      <c r="BB51" s="29"/>
      <c r="BC51" s="29"/>
      <c r="BD51" s="29"/>
      <c r="BE51" s="29"/>
      <c r="BF51" s="29"/>
      <c r="BG51" s="29"/>
      <c r="BH51" s="29"/>
      <c r="BI51" s="14"/>
      <c r="BJ51" s="6"/>
      <c r="BK51" s="6"/>
      <c r="BL51" s="15"/>
      <c r="BM51" s="15"/>
      <c r="BN51" s="15"/>
      <c r="BO51" s="15"/>
      <c r="BP51" s="15"/>
      <c r="BQ51" s="15"/>
      <c r="BR51" s="15"/>
      <c r="BS51" s="16"/>
      <c r="BT51" s="48"/>
      <c r="BU51" s="15"/>
      <c r="BV51" s="15"/>
      <c r="BW51" s="15"/>
      <c r="BX51" s="601"/>
      <c r="BY51" s="601"/>
      <c r="BZ51" s="601"/>
      <c r="CA51" s="601"/>
      <c r="CB51" s="601"/>
      <c r="CC51" s="601"/>
      <c r="CD51" s="601"/>
      <c r="CE51" s="601"/>
      <c r="CF51" s="601"/>
      <c r="CG51" s="515"/>
      <c r="CH51" s="515"/>
      <c r="CI51" s="515"/>
      <c r="CJ51" s="515"/>
      <c r="CK51" s="515"/>
      <c r="CL51" s="515"/>
      <c r="CM51" s="515"/>
      <c r="CN51" s="515"/>
      <c r="CO51" s="515"/>
      <c r="CP51" s="515"/>
      <c r="CQ51" s="515"/>
      <c r="CR51" s="515"/>
      <c r="CS51" s="515"/>
      <c r="CT51" s="515"/>
      <c r="CU51" s="515"/>
      <c r="CV51" s="515"/>
      <c r="CW51" s="515"/>
      <c r="CX51" s="515"/>
      <c r="CY51" s="515"/>
      <c r="CZ51" s="515"/>
      <c r="DA51" s="515"/>
      <c r="DB51" s="515"/>
      <c r="DC51" s="515"/>
      <c r="DD51" s="515"/>
      <c r="DE51" s="515"/>
      <c r="DF51" s="515"/>
      <c r="DG51" s="515"/>
      <c r="DH51" s="515"/>
      <c r="DI51" s="515"/>
      <c r="DJ51" s="515"/>
      <c r="DK51" s="515"/>
      <c r="DL51" s="515"/>
      <c r="DM51" s="515"/>
      <c r="DN51" s="515"/>
      <c r="DO51" s="515"/>
      <c r="DP51" s="515"/>
      <c r="DQ51" s="515"/>
      <c r="DR51" s="515"/>
      <c r="DS51" s="515"/>
      <c r="DT51" s="515"/>
      <c r="DU51" s="515"/>
      <c r="DV51" s="515"/>
      <c r="DW51" s="515"/>
      <c r="DX51" s="515"/>
      <c r="DY51" s="515"/>
      <c r="DZ51" s="515"/>
      <c r="EA51" s="515"/>
      <c r="EB51" s="515"/>
      <c r="EC51" s="515"/>
      <c r="ED51" s="515"/>
      <c r="EE51" s="515"/>
      <c r="EF51" s="515"/>
      <c r="EG51" s="515"/>
      <c r="EH51" s="515"/>
      <c r="EI51" s="515"/>
      <c r="EJ51" s="515"/>
      <c r="EK51" s="516"/>
      <c r="EL51" s="48"/>
      <c r="EM51" s="539"/>
      <c r="EN51" s="257"/>
      <c r="EO51" s="257"/>
      <c r="EP51" s="540"/>
      <c r="EQ51" s="545"/>
      <c r="ER51" s="546"/>
      <c r="ES51" s="547"/>
      <c r="EU51" s="27"/>
    </row>
    <row r="52" spans="1:151" ht="13.5" customHeight="1">
      <c r="A52" s="141"/>
      <c r="C52" s="13"/>
      <c r="D52" s="6"/>
      <c r="E52" s="6"/>
      <c r="F52" s="6"/>
      <c r="G52" s="6"/>
      <c r="H52" s="6"/>
      <c r="I52" s="6"/>
      <c r="J52" s="15"/>
      <c r="K52" s="15"/>
      <c r="L52" s="15"/>
      <c r="M52" s="15"/>
      <c r="N52" s="15"/>
      <c r="O52" s="15"/>
      <c r="P52" s="15"/>
      <c r="Q52" s="15"/>
      <c r="R52" s="15"/>
      <c r="S52" s="15"/>
      <c r="T52" s="15"/>
      <c r="U52" s="15"/>
      <c r="V52" s="510" t="s">
        <v>24</v>
      </c>
      <c r="W52" s="510"/>
      <c r="X52" s="510"/>
      <c r="Y52" s="510"/>
      <c r="Z52" s="510"/>
      <c r="AA52" s="510"/>
      <c r="AB52" s="510"/>
      <c r="AC52" s="510"/>
      <c r="AD52" s="510"/>
      <c r="AE52" s="510"/>
      <c r="AF52" s="510"/>
      <c r="AG52" s="510"/>
      <c r="AH52" s="510"/>
      <c r="AI52" s="510"/>
      <c r="AJ52" s="510"/>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35"/>
      <c r="BT52" s="48"/>
      <c r="BU52" s="104" t="s">
        <v>64</v>
      </c>
      <c r="BV52" s="19"/>
      <c r="BW52" s="19"/>
      <c r="BX52" s="161" t="s">
        <v>56</v>
      </c>
      <c r="BY52" s="161"/>
      <c r="BZ52" s="161"/>
      <c r="CA52" s="161"/>
      <c r="CB52" s="161"/>
      <c r="CC52" s="161"/>
      <c r="CD52" s="161"/>
      <c r="CE52" s="161"/>
      <c r="CF52" s="161"/>
      <c r="CG52" s="515"/>
      <c r="CH52" s="515"/>
      <c r="CI52" s="515"/>
      <c r="CJ52" s="515"/>
      <c r="CK52" s="515"/>
      <c r="CL52" s="515"/>
      <c r="CM52" s="515"/>
      <c r="CN52" s="515"/>
      <c r="CO52" s="515"/>
      <c r="CP52" s="515"/>
      <c r="CQ52" s="515"/>
      <c r="CR52" s="515"/>
      <c r="CS52" s="515"/>
      <c r="CT52" s="515"/>
      <c r="CU52" s="515"/>
      <c r="CV52" s="515"/>
      <c r="CW52" s="515"/>
      <c r="CX52" s="515"/>
      <c r="CY52" s="515"/>
      <c r="CZ52" s="515"/>
      <c r="DA52" s="515"/>
      <c r="DB52" s="515"/>
      <c r="DC52" s="515"/>
      <c r="DD52" s="515"/>
      <c r="DE52" s="515"/>
      <c r="DF52" s="515"/>
      <c r="DG52" s="515"/>
      <c r="DH52" s="515"/>
      <c r="DI52" s="515"/>
      <c r="DJ52" s="515"/>
      <c r="DK52" s="515"/>
      <c r="DL52" s="515"/>
      <c r="DM52" s="515"/>
      <c r="DN52" s="515"/>
      <c r="DO52" s="515"/>
      <c r="DP52" s="515"/>
      <c r="DQ52" s="515"/>
      <c r="DR52" s="515"/>
      <c r="DS52" s="515"/>
      <c r="DT52" s="515"/>
      <c r="DU52" s="515"/>
      <c r="DV52" s="515"/>
      <c r="DW52" s="515"/>
      <c r="DX52" s="515"/>
      <c r="DY52" s="515"/>
      <c r="DZ52" s="515"/>
      <c r="EA52" s="515"/>
      <c r="EB52" s="515"/>
      <c r="EC52" s="515"/>
      <c r="ED52" s="515"/>
      <c r="EE52" s="515"/>
      <c r="EF52" s="515"/>
      <c r="EG52" s="515"/>
      <c r="EH52" s="515"/>
      <c r="EI52" s="515"/>
      <c r="EJ52" s="515"/>
      <c r="EK52" s="516"/>
      <c r="EL52" s="48"/>
      <c r="EM52" s="539"/>
      <c r="EN52" s="257"/>
      <c r="EO52" s="257"/>
      <c r="EP52" s="540"/>
      <c r="EQ52" s="62"/>
      <c r="ER52" s="62"/>
      <c r="ES52" s="63"/>
      <c r="EU52" s="27"/>
    </row>
    <row r="53" spans="1:151" ht="12.75" customHeight="1">
      <c r="A53" s="141"/>
      <c r="C53" s="13"/>
      <c r="D53" s="6"/>
      <c r="E53" s="6"/>
      <c r="F53" s="6"/>
      <c r="G53" s="6"/>
      <c r="H53" s="6"/>
      <c r="J53" s="14" t="s">
        <v>25</v>
      </c>
      <c r="K53" s="15"/>
      <c r="L53" s="15"/>
      <c r="M53" s="15"/>
      <c r="P53" s="14"/>
      <c r="Q53" s="14"/>
      <c r="R53" s="14"/>
      <c r="S53" s="14"/>
      <c r="T53" s="14"/>
      <c r="U53" s="14"/>
      <c r="V53" s="510" t="s">
        <v>26</v>
      </c>
      <c r="W53" s="510"/>
      <c r="X53" s="510"/>
      <c r="Y53" s="510"/>
      <c r="Z53" s="510"/>
      <c r="AA53" s="510"/>
      <c r="AB53" s="510"/>
      <c r="AC53" s="510"/>
      <c r="AD53" s="510"/>
      <c r="AE53" s="510"/>
      <c r="AF53" s="510"/>
      <c r="AG53" s="510"/>
      <c r="AH53" s="510"/>
      <c r="AI53" s="510"/>
      <c r="AJ53" s="510"/>
      <c r="AK53" s="511"/>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2"/>
      <c r="BJ53" s="512"/>
      <c r="BK53" s="512"/>
      <c r="BL53" s="512"/>
      <c r="BM53" s="512"/>
      <c r="BN53" s="512"/>
      <c r="BO53" s="512"/>
      <c r="BP53" s="512"/>
      <c r="BQ53" s="597"/>
      <c r="BR53" s="597"/>
      <c r="BT53" s="49"/>
      <c r="BV53" s="15"/>
      <c r="BX53" s="161" t="s">
        <v>57</v>
      </c>
      <c r="BY53" s="161"/>
      <c r="BZ53" s="161"/>
      <c r="CA53" s="161"/>
      <c r="CB53" s="161"/>
      <c r="CC53" s="161"/>
      <c r="CD53" s="161"/>
      <c r="CE53" s="161"/>
      <c r="CF53" s="161"/>
      <c r="CG53" s="515"/>
      <c r="CH53" s="515"/>
      <c r="CI53" s="515"/>
      <c r="CJ53" s="515"/>
      <c r="CK53" s="515"/>
      <c r="CL53" s="515"/>
      <c r="CM53" s="515"/>
      <c r="CN53" s="515"/>
      <c r="CO53" s="515"/>
      <c r="CP53" s="515"/>
      <c r="CQ53" s="515"/>
      <c r="CR53" s="515"/>
      <c r="CS53" s="515"/>
      <c r="CT53" s="515"/>
      <c r="CU53" s="515"/>
      <c r="CV53" s="515"/>
      <c r="CW53" s="515"/>
      <c r="CX53" s="515"/>
      <c r="CY53" s="515"/>
      <c r="CZ53" s="515"/>
      <c r="DA53" s="515"/>
      <c r="DB53" s="515"/>
      <c r="DC53" s="515"/>
      <c r="DD53" s="515"/>
      <c r="DE53" s="515"/>
      <c r="DF53" s="515"/>
      <c r="DG53" s="515"/>
      <c r="DH53" s="515"/>
      <c r="DI53" s="515"/>
      <c r="DJ53" s="515"/>
      <c r="DK53" s="515"/>
      <c r="DL53" s="515"/>
      <c r="DM53" s="515"/>
      <c r="DN53" s="515"/>
      <c r="DO53" s="515"/>
      <c r="DP53" s="515"/>
      <c r="DQ53" s="515"/>
      <c r="DR53" s="515"/>
      <c r="DS53" s="515"/>
      <c r="DT53" s="515"/>
      <c r="DU53" s="515"/>
      <c r="DV53" s="515"/>
      <c r="DW53" s="515"/>
      <c r="DX53" s="515"/>
      <c r="DY53" s="515"/>
      <c r="DZ53" s="515"/>
      <c r="EA53" s="515"/>
      <c r="EB53" s="515"/>
      <c r="EC53" s="515"/>
      <c r="ED53" s="515"/>
      <c r="EE53" s="515"/>
      <c r="EF53" s="515"/>
      <c r="EG53" s="515"/>
      <c r="EH53" s="515"/>
      <c r="EI53" s="515"/>
      <c r="EJ53" s="515"/>
      <c r="EK53" s="516"/>
      <c r="EL53" s="48"/>
      <c r="EM53" s="539"/>
      <c r="EN53" s="257"/>
      <c r="EO53" s="257"/>
      <c r="EP53" s="540"/>
      <c r="EQ53" s="27"/>
      <c r="ER53" s="27"/>
      <c r="ES53" s="64"/>
      <c r="EU53" s="27"/>
    </row>
    <row r="54" spans="1:151" ht="7.5" customHeight="1">
      <c r="A54" s="141"/>
      <c r="C54" s="13"/>
      <c r="D54" s="6"/>
      <c r="E54" s="6"/>
      <c r="F54" s="6"/>
      <c r="G54" s="6"/>
      <c r="H54" s="6"/>
      <c r="I54" s="6"/>
      <c r="J54" s="6"/>
      <c r="K54" s="6"/>
      <c r="L54" s="6"/>
      <c r="M54" s="6"/>
      <c r="N54" s="6"/>
      <c r="O54" s="6"/>
      <c r="P54" s="6"/>
      <c r="Q54" s="6"/>
      <c r="R54" s="15"/>
      <c r="S54" s="15"/>
      <c r="T54" s="15"/>
      <c r="U54" s="15"/>
      <c r="V54" s="161" t="s">
        <v>22</v>
      </c>
      <c r="W54" s="161"/>
      <c r="X54" s="161"/>
      <c r="Y54" s="161"/>
      <c r="Z54" s="161"/>
      <c r="AA54" s="161"/>
      <c r="AB54" s="161"/>
      <c r="AC54" s="161"/>
      <c r="AD54" s="161"/>
      <c r="AE54" s="161"/>
      <c r="AF54" s="161"/>
      <c r="AG54" s="161"/>
      <c r="AH54" s="161"/>
      <c r="AI54" s="598" t="s">
        <v>81</v>
      </c>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600"/>
      <c r="BT54" s="13"/>
      <c r="BU54" s="6"/>
      <c r="BV54" s="6"/>
      <c r="BW54" s="6"/>
      <c r="BX54" s="161" t="s">
        <v>27</v>
      </c>
      <c r="BY54" s="161"/>
      <c r="BZ54" s="161"/>
      <c r="CA54" s="161"/>
      <c r="CB54" s="161"/>
      <c r="CC54" s="161"/>
      <c r="CD54" s="161"/>
      <c r="CE54" s="161"/>
      <c r="CF54" s="161"/>
      <c r="CG54" s="515"/>
      <c r="CH54" s="515"/>
      <c r="CI54" s="515"/>
      <c r="CJ54" s="515"/>
      <c r="CK54" s="515"/>
      <c r="CL54" s="515"/>
      <c r="CM54" s="515"/>
      <c r="CN54" s="515"/>
      <c r="CO54" s="515"/>
      <c r="CP54" s="515"/>
      <c r="CQ54" s="515"/>
      <c r="CR54" s="515"/>
      <c r="CS54" s="515"/>
      <c r="CT54" s="515"/>
      <c r="CU54" s="515"/>
      <c r="CV54" s="515"/>
      <c r="CW54" s="515"/>
      <c r="CX54" s="515"/>
      <c r="CY54" s="515"/>
      <c r="CZ54" s="515"/>
      <c r="DA54" s="515"/>
      <c r="DB54" s="515"/>
      <c r="DC54" s="515"/>
      <c r="DD54" s="515"/>
      <c r="DE54" s="515"/>
      <c r="DF54" s="515"/>
      <c r="DG54" s="515"/>
      <c r="DH54" s="515"/>
      <c r="DI54" s="515"/>
      <c r="DJ54" s="515"/>
      <c r="DK54" s="515"/>
      <c r="DL54" s="515"/>
      <c r="DM54" s="515"/>
      <c r="DN54" s="515"/>
      <c r="DO54" s="515"/>
      <c r="DP54" s="515"/>
      <c r="DQ54" s="515"/>
      <c r="DR54" s="515"/>
      <c r="DS54" s="515"/>
      <c r="DT54" s="515"/>
      <c r="DU54" s="515"/>
      <c r="DV54" s="515"/>
      <c r="DW54" s="515"/>
      <c r="DX54" s="515"/>
      <c r="DY54" s="515"/>
      <c r="DZ54" s="515"/>
      <c r="EA54" s="515"/>
      <c r="EB54" s="515"/>
      <c r="EC54" s="515"/>
      <c r="ED54" s="46"/>
      <c r="EE54" s="46"/>
      <c r="EF54" s="46"/>
      <c r="EG54" s="46"/>
      <c r="EH54" s="46"/>
      <c r="EI54" s="273"/>
      <c r="EJ54" s="46"/>
      <c r="EK54" s="55"/>
      <c r="EL54" s="6"/>
      <c r="EM54" s="539"/>
      <c r="EN54" s="257"/>
      <c r="EO54" s="257"/>
      <c r="EP54" s="540"/>
      <c r="EQ54" s="27"/>
      <c r="ER54" s="27"/>
      <c r="ES54" s="64"/>
      <c r="EU54" s="52"/>
    </row>
    <row r="55" spans="1:151" ht="5.25" customHeight="1">
      <c r="A55" s="141"/>
      <c r="C55" s="13"/>
      <c r="D55" s="6"/>
      <c r="E55" s="6"/>
      <c r="F55" s="6"/>
      <c r="G55" s="6"/>
      <c r="H55" s="6"/>
      <c r="I55" s="6"/>
      <c r="J55" s="6"/>
      <c r="K55" s="6"/>
      <c r="L55" s="6"/>
      <c r="M55" s="6"/>
      <c r="N55" s="6"/>
      <c r="O55" s="6"/>
      <c r="P55" s="6"/>
      <c r="Q55" s="6"/>
      <c r="R55" s="15"/>
      <c r="S55" s="15"/>
      <c r="T55" s="15"/>
      <c r="U55" s="15"/>
      <c r="V55" s="161"/>
      <c r="W55" s="161"/>
      <c r="X55" s="161"/>
      <c r="Y55" s="161"/>
      <c r="Z55" s="161"/>
      <c r="AA55" s="161"/>
      <c r="AB55" s="161"/>
      <c r="AC55" s="161"/>
      <c r="AD55" s="161"/>
      <c r="AE55" s="161"/>
      <c r="AF55" s="161"/>
      <c r="AG55" s="161"/>
      <c r="AH55" s="161"/>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600"/>
      <c r="BT55" s="13"/>
      <c r="BU55" s="6"/>
      <c r="BV55" s="6"/>
      <c r="BW55" s="6"/>
      <c r="BX55" s="161"/>
      <c r="BY55" s="161"/>
      <c r="BZ55" s="161"/>
      <c r="CA55" s="161"/>
      <c r="CB55" s="161"/>
      <c r="CC55" s="161"/>
      <c r="CD55" s="161"/>
      <c r="CE55" s="161"/>
      <c r="CF55" s="161"/>
      <c r="CG55" s="515"/>
      <c r="CH55" s="515"/>
      <c r="CI55" s="515"/>
      <c r="CJ55" s="515"/>
      <c r="CK55" s="515"/>
      <c r="CL55" s="515"/>
      <c r="CM55" s="515"/>
      <c r="CN55" s="515"/>
      <c r="CO55" s="515"/>
      <c r="CP55" s="515"/>
      <c r="CQ55" s="515"/>
      <c r="CR55" s="515"/>
      <c r="CS55" s="515"/>
      <c r="CT55" s="515"/>
      <c r="CU55" s="515"/>
      <c r="CV55" s="515"/>
      <c r="CW55" s="515"/>
      <c r="CX55" s="515"/>
      <c r="CY55" s="515"/>
      <c r="CZ55" s="515"/>
      <c r="DA55" s="515"/>
      <c r="DB55" s="515"/>
      <c r="DC55" s="515"/>
      <c r="DD55" s="515"/>
      <c r="DE55" s="515"/>
      <c r="DF55" s="515"/>
      <c r="DG55" s="515"/>
      <c r="DH55" s="515"/>
      <c r="DI55" s="515"/>
      <c r="DJ55" s="515"/>
      <c r="DK55" s="515"/>
      <c r="DL55" s="515"/>
      <c r="DM55" s="515"/>
      <c r="DN55" s="515"/>
      <c r="DO55" s="515"/>
      <c r="DP55" s="515"/>
      <c r="DQ55" s="515"/>
      <c r="DR55" s="515"/>
      <c r="DS55" s="515"/>
      <c r="DT55" s="515"/>
      <c r="DU55" s="515"/>
      <c r="DV55" s="515"/>
      <c r="DW55" s="515"/>
      <c r="DX55" s="515"/>
      <c r="DY55" s="515"/>
      <c r="DZ55" s="515"/>
      <c r="EA55" s="515"/>
      <c r="EB55" s="515"/>
      <c r="EC55" s="515"/>
      <c r="ED55" s="46"/>
      <c r="EE55" s="46"/>
      <c r="EF55" s="46"/>
      <c r="EG55" s="46"/>
      <c r="EH55" s="46"/>
      <c r="EI55" s="273"/>
      <c r="EJ55" s="46"/>
      <c r="EK55" s="55"/>
      <c r="EL55" s="6"/>
      <c r="EM55" s="541"/>
      <c r="EN55" s="452"/>
      <c r="EO55" s="452"/>
      <c r="EP55" s="453"/>
      <c r="EQ55" s="549"/>
      <c r="ER55" s="549"/>
      <c r="ES55" s="550"/>
      <c r="EU55" s="53"/>
    </row>
    <row r="56" spans="1:151" ht="1.5" customHeight="1" thickBot="1">
      <c r="A56" s="141"/>
      <c r="C56" s="20"/>
      <c r="D56" s="106"/>
      <c r="E56" s="106"/>
      <c r="F56" s="106"/>
      <c r="G56" s="106"/>
      <c r="H56" s="106"/>
      <c r="I56" s="106"/>
      <c r="J56" s="106"/>
      <c r="K56" s="106"/>
      <c r="L56" s="106"/>
      <c r="M56" s="106"/>
      <c r="N56" s="106"/>
      <c r="O56" s="106"/>
      <c r="P56" s="106"/>
      <c r="Q56" s="106"/>
      <c r="R56" s="21"/>
      <c r="S56" s="21"/>
      <c r="T56" s="21"/>
      <c r="U56" s="21"/>
      <c r="V56" s="21"/>
      <c r="W56" s="21"/>
      <c r="X56" s="21"/>
      <c r="Y56" s="21"/>
      <c r="Z56" s="22"/>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24"/>
      <c r="BN56" s="106"/>
      <c r="BO56" s="106"/>
      <c r="BP56" s="106"/>
      <c r="BQ56" s="106"/>
      <c r="BR56" s="106"/>
      <c r="BS56" s="23"/>
      <c r="BT56" s="20"/>
      <c r="BU56" s="106"/>
      <c r="BV56" s="106"/>
      <c r="BW56" s="106"/>
      <c r="BX56" s="21"/>
      <c r="BY56" s="21"/>
      <c r="BZ56" s="22"/>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26"/>
      <c r="DQ56" s="106"/>
      <c r="DR56" s="106"/>
      <c r="DS56" s="106"/>
      <c r="DT56" s="106"/>
      <c r="DU56" s="106"/>
      <c r="DV56" s="106"/>
      <c r="DW56" s="106"/>
      <c r="DX56" s="106"/>
      <c r="DY56" s="106"/>
      <c r="DZ56" s="106"/>
      <c r="EA56" s="106"/>
      <c r="EB56" s="106"/>
      <c r="EC56" s="106"/>
      <c r="ED56" s="106"/>
      <c r="EE56" s="106"/>
      <c r="EF56" s="106"/>
      <c r="EG56" s="106"/>
      <c r="EH56" s="106"/>
      <c r="EI56" s="106"/>
      <c r="EJ56" s="106"/>
      <c r="EK56" s="56"/>
      <c r="EL56" s="42"/>
      <c r="EM56" s="9"/>
      <c r="EN56" s="42"/>
      <c r="EP56" s="41"/>
      <c r="EQ56" s="41"/>
      <c r="ER56" s="507" t="s">
        <v>106</v>
      </c>
      <c r="ES56" s="508"/>
      <c r="ET56" s="50"/>
      <c r="EU56" s="53"/>
    </row>
    <row r="57" spans="1:151" ht="7.5" customHeight="1">
      <c r="A57" s="141"/>
      <c r="C57" s="138" t="s">
        <v>90</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6"/>
      <c r="EM57" s="6"/>
      <c r="EN57" s="6"/>
      <c r="EP57" s="41"/>
      <c r="EQ57" s="41"/>
      <c r="ER57" s="509"/>
      <c r="ES57" s="509"/>
      <c r="ET57" s="40"/>
      <c r="EU57" s="54"/>
    </row>
    <row r="58" spans="1:151" ht="6.75" customHeight="1">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c r="CT58" s="139"/>
      <c r="CU58" s="139"/>
      <c r="CV58" s="139"/>
      <c r="CW58" s="139"/>
      <c r="CX58" s="139"/>
      <c r="CY58" s="139"/>
      <c r="CZ58" s="139"/>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c r="DY58" s="139"/>
      <c r="DZ58" s="139"/>
      <c r="EA58" s="139"/>
      <c r="EB58" s="139"/>
      <c r="EC58" s="139"/>
      <c r="ED58" s="139"/>
      <c r="EE58" s="139"/>
      <c r="EF58" s="139"/>
      <c r="EG58" s="139"/>
      <c r="EH58" s="139"/>
      <c r="EI58" s="139"/>
      <c r="EJ58" s="139"/>
      <c r="EK58" s="139"/>
      <c r="EM58" s="6"/>
      <c r="ER58" s="509"/>
      <c r="ES58" s="509"/>
    </row>
  </sheetData>
  <sheetProtection algorithmName="SHA-512" hashValue="+Vtomo/tZ5WO5OXHXvcMHpEbzBLKTbVlFjk2CKdOeCOg7SQUqoIFWRhx7KFc/mf8cHUn+PAllP+EK/4QrTKH6g==" saltValue="VLJ1QKc7l/YuLPpDWJ3jnw==" spinCount="100000" sheet="1" objects="1" scenarios="1" selectLockedCells="1" selectUnlockedCells="1"/>
  <mergeCells count="246">
    <mergeCell ref="ER56:ES58"/>
    <mergeCell ref="C57:EK58"/>
    <mergeCell ref="BQ53:BR53"/>
    <mergeCell ref="BX53:CF53"/>
    <mergeCell ref="CG53:EK53"/>
    <mergeCell ref="V54:AH55"/>
    <mergeCell ref="AI54:BS55"/>
    <mergeCell ref="BX54:CF55"/>
    <mergeCell ref="CG54:EC55"/>
    <mergeCell ref="EI54:EI55"/>
    <mergeCell ref="EM50:EP55"/>
    <mergeCell ref="EQ50:ES51"/>
    <mergeCell ref="V52:AJ52"/>
    <mergeCell ref="AK52:BS52"/>
    <mergeCell ref="BX52:CF52"/>
    <mergeCell ref="CG52:EK52"/>
    <mergeCell ref="V53:AJ53"/>
    <mergeCell ref="AK53:BP53"/>
    <mergeCell ref="EQ55:ES55"/>
    <mergeCell ref="O50:U51"/>
    <mergeCell ref="V50:Z51"/>
    <mergeCell ref="AA50:AD51"/>
    <mergeCell ref="AE50:AI51"/>
    <mergeCell ref="AJ50:AM51"/>
    <mergeCell ref="AN50:AR51"/>
    <mergeCell ref="AS50:AV51"/>
    <mergeCell ref="BX50:CF51"/>
    <mergeCell ref="CG50:EK51"/>
    <mergeCell ref="F47:BJ47"/>
    <mergeCell ref="BU47:BV47"/>
    <mergeCell ref="BX47:BZ47"/>
    <mergeCell ref="CA47:CC47"/>
    <mergeCell ref="CD47:CF47"/>
    <mergeCell ref="CG47:CI47"/>
    <mergeCell ref="EM44:ES44"/>
    <mergeCell ref="BT45:EK46"/>
    <mergeCell ref="EM45:EP45"/>
    <mergeCell ref="EQ45:ES45"/>
    <mergeCell ref="EM46:EP49"/>
    <mergeCell ref="EQ46:ES49"/>
    <mergeCell ref="CJ47:CL47"/>
    <mergeCell ref="F48:BJ49"/>
    <mergeCell ref="BX48:CF49"/>
    <mergeCell ref="CG48:EK49"/>
    <mergeCell ref="C44:BS46"/>
    <mergeCell ref="BT44:CL44"/>
    <mergeCell ref="DE44:DP44"/>
    <mergeCell ref="EC44:EF44"/>
    <mergeCell ref="EH44:EI44"/>
    <mergeCell ref="CJ40:CL42"/>
    <mergeCell ref="CM40:CO42"/>
    <mergeCell ref="CP40:CR42"/>
    <mergeCell ref="CS40:CV42"/>
    <mergeCell ref="CW40:DC42"/>
    <mergeCell ref="DD40:DJ42"/>
    <mergeCell ref="F39:Z42"/>
    <mergeCell ref="CJ39:DQ39"/>
    <mergeCell ref="DR39:EH42"/>
    <mergeCell ref="ES39:ES42"/>
    <mergeCell ref="AA40:BK42"/>
    <mergeCell ref="BL40:BS42"/>
    <mergeCell ref="BT40:BT42"/>
    <mergeCell ref="BU40:BU42"/>
    <mergeCell ref="BV40:BV42"/>
    <mergeCell ref="BW40:BW42"/>
    <mergeCell ref="BX40:BZ42"/>
    <mergeCell ref="AA39:BK39"/>
    <mergeCell ref="BL39:BS39"/>
    <mergeCell ref="BT39:BW39"/>
    <mergeCell ref="BX39:CF39"/>
    <mergeCell ref="CG39:CI42"/>
    <mergeCell ref="CA40:CC42"/>
    <mergeCell ref="CD40:CF42"/>
    <mergeCell ref="DK40:DQ42"/>
    <mergeCell ref="EN35:EO38"/>
    <mergeCell ref="EP35:EQ38"/>
    <mergeCell ref="ER35:ER38"/>
    <mergeCell ref="ES35:ES38"/>
    <mergeCell ref="BF37:BU37"/>
    <mergeCell ref="BV37:DP37"/>
    <mergeCell ref="BF38:BU38"/>
    <mergeCell ref="BV38:DP38"/>
    <mergeCell ref="EG35:EH38"/>
    <mergeCell ref="EI35:EI38"/>
    <mergeCell ref="EJ35:EJ38"/>
    <mergeCell ref="EK35:EK38"/>
    <mergeCell ref="EL35:EL38"/>
    <mergeCell ref="EM35:EM38"/>
    <mergeCell ref="AP35:AT38"/>
    <mergeCell ref="AU35:AY38"/>
    <mergeCell ref="AZ35:BD38"/>
    <mergeCell ref="BF35:BU36"/>
    <mergeCell ref="BV35:DP36"/>
    <mergeCell ref="DR35:EF38"/>
    <mergeCell ref="F35:Q38"/>
    <mergeCell ref="R35:U38"/>
    <mergeCell ref="V35:Z38"/>
    <mergeCell ref="AA35:AE38"/>
    <mergeCell ref="AF35:AJ38"/>
    <mergeCell ref="AK35:AO38"/>
    <mergeCell ref="BP31:BQ33"/>
    <mergeCell ref="BR31:ES34"/>
    <mergeCell ref="BL33:BM34"/>
    <mergeCell ref="BN33:BO33"/>
    <mergeCell ref="BN34:BO34"/>
    <mergeCell ref="BP34:BQ34"/>
    <mergeCell ref="AZ31:BD34"/>
    <mergeCell ref="BE31:BI34"/>
    <mergeCell ref="BJ31:BJ34"/>
    <mergeCell ref="BK31:BK34"/>
    <mergeCell ref="BL31:BM32"/>
    <mergeCell ref="BN31:BO32"/>
    <mergeCell ref="BJ27:BJ30"/>
    <mergeCell ref="BK27:BK30"/>
    <mergeCell ref="BL27:BM28"/>
    <mergeCell ref="F27:Q30"/>
    <mergeCell ref="R27:Z30"/>
    <mergeCell ref="AA27:AE30"/>
    <mergeCell ref="AF27:AJ30"/>
    <mergeCell ref="AK27:AO30"/>
    <mergeCell ref="AP27:AT30"/>
    <mergeCell ref="R31:Z34"/>
    <mergeCell ref="AA31:AE34"/>
    <mergeCell ref="AF31:AJ34"/>
    <mergeCell ref="AK31:AO34"/>
    <mergeCell ref="AP31:AT34"/>
    <mergeCell ref="AU31:AY34"/>
    <mergeCell ref="AU27:AY30"/>
    <mergeCell ref="AZ27:BD30"/>
    <mergeCell ref="BE27:BI30"/>
    <mergeCell ref="EP23:EQ26"/>
    <mergeCell ref="ER23:ES26"/>
    <mergeCell ref="R25:Z26"/>
    <mergeCell ref="AA25:BQ26"/>
    <mergeCell ref="BR25:CV26"/>
    <mergeCell ref="EF23:EF26"/>
    <mergeCell ref="EG23:EG26"/>
    <mergeCell ref="EH23:EH26"/>
    <mergeCell ref="EI23:EI26"/>
    <mergeCell ref="EJ23:EJ26"/>
    <mergeCell ref="EK23:EK26"/>
    <mergeCell ref="ER22:ES22"/>
    <mergeCell ref="F23:Q26"/>
    <mergeCell ref="R23:Z24"/>
    <mergeCell ref="AA23:BQ24"/>
    <mergeCell ref="BR23:CV24"/>
    <mergeCell ref="CW23:DQ26"/>
    <mergeCell ref="DR23:EE26"/>
    <mergeCell ref="EN21:EO22"/>
    <mergeCell ref="EP21:EQ22"/>
    <mergeCell ref="ER21:ES21"/>
    <mergeCell ref="F22:Z22"/>
    <mergeCell ref="AA22:AG22"/>
    <mergeCell ref="AH22:AN22"/>
    <mergeCell ref="AO22:AU22"/>
    <mergeCell ref="AV22:BB22"/>
    <mergeCell ref="BC22:BI22"/>
    <mergeCell ref="BR22:BW22"/>
    <mergeCell ref="EH21:EH22"/>
    <mergeCell ref="EI21:EI22"/>
    <mergeCell ref="EJ21:EJ22"/>
    <mergeCell ref="EK21:EK22"/>
    <mergeCell ref="EL23:EL26"/>
    <mergeCell ref="EM23:EM26"/>
    <mergeCell ref="EN23:EO26"/>
    <mergeCell ref="C21:E42"/>
    <mergeCell ref="F21:Z21"/>
    <mergeCell ref="AA21:BI21"/>
    <mergeCell ref="BJ21:BL22"/>
    <mergeCell ref="BM21:BQ22"/>
    <mergeCell ref="EL21:EL22"/>
    <mergeCell ref="EM21:EM22"/>
    <mergeCell ref="BR21:BW21"/>
    <mergeCell ref="BX21:CV21"/>
    <mergeCell ref="CW21:DQ22"/>
    <mergeCell ref="DR21:EE21"/>
    <mergeCell ref="EF21:EF22"/>
    <mergeCell ref="EG21:EG22"/>
    <mergeCell ref="BX22:CA22"/>
    <mergeCell ref="CB22:CE22"/>
    <mergeCell ref="CF22:CI22"/>
    <mergeCell ref="CJ22:CM22"/>
    <mergeCell ref="CN22:CQ22"/>
    <mergeCell ref="CR22:CV22"/>
    <mergeCell ref="DR22:EE22"/>
    <mergeCell ref="BN27:BQ30"/>
    <mergeCell ref="BR27:ES30"/>
    <mergeCell ref="BL29:BM30"/>
    <mergeCell ref="F31:Q34"/>
    <mergeCell ref="ER17:ES18"/>
    <mergeCell ref="C18:H19"/>
    <mergeCell ref="I18:K18"/>
    <mergeCell ref="L18:P19"/>
    <mergeCell ref="T18:X19"/>
    <mergeCell ref="Y18:AA18"/>
    <mergeCell ref="AC18:BT19"/>
    <mergeCell ref="I19:K19"/>
    <mergeCell ref="CJ17:CL20"/>
    <mergeCell ref="CM17:CO20"/>
    <mergeCell ref="CP17:CR20"/>
    <mergeCell ref="CS17:CV20"/>
    <mergeCell ref="CW17:DC20"/>
    <mergeCell ref="DD17:DJ20"/>
    <mergeCell ref="Q19:S19"/>
    <mergeCell ref="Y19:AA19"/>
    <mergeCell ref="DK19:EG20"/>
    <mergeCell ref="EH19:EQ20"/>
    <mergeCell ref="ER19:ES20"/>
    <mergeCell ref="AC17:BT17"/>
    <mergeCell ref="BV17:BW20"/>
    <mergeCell ref="BX17:BZ20"/>
    <mergeCell ref="CA17:CC20"/>
    <mergeCell ref="CD17:CF20"/>
    <mergeCell ref="CG17:CI20"/>
    <mergeCell ref="C13:D14"/>
    <mergeCell ref="F13:AC14"/>
    <mergeCell ref="BH13:BJ14"/>
    <mergeCell ref="BK13:BS14"/>
    <mergeCell ref="BX14:BY15"/>
    <mergeCell ref="CA14:EQ15"/>
    <mergeCell ref="DK17:EG18"/>
    <mergeCell ref="EH17:EQ18"/>
    <mergeCell ref="A1:A57"/>
    <mergeCell ref="EN1:ES1"/>
    <mergeCell ref="CC2:CW4"/>
    <mergeCell ref="DL2:DQ2"/>
    <mergeCell ref="EM2:ES4"/>
    <mergeCell ref="C3:BX6"/>
    <mergeCell ref="DR3:EK6"/>
    <mergeCell ref="DL4:DQ5"/>
    <mergeCell ref="DL6:DQ6"/>
    <mergeCell ref="BX7:BY9"/>
    <mergeCell ref="CA7:ES9"/>
    <mergeCell ref="D8:BS9"/>
    <mergeCell ref="BX10:BY11"/>
    <mergeCell ref="CA10:EQ11"/>
    <mergeCell ref="C11:D12"/>
    <mergeCell ref="F11:BG12"/>
    <mergeCell ref="BH11:BJ12"/>
    <mergeCell ref="BK11:BS12"/>
    <mergeCell ref="BX12:BY13"/>
    <mergeCell ref="CA12:ES13"/>
    <mergeCell ref="ER14:ES15"/>
    <mergeCell ref="BX16:BY16"/>
    <mergeCell ref="CA16:ER16"/>
    <mergeCell ref="C17:AB17"/>
  </mergeCells>
  <phoneticPr fontId="1"/>
  <dataValidations count="4">
    <dataValidation imeMode="hiragana" allowBlank="1" showInputMessage="1" showErrorMessage="1" sqref="BX21:CV22 AA21:BI22 EH44 BE35:BE37 DS44:EC44 AC18:BT19 EK44 EJ54:EK55 AK52:BS52 AA40:BS42 BR25 BF35 ED54:EH55 AK53 BV35 DQ37" xr:uid="{85938B85-5D10-4D47-865D-201B9B1AD8DE}"/>
    <dataValidation imeMode="off" allowBlank="1" showInputMessage="1" showErrorMessage="1" sqref="V35:BD38 EL21:EM22 BL33:BM34 EP35 BL29:BM30 CA47:CC47 EL35:EM38 ER35:ER38 T18:X19 L18:P19 BW47:BW48 R25 BT40:CF42 CJ40:DQ42 EF21:EG22 EI21:EJ22 BP34:BQ34 CG47:CI47 AN50:AR51 AE50:AI51 EI35:EJ38 V50:Z51" xr:uid="{DAA769B5-4D60-4888-86CD-8D1C66F526B2}"/>
    <dataValidation imeMode="fullKatakana" allowBlank="1" showInputMessage="1" showErrorMessage="1" sqref="BR23" xr:uid="{4D81582F-8F36-4AE4-937E-4511698A1242}"/>
    <dataValidation type="list" allowBlank="1" showInputMessage="1" showErrorMessage="1" sqref="DL2:DQ2 DL6:DQ6" xr:uid="{2A21A661-C535-497F-B936-FBE36C218E45}">
      <formula1>$B$14:$B$15</formula1>
    </dataValidation>
  </dataValidations>
  <printOptions horizontalCentered="1"/>
  <pageMargins left="0" right="0.19685039370078741" top="0.23622047244094491" bottom="0.1574803149606299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申告書（本人用）</vt:lpstr>
      <vt:lpstr>記入例（加入）</vt:lpstr>
      <vt:lpstr>記入例 (脱退)</vt:lpstr>
      <vt:lpstr>'記入例 (脱退)'!Print_Area</vt:lpstr>
      <vt:lpstr>'記入例（加入）'!Print_Area</vt:lpstr>
      <vt:lpstr>'申告書（本人用）'!Print_Area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2023-12-26T04:52:36Z</dcterms:modified>
</cp:coreProperties>
</file>