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4.75\8_資格管理担当\18_ホームページ更新・申告書\R061129-HP更新\新様式\"/>
    </mc:Choice>
  </mc:AlternateContent>
  <xr:revisionPtr revIDLastSave="0" documentId="13_ncr:1_{952584AF-13E3-47C6-8A88-FED79052B107}" xr6:coauthVersionLast="47" xr6:coauthVersionMax="47" xr10:uidLastSave="{00000000-0000-0000-0000-000000000000}"/>
  <workbookProtection workbookAlgorithmName="SHA-512" workbookHashValue="IFHVjRQ259A93HkcDoIpmOZ1gAaIcW74OTFF3TUNnz4LlU8Tk09nWRuB0eBYexvjg2aKBq4VOir3/KNRN23buA==" workbookSaltValue="dbu0IOSRItbFxVR5NW3eAw==" workbookSpinCount="100000" lockStructure="1"/>
  <bookViews>
    <workbookView xWindow="-120" yWindow="-120" windowWidth="20730" windowHeight="11040" xr2:uid="{B542C412-B616-43CE-94EB-64F0F3F3223B}"/>
  </bookViews>
  <sheets>
    <sheet name="注意事項" sheetId="8" r:id="rId1"/>
    <sheet name="記入例（加入）" sheetId="4" r:id="rId2"/>
    <sheet name="記入例（取消）" sheetId="3" r:id="rId3"/>
    <sheet name="記入例（住所変更・国内）" sheetId="5" r:id="rId4"/>
    <sheet name="記入例（住所変更・海外）" sheetId="7" r:id="rId5"/>
    <sheet name="記入例（紛失） 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<sst xmlns="http://schemas.openxmlformats.org/spreadsheetml/2006/main" count="891" uniqueCount="122">
  <si>
    <t>電話番号</t>
    <rPh sb="0" eb="2">
      <t>デンワ</t>
    </rPh>
    <rPh sb="2" eb="4">
      <t>バンゴウ</t>
    </rPh>
    <phoneticPr fontId="13"/>
  </si>
  <si>
    <t>氏　　名</t>
    <rPh sb="0" eb="1">
      <t>シ</t>
    </rPh>
    <rPh sb="3" eb="4">
      <t>メイ</t>
    </rPh>
    <phoneticPr fontId="13"/>
  </si>
  <si>
    <t>申告者</t>
    <rPh sb="0" eb="3">
      <t>シンコクシャ</t>
    </rPh>
    <phoneticPr fontId="13"/>
  </si>
  <si>
    <t>住　　所</t>
    <rPh sb="0" eb="1">
      <t>ジュウ</t>
    </rPh>
    <rPh sb="3" eb="4">
      <t>ショ</t>
    </rPh>
    <phoneticPr fontId="13"/>
  </si>
  <si>
    <t>担当２</t>
    <rPh sb="0" eb="2">
      <t>タントウ</t>
    </rPh>
    <phoneticPr fontId="13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</si>
  <si>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</si>
  <si>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</si>
  <si>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</si>
  <si>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</si>
  <si>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一般財団法人埼玉県教職員互助会理事長　様</t>
    <rPh sb="0" eb="2">
      <t>イッパン</t>
    </rPh>
    <rPh sb="2" eb="4">
      <t>ザイダン</t>
    </rPh>
    <rPh sb="4" eb="6">
      <t>ホウジン</t>
    </rPh>
    <rPh sb="6" eb="9">
      <t>サイタマケン</t>
    </rPh>
    <rPh sb="9" eb="12">
      <t>キョウショクイン</t>
    </rPh>
    <rPh sb="12" eb="15">
      <t>ゴジョカイ</t>
    </rPh>
    <rPh sb="15" eb="18">
      <t>リジチョウ</t>
    </rPh>
    <rPh sb="19" eb="20">
      <t>サマ</t>
    </rPh>
    <phoneticPr fontId="13"/>
  </si>
  <si>
    <t>公立学校共済組合埼玉支部長　　　　　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サイタマ</t>
    </rPh>
    <rPh sb="10" eb="12">
      <t>シブ</t>
    </rPh>
    <rPh sb="12" eb="13">
      <t>チョウ</t>
    </rPh>
    <rPh sb="19" eb="20">
      <t>サマ</t>
    </rPh>
    <phoneticPr fontId="13"/>
  </si>
  <si>
    <t>担当１</t>
    <rPh sb="0" eb="2">
      <t>タントウ</t>
    </rPh>
    <phoneticPr fontId="13"/>
  </si>
  <si>
    <t>再鑑</t>
    <rPh sb="0" eb="2">
      <t>サイカン</t>
    </rPh>
    <phoneticPr fontId="13"/>
  </si>
  <si>
    <t>受付年月日</t>
    <rPh sb="0" eb="2">
      <t>ウケツケ</t>
    </rPh>
    <rPh sb="2" eb="5">
      <t>ネンガッピ</t>
    </rPh>
    <phoneticPr fontId="1"/>
  </si>
  <si>
    <t>事務処理欄</t>
    <rPh sb="0" eb="2">
      <t>ジム</t>
    </rPh>
    <rPh sb="2" eb="4">
      <t>ショリ</t>
    </rPh>
    <rPh sb="4" eb="5">
      <t>ラン</t>
    </rPh>
    <phoneticPr fontId="13"/>
  </si>
  <si>
    <t>　上記のとおり申告します。
　資格取得後は、公立学校共済組合埼玉支部長を代理人と定め、公立学校共済組合の高額療養費及び家族療養費附加金（家族訪問看護療養費附加金を含む）の請求に関する権限を委任します。</t>
    <rPh sb="15" eb="17">
      <t>シカク</t>
    </rPh>
    <rPh sb="17" eb="19">
      <t>シュトク</t>
    </rPh>
    <rPh sb="19" eb="20">
      <t>ゴ</t>
    </rPh>
    <rPh sb="22" eb="32">
      <t>コウリツガッコウキョウサイクミアイサイタマ</t>
    </rPh>
    <rPh sb="32" eb="34">
      <t>シブ</t>
    </rPh>
    <rPh sb="34" eb="35">
      <t>チョウ</t>
    </rPh>
    <rPh sb="40" eb="41">
      <t>サダ</t>
    </rPh>
    <rPh sb="43" eb="45">
      <t>コウリツ</t>
    </rPh>
    <rPh sb="45" eb="51">
      <t>ガッコウキョウサイクミアイ</t>
    </rPh>
    <rPh sb="52" eb="54">
      <t>コウガク</t>
    </rPh>
    <rPh sb="54" eb="57">
      <t>リョウヨウヒ</t>
    </rPh>
    <rPh sb="57" eb="58">
      <t>オヨ</t>
    </rPh>
    <rPh sb="59" eb="61">
      <t>カゾク</t>
    </rPh>
    <rPh sb="61" eb="64">
      <t>リョウヨウヒ</t>
    </rPh>
    <rPh sb="64" eb="66">
      <t>フカ</t>
    </rPh>
    <rPh sb="66" eb="67">
      <t>キン</t>
    </rPh>
    <rPh sb="68" eb="69">
      <t>イエ</t>
    </rPh>
    <rPh sb="69" eb="70">
      <t>ゾク</t>
    </rPh>
    <rPh sb="72" eb="74">
      <t>カンゴ</t>
    </rPh>
    <rPh sb="79" eb="80">
      <t>キン</t>
    </rPh>
    <rPh sb="81" eb="82">
      <t>フク</t>
    </rPh>
    <phoneticPr fontId="1"/>
  </si>
  <si>
    <t>日</t>
    <rPh sb="0" eb="1">
      <t>ヒ</t>
    </rPh>
    <phoneticPr fontId="13"/>
  </si>
  <si>
    <t>月</t>
    <rPh sb="0" eb="1">
      <t>ツキ</t>
    </rPh>
    <phoneticPr fontId="13"/>
  </si>
  <si>
    <t>年</t>
    <rPh sb="0" eb="1">
      <t>ネン</t>
    </rPh>
    <phoneticPr fontId="13"/>
  </si>
  <si>
    <t>令和</t>
    <rPh sb="0" eb="2">
      <t>レイワ</t>
    </rPh>
    <phoneticPr fontId="13"/>
  </si>
  <si>
    <t>資格
喪失日</t>
    <rPh sb="0" eb="2">
      <t>シカク</t>
    </rPh>
    <rPh sb="3" eb="5">
      <t>ソウシツ</t>
    </rPh>
    <rPh sb="5" eb="6">
      <t>ヒ</t>
    </rPh>
    <phoneticPr fontId="13"/>
  </si>
  <si>
    <t>手渡し</t>
    <rPh sb="0" eb="2">
      <t>テワタ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</si>
  <si>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</si>
  <si>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 xml:space="preserve">支部処理日
</t>
    <rPh sb="2" eb="4">
      <t>ショリ</t>
    </rPh>
    <rPh sb="4" eb="5">
      <t>ヒ</t>
    </rPh>
    <phoneticPr fontId="13"/>
  </si>
  <si>
    <t>組合員と同じ</t>
    <rPh sb="0" eb="2">
      <t>クミアイ</t>
    </rPh>
    <rPh sb="2" eb="3">
      <t>イン</t>
    </rPh>
    <rPh sb="4" eb="5">
      <t>オナ</t>
    </rPh>
    <phoneticPr fontId="13"/>
  </si>
  <si>
    <t>左記と
同じ</t>
    <rPh sb="0" eb="2">
      <t>サキ</t>
    </rPh>
    <rPh sb="4" eb="5">
      <t>オナ</t>
    </rPh>
    <phoneticPr fontId="13"/>
  </si>
  <si>
    <t xml:space="preserve">住民票上の住所
（○をしてください）
</t>
    <rPh sb="0" eb="2">
      <t>ジュウミン</t>
    </rPh>
    <rPh sb="2" eb="3">
      <t>ヒョウ</t>
    </rPh>
    <rPh sb="3" eb="4">
      <t>ジョウ</t>
    </rPh>
    <rPh sb="5" eb="7">
      <t>ジュウショ</t>
    </rPh>
    <phoneticPr fontId="13"/>
  </si>
  <si>
    <t>普通
特別</t>
    <rPh sb="0" eb="2">
      <t>フツウ</t>
    </rPh>
    <rPh sb="3" eb="5">
      <t>トクベツ</t>
    </rPh>
    <phoneticPr fontId="13"/>
  </si>
  <si>
    <t>資格
取得日</t>
    <rPh sb="0" eb="2">
      <t>シカク</t>
    </rPh>
    <rPh sb="3" eb="5">
      <t>シュトク</t>
    </rPh>
    <rPh sb="5" eb="6">
      <t>ビ</t>
    </rPh>
    <phoneticPr fontId="13"/>
  </si>
  <si>
    <t>郵送</t>
    <rPh sb="0" eb="2">
      <t>ユウソウ</t>
    </rPh>
    <phoneticPr fontId="13"/>
  </si>
  <si>
    <t>被扶養者証
交付年月日</t>
    <rPh sb="0" eb="4">
      <t>ヒフヨウシャ</t>
    </rPh>
    <rPh sb="4" eb="5">
      <t>ショウ</t>
    </rPh>
    <rPh sb="6" eb="8">
      <t>コウフ</t>
    </rPh>
    <rPh sb="8" eb="9">
      <t>ネン</t>
    </rPh>
    <rPh sb="9" eb="10">
      <t>ツキ</t>
    </rPh>
    <rPh sb="10" eb="11">
      <t>ヒ</t>
    </rPh>
    <phoneticPr fontId="13"/>
  </si>
  <si>
    <t>住所変更年月日</t>
    <rPh sb="0" eb="2">
      <t>ジュウショ</t>
    </rPh>
    <rPh sb="2" eb="4">
      <t>ヘンコウ</t>
    </rPh>
    <rPh sb="4" eb="5">
      <t>ネン</t>
    </rPh>
    <rPh sb="5" eb="6">
      <t>ツキ</t>
    </rPh>
    <rPh sb="6" eb="7">
      <t>ヒ</t>
    </rPh>
    <phoneticPr fontId="13"/>
  </si>
  <si>
    <t>-</t>
    <phoneticPr fontId="13"/>
  </si>
  <si>
    <t>〒</t>
    <phoneticPr fontId="13"/>
  </si>
  <si>
    <t>組合員
と
同居
・
別居</t>
    <rPh sb="0" eb="3">
      <t>クミアイイン</t>
    </rPh>
    <rPh sb="6" eb="8">
      <t>ドウキョ</t>
    </rPh>
    <rPh sb="11" eb="13">
      <t>ベッキョ</t>
    </rPh>
    <phoneticPr fontId="1"/>
  </si>
  <si>
    <t>現住所</t>
    <rPh sb="0" eb="1">
      <t>ウツツ</t>
    </rPh>
    <rPh sb="1" eb="2">
      <t>ジュウ</t>
    </rPh>
    <rPh sb="2" eb="3">
      <t>ショ</t>
    </rPh>
    <phoneticPr fontId="13"/>
  </si>
  <si>
    <t>女</t>
    <rPh sb="0" eb="1">
      <t>オンナ</t>
    </rPh>
    <phoneticPr fontId="13"/>
  </si>
  <si>
    <t>無</t>
    <rPh sb="0" eb="1">
      <t>ナ</t>
    </rPh>
    <phoneticPr fontId="13"/>
  </si>
  <si>
    <t>続柄コード
（※）</t>
    <rPh sb="0" eb="2">
      <t>ツヅキガラ</t>
    </rPh>
    <phoneticPr fontId="13"/>
  </si>
  <si>
    <t>続柄</t>
    <rPh sb="0" eb="2">
      <t>ツヅキガラ</t>
    </rPh>
    <phoneticPr fontId="13"/>
  </si>
  <si>
    <t>男</t>
    <rPh sb="0" eb="1">
      <t>オトコ</t>
    </rPh>
    <phoneticPr fontId="13"/>
  </si>
  <si>
    <t>性別</t>
    <rPh sb="0" eb="2">
      <t>セイベツ</t>
    </rPh>
    <phoneticPr fontId="13"/>
  </si>
  <si>
    <t>漢字</t>
    <rPh sb="0" eb="2">
      <t>カンジ</t>
    </rPh>
    <phoneticPr fontId="13"/>
  </si>
  <si>
    <t>扶養手当</t>
    <rPh sb="0" eb="2">
      <t>フヨウ</t>
    </rPh>
    <rPh sb="2" eb="4">
      <t>テアテ</t>
    </rPh>
    <phoneticPr fontId="13"/>
  </si>
  <si>
    <t>年間収入推計額</t>
    <phoneticPr fontId="1"/>
  </si>
  <si>
    <t>有（　　　　　　　　　　）
無</t>
    <rPh sb="0" eb="1">
      <t>アリ</t>
    </rPh>
    <rPh sb="15" eb="16">
      <t>ナシ</t>
    </rPh>
    <phoneticPr fontId="1"/>
  </si>
  <si>
    <t>職業</t>
    <rPh sb="0" eb="2">
      <t>ショクギョウ</t>
    </rPh>
    <phoneticPr fontId="1"/>
  </si>
  <si>
    <t>日</t>
    <rPh sb="0" eb="1">
      <t>ヒ</t>
    </rPh>
    <phoneticPr fontId="1"/>
  </si>
  <si>
    <t>元号</t>
    <rPh sb="0" eb="2">
      <t>ゲンゴウ</t>
    </rPh>
    <phoneticPr fontId="13"/>
  </si>
  <si>
    <t>生年　月日</t>
    <rPh sb="0" eb="2">
      <t>セイネン</t>
    </rPh>
    <rPh sb="3" eb="5">
      <t>ガッピ</t>
    </rPh>
    <phoneticPr fontId="13"/>
  </si>
  <si>
    <t>カナ</t>
    <phoneticPr fontId="13"/>
  </si>
  <si>
    <t>氏名</t>
    <rPh sb="0" eb="2">
      <t>シメイ</t>
    </rPh>
    <phoneticPr fontId="13"/>
  </si>
  <si>
    <t>被扶養者２</t>
    <rPh sb="0" eb="4">
      <t>ヒフヨウシャ</t>
    </rPh>
    <phoneticPr fontId="13"/>
  </si>
  <si>
    <t>資格
取得日</t>
    <rPh sb="0" eb="2">
      <t>シカク</t>
    </rPh>
    <rPh sb="3" eb="5">
      <t>シュトク</t>
    </rPh>
    <rPh sb="5" eb="6">
      <t>ヒ</t>
    </rPh>
    <phoneticPr fontId="13"/>
  </si>
  <si>
    <t>被扶養者１</t>
    <rPh sb="0" eb="4">
      <t>ヒフヨウシャ</t>
    </rPh>
    <phoneticPr fontId="13"/>
  </si>
  <si>
    <t>□留学　□海外赴任に同行　□その他（　　　　　　　　）</t>
    <rPh sb="1" eb="3">
      <t>リュウガク</t>
    </rPh>
    <rPh sb="5" eb="7">
      <t>カイガイ</t>
    </rPh>
    <rPh sb="7" eb="9">
      <t>フニン</t>
    </rPh>
    <rPh sb="10" eb="12">
      <t>ドウコウ</t>
    </rPh>
    <rPh sb="16" eb="17">
      <t>ホカ</t>
    </rPh>
    <phoneticPr fontId="1"/>
  </si>
  <si>
    <t>被扶養者２</t>
    <rPh sb="0" eb="4">
      <t>ヒフヨウシャ</t>
    </rPh>
    <phoneticPr fontId="1"/>
  </si>
  <si>
    <t>組合員番号</t>
    <rPh sb="0" eb="3">
      <t>クミアイイン</t>
    </rPh>
    <rPh sb="3" eb="5">
      <t>バンゴウ</t>
    </rPh>
    <phoneticPr fontId="13"/>
  </si>
  <si>
    <t>所属所コード</t>
    <rPh sb="0" eb="3">
      <t>ショゾクショ</t>
    </rPh>
    <phoneticPr fontId="13"/>
  </si>
  <si>
    <t>被扶養者１</t>
    <rPh sb="0" eb="4">
      <t>ヒフヨウシャ</t>
    </rPh>
    <phoneticPr fontId="1"/>
  </si>
  <si>
    <t>国内居住要件の例外該当</t>
    <rPh sb="0" eb="2">
      <t>コクナイ</t>
    </rPh>
    <rPh sb="2" eb="4">
      <t>キョジュウ</t>
    </rPh>
    <rPh sb="4" eb="6">
      <t>ヨウケン</t>
    </rPh>
    <rPh sb="7" eb="9">
      <t>レイガイ</t>
    </rPh>
    <rPh sb="9" eb="11">
      <t>ガイトウ</t>
    </rPh>
    <phoneticPr fontId="1"/>
  </si>
  <si>
    <t>組合員氏名</t>
    <rPh sb="0" eb="3">
      <t>クミアイイン</t>
    </rPh>
    <rPh sb="3" eb="5">
      <t>シメイ</t>
    </rPh>
    <phoneticPr fontId="13"/>
  </si>
  <si>
    <t>任意継続組合員</t>
    <rPh sb="0" eb="2">
      <t>ニンイ</t>
    </rPh>
    <rPh sb="2" eb="4">
      <t>ケイゾク</t>
    </rPh>
    <rPh sb="4" eb="7">
      <t>クミアイイン</t>
    </rPh>
    <phoneticPr fontId="13"/>
  </si>
  <si>
    <t>組合員種別</t>
    <rPh sb="0" eb="3">
      <t>クミアイイン</t>
    </rPh>
    <rPh sb="3" eb="5">
      <t>シュベツ</t>
    </rPh>
    <phoneticPr fontId="13"/>
  </si>
  <si>
    <t>所属所名</t>
    <rPh sb="0" eb="3">
      <t>ショゾクショ</t>
    </rPh>
    <rPh sb="3" eb="4">
      <t>メイ</t>
    </rPh>
    <phoneticPr fontId="13"/>
  </si>
  <si>
    <t>※続柄コード 01 夫　　02 妻　　10 配偶者の子　　11 長男　　12 二男　　13 三男　　20 養子・養女　　21 長女　　22 二女　　23 三女
  31 父　　32 養父　　33 義父　　41 母　　42 養母　　43 義母　　51 兄　　52 弟　　53 祖父　　54 義兄　　55 義弟　　56 義祖父　　57 孫
　61 姉　62 妹　　63 祖母　　64 義姉　65 義妹　　66 義祖母　　72 伯父・叔父　　73 甥　　82 伯母・叔母　　83 姪　　90 子の配偶者
　99 その他</t>
    <rPh sb="10" eb="11">
      <t>オット</t>
    </rPh>
    <rPh sb="16" eb="17">
      <t>ツマ</t>
    </rPh>
    <rPh sb="22" eb="25">
      <t>ハイグウシャ</t>
    </rPh>
    <rPh sb="26" eb="27">
      <t>コ</t>
    </rPh>
    <rPh sb="32" eb="34">
      <t>チョウナン</t>
    </rPh>
    <rPh sb="39" eb="41">
      <t>ジナン</t>
    </rPh>
    <rPh sb="46" eb="48">
      <t>サンナン</t>
    </rPh>
    <rPh sb="53" eb="55">
      <t>ヨウシ</t>
    </rPh>
    <rPh sb="56" eb="58">
      <t>ヨウジョ</t>
    </rPh>
    <rPh sb="63" eb="65">
      <t>チョウジョ</t>
    </rPh>
    <rPh sb="70" eb="72">
      <t>ジジョ</t>
    </rPh>
    <rPh sb="77" eb="79">
      <t>サンジョ</t>
    </rPh>
    <phoneticPr fontId="1"/>
  </si>
  <si>
    <t>申告書提出の理由付記・再交付の理由</t>
    <rPh sb="0" eb="3">
      <t>シンコクショ</t>
    </rPh>
    <rPh sb="3" eb="5">
      <t>テイシュツ</t>
    </rPh>
    <rPh sb="6" eb="8">
      <t>リユウ</t>
    </rPh>
    <rPh sb="8" eb="10">
      <t>フキ</t>
    </rPh>
    <rPh sb="11" eb="14">
      <t>サイコウフ</t>
    </rPh>
    <rPh sb="15" eb="17">
      <t>リユウ</t>
    </rPh>
    <phoneticPr fontId="1"/>
  </si>
  <si>
    <t>事実発生日</t>
    <rPh sb="0" eb="2">
      <t>ジジツ</t>
    </rPh>
    <rPh sb="2" eb="5">
      <t>ハッセイビ</t>
    </rPh>
    <phoneticPr fontId="1"/>
  </si>
  <si>
    <t>個人情報の取り扱いについては、公立学校共済組合埼玉支部のホームページを御確認ください。</t>
    <rPh sb="0" eb="2">
      <t>コジン</t>
    </rPh>
    <rPh sb="2" eb="4">
      <t>ジョウホウ</t>
    </rPh>
    <rPh sb="5" eb="6">
      <t>ト</t>
    </rPh>
    <rPh sb="7" eb="8">
      <t>アツカ</t>
    </rPh>
    <rPh sb="15" eb="27">
      <t>コウリツガッコウキョウサイクミアイサイタマシブ</t>
    </rPh>
    <rPh sb="35" eb="38">
      <t>ゴカクニン</t>
    </rPh>
    <phoneticPr fontId="13"/>
  </si>
  <si>
    <t>※</t>
    <phoneticPr fontId="13"/>
  </si>
  <si>
    <t>組合員の申告には「公立学校共済組合員　申告書」(様式第２号の1）をお使いください。</t>
    <rPh sb="0" eb="3">
      <t>クミアイイン</t>
    </rPh>
    <rPh sb="4" eb="6">
      <t>シンコク</t>
    </rPh>
    <rPh sb="9" eb="11">
      <t>コウリツ</t>
    </rPh>
    <rPh sb="11" eb="13">
      <t>ガッコウ</t>
    </rPh>
    <rPh sb="13" eb="15">
      <t>キョウサイ</t>
    </rPh>
    <rPh sb="15" eb="17">
      <t>クミアイ</t>
    </rPh>
    <rPh sb="17" eb="18">
      <t>イン</t>
    </rPh>
    <rPh sb="19" eb="22">
      <t>シンコクショ</t>
    </rPh>
    <rPh sb="24" eb="26">
      <t>ヨウシキ</t>
    </rPh>
    <rPh sb="26" eb="27">
      <t>ダイ</t>
    </rPh>
    <rPh sb="28" eb="29">
      <t>ゴウ</t>
    </rPh>
    <rPh sb="34" eb="35">
      <t>ツカ</t>
    </rPh>
    <phoneticPr fontId="13"/>
  </si>
  <si>
    <t>再交付申請書</t>
    <rPh sb="0" eb="3">
      <t>サイコウフ</t>
    </rPh>
    <rPh sb="3" eb="6">
      <t>シンセイショ</t>
    </rPh>
    <phoneticPr fontId="1"/>
  </si>
  <si>
    <t xml:space="preserve"> 被扶養者登録事項変更</t>
    <rPh sb="1" eb="5">
      <t>ヒフヨウシャ</t>
    </rPh>
    <rPh sb="5" eb="7">
      <t>トウロク</t>
    </rPh>
    <rPh sb="7" eb="9">
      <t>ジコウ</t>
    </rPh>
    <rPh sb="9" eb="11">
      <t>ヘンコウ</t>
    </rPh>
    <phoneticPr fontId="1"/>
  </si>
  <si>
    <t>被扶養者申告書</t>
    <rPh sb="0" eb="4">
      <t>ヒフヨウシャ</t>
    </rPh>
    <rPh sb="4" eb="7">
      <t>シンコクショ</t>
    </rPh>
    <phoneticPr fontId="1"/>
  </si>
  <si>
    <t>資格取得日・資格喪失日・被扶養者証交付年月日・支部処理日・事務処理欄は記入しないでください。</t>
    <rPh sb="0" eb="2">
      <t>シカク</t>
    </rPh>
    <rPh sb="2" eb="4">
      <t>シュトク</t>
    </rPh>
    <rPh sb="4" eb="5">
      <t>ビ</t>
    </rPh>
    <rPh sb="6" eb="8">
      <t>シカク</t>
    </rPh>
    <rPh sb="8" eb="10">
      <t>ソウシツ</t>
    </rPh>
    <rPh sb="10" eb="11">
      <t>ビ</t>
    </rPh>
    <rPh sb="12" eb="16">
      <t>ヒフヨウシャ</t>
    </rPh>
    <rPh sb="16" eb="17">
      <t>ショウ</t>
    </rPh>
    <rPh sb="17" eb="19">
      <t>コウフ</t>
    </rPh>
    <rPh sb="19" eb="22">
      <t>ネンガッピ</t>
    </rPh>
    <rPh sb="23" eb="25">
      <t>シブ</t>
    </rPh>
    <rPh sb="25" eb="27">
      <t>ショリ</t>
    </rPh>
    <rPh sb="27" eb="28">
      <t>ビ</t>
    </rPh>
    <rPh sb="29" eb="31">
      <t>ジム</t>
    </rPh>
    <rPh sb="31" eb="33">
      <t>ショリ</t>
    </rPh>
    <rPh sb="33" eb="34">
      <t>ラン</t>
    </rPh>
    <rPh sb="35" eb="37">
      <t>キニュウ</t>
    </rPh>
    <phoneticPr fontId="13"/>
  </si>
  <si>
    <t xml:space="preserve">  申告書提出の理由及び事実発生日 （※該当する項目の番号を○で囲んでください。）</t>
    <phoneticPr fontId="1"/>
  </si>
  <si>
    <t>公立学校共済組合・（一財）埼玉県教職員互助会　被扶養者 申告書</t>
    <rPh sb="0" eb="2">
      <t>コウリツ</t>
    </rPh>
    <rPh sb="2" eb="4">
      <t>ガッコウ</t>
    </rPh>
    <rPh sb="4" eb="6">
      <t>キョウサイ</t>
    </rPh>
    <rPh sb="6" eb="8">
      <t>クミアイ</t>
    </rPh>
    <rPh sb="10" eb="12">
      <t>イチザイ</t>
    </rPh>
    <rPh sb="13" eb="22">
      <t>サイタマケンキョウショクインゴジョカイ</t>
    </rPh>
    <rPh sb="23" eb="27">
      <t>ヒフヨウシャ</t>
    </rPh>
    <rPh sb="28" eb="31">
      <t>シンコクショ</t>
    </rPh>
    <phoneticPr fontId="13"/>
  </si>
  <si>
    <t>提 出 用</t>
    <rPh sb="0" eb="1">
      <t>ツツミ</t>
    </rPh>
    <rPh sb="2" eb="3">
      <t>デ</t>
    </rPh>
    <rPh sb="4" eb="5">
      <t>ヨウ</t>
    </rPh>
    <phoneticPr fontId="1"/>
  </si>
  <si>
    <t>⇒</t>
    <phoneticPr fontId="1"/>
  </si>
  <si>
    <t>★組合員の資格取得と同時に提出する
場合は、必ずチェックを入れてください。</t>
    <phoneticPr fontId="1"/>
  </si>
  <si>
    <t>被扶養者用</t>
    <rPh sb="0" eb="4">
      <t>ヒフヨウシャ</t>
    </rPh>
    <rPh sb="4" eb="5">
      <t>ヨウ</t>
    </rPh>
    <phoneticPr fontId="1"/>
  </si>
  <si>
    <t>（様式第２号の２）</t>
    <rPh sb="1" eb="3">
      <t>ヨウシキ</t>
    </rPh>
    <rPh sb="3" eb="4">
      <t>ダイ</t>
    </rPh>
    <rPh sb="5" eb="6">
      <t>ゴウ</t>
    </rPh>
    <phoneticPr fontId="1"/>
  </si>
  <si>
    <t>令和×</t>
    <rPh sb="0" eb="2">
      <t>レイワ</t>
    </rPh>
    <phoneticPr fontId="1"/>
  </si>
  <si>
    <t>任意継続組合員</t>
    <rPh sb="0" eb="2">
      <t>ニンイ</t>
    </rPh>
    <rPh sb="2" eb="4">
      <t>ケイゾク</t>
    </rPh>
    <rPh sb="4" eb="7">
      <t>クミアイイン</t>
    </rPh>
    <phoneticPr fontId="1"/>
  </si>
  <si>
    <t>９</t>
    <phoneticPr fontId="1"/>
  </si>
  <si>
    <t>Ｙ</t>
    <phoneticPr fontId="1"/>
  </si>
  <si>
    <t>福利　太郎</t>
    <rPh sb="0" eb="2">
      <t>フクリ</t>
    </rPh>
    <rPh sb="3" eb="5">
      <t>タロウ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</si>
  <si>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</si>
  <si>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</si>
  <si>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</si>
  <si>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</si>
  <si>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</si>
  <si>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</si>
  <si>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フクリ</t>
    <phoneticPr fontId="1"/>
  </si>
  <si>
    <t>ハナコ</t>
    <phoneticPr fontId="1"/>
  </si>
  <si>
    <t>福利</t>
    <rPh sb="0" eb="2">
      <t>フクリ</t>
    </rPh>
    <phoneticPr fontId="1"/>
  </si>
  <si>
    <t>花子</t>
    <rPh sb="0" eb="2">
      <t>ハナコ</t>
    </rPh>
    <phoneticPr fontId="1"/>
  </si>
  <si>
    <t>平成</t>
    <rPh sb="0" eb="2">
      <t>ヘイセイ</t>
    </rPh>
    <phoneticPr fontId="1"/>
  </si>
  <si>
    <t>長女</t>
    <rPh sb="0" eb="2">
      <t>チョウジョ</t>
    </rPh>
    <phoneticPr fontId="1"/>
  </si>
  <si>
    <t>×</t>
    <phoneticPr fontId="1"/>
  </si>
  <si>
    <t>埼玉県さいたま市浦和区高砂×ー×ー×</t>
    <rPh sb="0" eb="3">
      <t>サイタマケン</t>
    </rPh>
    <rPh sb="7" eb="8">
      <t>シ</t>
    </rPh>
    <rPh sb="8" eb="10">
      <t>ウラワ</t>
    </rPh>
    <rPh sb="10" eb="11">
      <t>ク</t>
    </rPh>
    <rPh sb="11" eb="13">
      <t>タカサゴ</t>
    </rPh>
    <phoneticPr fontId="1"/>
  </si>
  <si>
    <t>×××－〇〇〇〇－△△△△</t>
    <phoneticPr fontId="1"/>
  </si>
  <si>
    <t>配偶者の退職による加入</t>
    <rPh sb="0" eb="3">
      <t>ハイグウシャ</t>
    </rPh>
    <rPh sb="4" eb="6">
      <t>タイショク</t>
    </rPh>
    <rPh sb="9" eb="11">
      <t>カニュウ</t>
    </rPh>
    <phoneticPr fontId="1"/>
  </si>
  <si>
    <t>子の就職による取消</t>
    <rPh sb="0" eb="1">
      <t>コ</t>
    </rPh>
    <rPh sb="2" eb="4">
      <t>シュウショク</t>
    </rPh>
    <rPh sb="7" eb="9">
      <t>トリケシ</t>
    </rPh>
    <phoneticPr fontId="1"/>
  </si>
  <si>
    <t>妻</t>
    <rPh sb="0" eb="1">
      <t>ツマ</t>
    </rPh>
    <phoneticPr fontId="1"/>
  </si>
  <si>
    <t>昭和</t>
    <rPh sb="0" eb="2">
      <t>ショウワ</t>
    </rPh>
    <phoneticPr fontId="1"/>
  </si>
  <si>
    <t>ハナ</t>
    <phoneticPr fontId="1"/>
  </si>
  <si>
    <t>花</t>
    <rPh sb="0" eb="1">
      <t>ハナ</t>
    </rPh>
    <phoneticPr fontId="1"/>
  </si>
  <si>
    <t>太枠内は、必ず記入（ゴム印の押印等)してください（添付書類については、「任意継続組合員の事務手続一覧表」を参照してください。）。「任意継続組合員の事務手続一覧表」は、公立学校共済組合埼玉支部のホームページに掲載しています。</t>
    <rPh sb="25" eb="27">
      <t>テンプ</t>
    </rPh>
    <rPh sb="27" eb="29">
      <t>ショルイ</t>
    </rPh>
    <rPh sb="36" eb="38">
      <t>ニンイ</t>
    </rPh>
    <rPh sb="38" eb="40">
      <t>ケイゾク</t>
    </rPh>
    <rPh sb="40" eb="43">
      <t>クミアイイン</t>
    </rPh>
    <rPh sb="44" eb="46">
      <t>ジム</t>
    </rPh>
    <rPh sb="46" eb="48">
      <t>テツヅ</t>
    </rPh>
    <rPh sb="48" eb="50">
      <t>イチラン</t>
    </rPh>
    <rPh sb="50" eb="51">
      <t>ヒョウ</t>
    </rPh>
    <rPh sb="83" eb="85">
      <t>コウリツ</t>
    </rPh>
    <rPh sb="85" eb="87">
      <t>ガッコウ</t>
    </rPh>
    <rPh sb="87" eb="89">
      <t>キョウサイ</t>
    </rPh>
    <rPh sb="89" eb="91">
      <t>クミアイ</t>
    </rPh>
    <rPh sb="91" eb="93">
      <t>サイタマ</t>
    </rPh>
    <rPh sb="93" eb="95">
      <t>シブ</t>
    </rPh>
    <rPh sb="103" eb="105">
      <t>ケイサイ</t>
    </rPh>
    <phoneticPr fontId="13"/>
  </si>
  <si>
    <t>喪失証明
個人番号</t>
    <rPh sb="0" eb="2">
      <t>ソウシツ</t>
    </rPh>
    <rPh sb="2" eb="4">
      <t>ショウメイ</t>
    </rPh>
    <rPh sb="6" eb="10">
      <t>コジンバンゴウ</t>
    </rPh>
    <phoneticPr fontId="13"/>
  </si>
  <si>
    <t>喪失証明
個人番号</t>
    <rPh sb="0" eb="2">
      <t>ソウシツ</t>
    </rPh>
    <rPh sb="2" eb="4">
      <t>ショウメイ</t>
    </rPh>
    <rPh sb="6" eb="8">
      <t>コジン</t>
    </rPh>
    <rPh sb="8" eb="10">
      <t>バンゴウ</t>
    </rPh>
    <phoneticPr fontId="13"/>
  </si>
  <si>
    <t>（R5.12)</t>
    <phoneticPr fontId="1"/>
  </si>
  <si>
    <t>配偶者の住所変更</t>
    <rPh sb="0" eb="3">
      <t>ハイグウシャ</t>
    </rPh>
    <rPh sb="4" eb="6">
      <t>ジュウショ</t>
    </rPh>
    <rPh sb="6" eb="8">
      <t>ヘンコウ</t>
    </rPh>
    <phoneticPr fontId="1"/>
  </si>
  <si>
    <t>東京都千代田区丸の内×－〇－１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</si>
  <si>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再交付（紛失）</t>
    <rPh sb="0" eb="3">
      <t>サイコウフ</t>
    </rPh>
    <rPh sb="4" eb="6">
      <t>フンシツ</t>
    </rPh>
    <phoneticPr fontId="1"/>
  </si>
  <si>
    <t>☑留学　□海外赴任に同行　□その他（　　　　　　　　）</t>
    <rPh sb="1" eb="3">
      <t>リュウガク</t>
    </rPh>
    <rPh sb="5" eb="7">
      <t>カイガイ</t>
    </rPh>
    <rPh sb="7" eb="9">
      <t>フニン</t>
    </rPh>
    <rPh sb="10" eb="12">
      <t>ドウコウ</t>
    </rPh>
    <rPh sb="16" eb="17">
      <t>ホカ</t>
    </rPh>
    <phoneticPr fontId="1"/>
  </si>
  <si>
    <t>子の住所変更（国内居住要件例外該当）</t>
    <rPh sb="0" eb="1">
      <t>コ</t>
    </rPh>
    <rPh sb="2" eb="4">
      <t>ジュウショ</t>
    </rPh>
    <rPh sb="4" eb="6">
      <t>ヘンコウ</t>
    </rPh>
    <rPh sb="7" eb="9">
      <t>コクナイ</t>
    </rPh>
    <rPh sb="9" eb="11">
      <t>キョジュウ</t>
    </rPh>
    <rPh sb="11" eb="13">
      <t>ヨウケン</t>
    </rPh>
    <rPh sb="13" eb="15">
      <t>レイガイ</t>
    </rPh>
    <rPh sb="15" eb="17">
      <t>ガイトウ</t>
    </rPh>
    <phoneticPr fontId="1"/>
  </si>
  <si>
    <t>アメリカ</t>
    <phoneticPr fontId="1"/>
  </si>
  <si>
    <t>ジロウ</t>
    <phoneticPr fontId="1"/>
  </si>
  <si>
    <t>次郎</t>
    <rPh sb="0" eb="2">
      <t>ジロウ</t>
    </rPh>
    <phoneticPr fontId="1"/>
  </si>
  <si>
    <t>長男</t>
    <rPh sb="0" eb="2">
      <t>チョウナン</t>
    </rPh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</si>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</sst>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5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8.5"/>
      <name val="ＭＳ 明朝"/>
      <family val="1"/>
      <charset val="128"/>
    </font>
    <font>
      <b/>
      <sz val="8.5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8"/>
      <name val="ＭＳ Ｐゴシック"/>
      <family val="3"/>
      <charset val="128"/>
    </font>
    <font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7.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b/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2"/>
      <charset val="128"/>
    </font>
    <font>
      <sz val="7.5"/>
      <name val="ＭＳ Ｐゴシック"/>
      <family val="3"/>
      <charset val="128"/>
    </font>
    <font>
      <sz val="7.5"/>
      <color theme="1"/>
      <name val="游ゴシック"/>
      <family val="2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8.5"/>
      <color theme="1"/>
      <name val="游ゴシック"/>
      <family val="2"/>
      <charset val="128"/>
      <scheme val="minor"/>
    </font>
    <font>
      <sz val="14"/>
      <name val="HG創英角ｺﾞｼｯｸUB"/>
      <family val="3"/>
      <charset val="128"/>
    </font>
    <font>
      <sz val="13.5"/>
      <name val="HG創英角ｺﾞｼｯｸUB"/>
      <family val="3"/>
      <charset val="128"/>
    </font>
    <font>
      <sz val="17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6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49" fontId="7" fillId="0" borderId="0" xfId="0" applyNumberFormat="1" applyFont="1" applyAlignment="1">
      <alignment vertical="center" textRotation="180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49" fontId="15" fillId="0" borderId="0" xfId="0" applyNumberFormat="1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49" fontId="15" fillId="0" borderId="0" xfId="0" applyNumberFormat="1" applyFont="1">
      <alignment vertical="center"/>
    </xf>
    <xf numFmtId="0" fontId="3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6" fillId="0" borderId="11" xfId="0" applyFont="1" applyBorder="1">
      <alignment vertical="center"/>
    </xf>
    <xf numFmtId="0" fontId="12" fillId="0" borderId="0" xfId="0" applyFont="1" applyAlignment="1">
      <alignment vertical="top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49" fontId="16" fillId="0" borderId="0" xfId="0" applyNumberFormat="1" applyFont="1" applyAlignment="1">
      <alignment horizontal="left" vertical="center"/>
    </xf>
    <xf numFmtId="0" fontId="12" fillId="0" borderId="0" xfId="0" applyFont="1" applyAlignment="1"/>
    <xf numFmtId="0" fontId="11" fillId="0" borderId="0" xfId="0" applyFont="1" applyAlignment="1">
      <alignment horizontal="right" vertical="center"/>
    </xf>
    <xf numFmtId="0" fontId="15" fillId="0" borderId="0" xfId="0" applyFont="1" applyAlignment="1" applyProtection="1">
      <alignment horizontal="left" vertical="center" shrinkToFit="1"/>
      <protection locked="0"/>
    </xf>
    <xf numFmtId="0" fontId="16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6" fillId="0" borderId="0" xfId="0" applyNumberFormat="1" applyFont="1">
      <alignment vertical="center"/>
    </xf>
    <xf numFmtId="0" fontId="11" fillId="0" borderId="10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2" fillId="0" borderId="10" xfId="0" applyFont="1" applyBorder="1">
      <alignment vertical="center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>
      <alignment vertical="center" wrapText="1"/>
    </xf>
    <xf numFmtId="0" fontId="17" fillId="0" borderId="10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49" fontId="12" fillId="0" borderId="0" xfId="0" applyNumberFormat="1" applyFont="1">
      <alignment vertical="center"/>
    </xf>
    <xf numFmtId="0" fontId="0" fillId="0" borderId="35" xfId="0" applyBorder="1">
      <alignment vertical="center"/>
    </xf>
    <xf numFmtId="0" fontId="0" fillId="0" borderId="1" xfId="0" applyBorder="1">
      <alignment vertical="center"/>
    </xf>
    <xf numFmtId="0" fontId="0" fillId="0" borderId="34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0" fillId="0" borderId="0" xfId="0" applyFont="1" applyAlignment="1"/>
    <xf numFmtId="0" fontId="4" fillId="0" borderId="0" xfId="0" applyFont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41" fillId="0" borderId="34" xfId="0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7" fillId="0" borderId="0" xfId="0" applyFont="1">
      <alignment vertical="center"/>
    </xf>
    <xf numFmtId="0" fontId="4" fillId="0" borderId="3" xfId="0" applyFont="1" applyBorder="1" applyAlignment="1">
      <alignment vertical="center" shrinkToFi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48" fillId="0" borderId="3" xfId="0" applyFont="1" applyBorder="1">
      <alignment vertical="center"/>
    </xf>
    <xf numFmtId="0" fontId="10" fillId="0" borderId="33" xfId="0" applyFont="1" applyBorder="1" applyAlignment="1"/>
    <xf numFmtId="0" fontId="10" fillId="0" borderId="34" xfId="0" applyFont="1" applyBorder="1" applyAlignment="1"/>
    <xf numFmtId="0" fontId="48" fillId="0" borderId="34" xfId="0" applyFont="1" applyBorder="1">
      <alignment vertical="center"/>
    </xf>
    <xf numFmtId="0" fontId="3" fillId="0" borderId="34" xfId="0" applyFont="1" applyBorder="1" applyAlignment="1">
      <alignment vertical="center" shrinkToFit="1"/>
    </xf>
    <xf numFmtId="0" fontId="50" fillId="0" borderId="35" xfId="0" applyFont="1" applyBorder="1" applyAlignment="1">
      <alignment horizontal="left" vertical="top"/>
    </xf>
    <xf numFmtId="0" fontId="41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52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53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55" fillId="0" borderId="0" xfId="0" applyFont="1" applyAlignment="1">
      <alignment vertical="top"/>
    </xf>
    <xf numFmtId="0" fontId="11" fillId="0" borderId="0" xfId="0" applyFont="1" applyAlignment="1"/>
    <xf numFmtId="0" fontId="54" fillId="0" borderId="0" xfId="0" applyFont="1">
      <alignment vertical="center"/>
    </xf>
    <xf numFmtId="0" fontId="12" fillId="0" borderId="3" xfId="0" quotePrefix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3" borderId="3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 vertical="center"/>
      <protection locked="0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7" fillId="0" borderId="34" xfId="0" applyFont="1" applyBorder="1" applyAlignment="1">
      <alignment horizontal="left" vertical="top" wrapText="1"/>
    </xf>
    <xf numFmtId="0" fontId="17" fillId="0" borderId="33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6" fillId="0" borderId="4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textRotation="255"/>
    </xf>
    <xf numFmtId="0" fontId="12" fillId="0" borderId="38" xfId="0" applyFont="1" applyBorder="1" applyAlignment="1">
      <alignment horizontal="center" vertical="center" textRotation="255"/>
    </xf>
    <xf numFmtId="0" fontId="12" fillId="0" borderId="36" xfId="0" applyFont="1" applyBorder="1" applyAlignment="1">
      <alignment horizontal="center" vertical="center" textRotation="255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24" fillId="0" borderId="28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3" fillId="0" borderId="28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19" fillId="0" borderId="13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21" fillId="0" borderId="28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right"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7" fillId="0" borderId="28" xfId="0" applyFont="1" applyBorder="1" applyAlignment="1" applyProtection="1">
      <alignment horizontal="left" vertical="center"/>
      <protection locked="0"/>
    </xf>
    <xf numFmtId="0" fontId="17" fillId="0" borderId="17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176" fontId="25" fillId="0" borderId="28" xfId="0" applyNumberFormat="1" applyFont="1" applyBorder="1" applyAlignment="1">
      <alignment horizontal="center" vertical="top" wrapText="1"/>
    </xf>
    <xf numFmtId="176" fontId="25" fillId="0" borderId="17" xfId="0" applyNumberFormat="1" applyFont="1" applyBorder="1" applyAlignment="1">
      <alignment horizontal="center" vertical="top" wrapText="1"/>
    </xf>
    <xf numFmtId="176" fontId="25" fillId="0" borderId="16" xfId="0" applyNumberFormat="1" applyFont="1" applyBorder="1" applyAlignment="1">
      <alignment horizontal="center" vertical="top" wrapText="1"/>
    </xf>
    <xf numFmtId="176" fontId="25" fillId="0" borderId="13" xfId="0" applyNumberFormat="1" applyFont="1" applyBorder="1" applyAlignment="1">
      <alignment horizontal="center" vertical="top" wrapText="1"/>
    </xf>
    <xf numFmtId="176" fontId="25" fillId="0" borderId="0" xfId="0" applyNumberFormat="1" applyFont="1" applyAlignment="1">
      <alignment horizontal="center" vertical="top" wrapText="1"/>
    </xf>
    <xf numFmtId="176" fontId="25" fillId="0" borderId="12" xfId="0" applyNumberFormat="1" applyFont="1" applyBorder="1" applyAlignment="1">
      <alignment horizontal="center" vertical="top" wrapText="1"/>
    </xf>
    <xf numFmtId="176" fontId="25" fillId="0" borderId="25" xfId="0" applyNumberFormat="1" applyFont="1" applyBorder="1" applyAlignment="1">
      <alignment horizontal="center" vertical="top" wrapText="1"/>
    </xf>
    <xf numFmtId="176" fontId="25" fillId="0" borderId="24" xfId="0" applyNumberFormat="1" applyFont="1" applyBorder="1" applyAlignment="1">
      <alignment horizontal="center" vertical="top" wrapText="1"/>
    </xf>
    <xf numFmtId="176" fontId="25" fillId="0" borderId="23" xfId="0" applyNumberFormat="1" applyFont="1" applyBorder="1" applyAlignment="1">
      <alignment horizontal="center" vertical="top" wrapText="1"/>
    </xf>
    <xf numFmtId="176" fontId="16" fillId="0" borderId="28" xfId="0" applyNumberFormat="1" applyFont="1" applyBorder="1" applyAlignment="1" applyProtection="1">
      <alignment horizontal="center" vertical="center" wrapText="1"/>
      <protection locked="0"/>
    </xf>
    <xf numFmtId="176" fontId="16" fillId="0" borderId="17" xfId="0" applyNumberFormat="1" applyFont="1" applyBorder="1" applyAlignment="1" applyProtection="1">
      <alignment horizontal="center" vertical="center" wrapText="1"/>
      <protection locked="0"/>
    </xf>
    <xf numFmtId="176" fontId="16" fillId="0" borderId="13" xfId="0" applyNumberFormat="1" applyFont="1" applyBorder="1" applyAlignment="1" applyProtection="1">
      <alignment horizontal="center" vertical="center" wrapText="1"/>
      <protection locked="0"/>
    </xf>
    <xf numFmtId="176" fontId="16" fillId="0" borderId="0" xfId="0" applyNumberFormat="1" applyFont="1" applyAlignment="1" applyProtection="1">
      <alignment horizontal="center" vertical="center" wrapText="1"/>
      <protection locked="0"/>
    </xf>
    <xf numFmtId="176" fontId="16" fillId="0" borderId="7" xfId="0" applyNumberFormat="1" applyFont="1" applyBorder="1" applyAlignment="1" applyProtection="1">
      <alignment horizontal="center" vertical="center" wrapText="1"/>
      <protection locked="0"/>
    </xf>
    <xf numFmtId="176" fontId="16" fillId="0" borderId="6" xfId="0" applyNumberFormat="1" applyFont="1" applyBorder="1" applyAlignment="1" applyProtection="1">
      <alignment horizontal="center" vertical="center" wrapText="1"/>
      <protection locked="0"/>
    </xf>
    <xf numFmtId="176" fontId="16" fillId="0" borderId="16" xfId="0" applyNumberFormat="1" applyFont="1" applyBorder="1" applyAlignment="1" applyProtection="1">
      <alignment horizontal="center" vertical="center" wrapText="1"/>
      <protection locked="0"/>
    </xf>
    <xf numFmtId="176" fontId="16" fillId="0" borderId="12" xfId="0" applyNumberFormat="1" applyFont="1" applyBorder="1" applyAlignment="1" applyProtection="1">
      <alignment horizontal="center" vertical="center" wrapText="1"/>
      <protection locked="0"/>
    </xf>
    <xf numFmtId="176" fontId="16" fillId="0" borderId="5" xfId="0" applyNumberFormat="1" applyFont="1" applyBorder="1" applyAlignment="1" applyProtection="1">
      <alignment horizontal="center" vertical="center" wrapText="1"/>
      <protection locked="0"/>
    </xf>
    <xf numFmtId="176" fontId="14" fillId="4" borderId="32" xfId="0" applyNumberFormat="1" applyFont="1" applyFill="1" applyBorder="1" applyAlignment="1">
      <alignment horizontal="center" vertical="center" wrapText="1"/>
    </xf>
    <xf numFmtId="176" fontId="14" fillId="4" borderId="1" xfId="0" applyNumberFormat="1" applyFont="1" applyFill="1" applyBorder="1" applyAlignment="1">
      <alignment horizontal="center" vertical="center" wrapText="1"/>
    </xf>
    <xf numFmtId="176" fontId="14" fillId="4" borderId="43" xfId="0" applyNumberFormat="1" applyFont="1" applyFill="1" applyBorder="1" applyAlignment="1">
      <alignment horizontal="center" vertical="center" wrapText="1"/>
    </xf>
    <xf numFmtId="176" fontId="14" fillId="4" borderId="15" xfId="0" applyNumberFormat="1" applyFont="1" applyFill="1" applyBorder="1" applyAlignment="1">
      <alignment horizontal="center" vertical="center" wrapText="1"/>
    </xf>
    <xf numFmtId="176" fontId="14" fillId="4" borderId="0" xfId="0" applyNumberFormat="1" applyFont="1" applyFill="1" applyAlignment="1">
      <alignment horizontal="center" vertical="center" wrapText="1"/>
    </xf>
    <xf numFmtId="176" fontId="14" fillId="4" borderId="14" xfId="0" applyNumberFormat="1" applyFont="1" applyFill="1" applyBorder="1" applyAlignment="1">
      <alignment horizontal="center" vertical="center" wrapText="1"/>
    </xf>
    <xf numFmtId="176" fontId="14" fillId="4" borderId="9" xfId="0" applyNumberFormat="1" applyFont="1" applyFill="1" applyBorder="1" applyAlignment="1">
      <alignment horizontal="center" vertical="center" wrapText="1"/>
    </xf>
    <xf numFmtId="176" fontId="14" fillId="4" borderId="6" xfId="0" applyNumberFormat="1" applyFont="1" applyFill="1" applyBorder="1" applyAlignment="1">
      <alignment horizontal="center" vertical="center" wrapText="1"/>
    </xf>
    <xf numFmtId="176" fontId="14" fillId="4" borderId="8" xfId="0" applyNumberFormat="1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right" vertical="center"/>
    </xf>
    <xf numFmtId="0" fontId="19" fillId="0" borderId="34" xfId="0" applyFont="1" applyBorder="1" applyAlignment="1">
      <alignment horizontal="right" vertical="center"/>
    </xf>
    <xf numFmtId="0" fontId="19" fillId="0" borderId="51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0" fontId="19" fillId="0" borderId="24" xfId="0" applyFont="1" applyBorder="1" applyAlignment="1">
      <alignment horizontal="right" vertical="center"/>
    </xf>
    <xf numFmtId="0" fontId="19" fillId="0" borderId="26" xfId="0" applyFont="1" applyBorder="1" applyAlignment="1">
      <alignment horizontal="right" vertical="center"/>
    </xf>
    <xf numFmtId="0" fontId="23" fillId="0" borderId="52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7" fillId="0" borderId="55" xfId="0" applyFont="1" applyBorder="1" applyAlignment="1" applyProtection="1">
      <alignment horizontal="right" vertical="center"/>
      <protection locked="0"/>
    </xf>
    <xf numFmtId="0" fontId="27" fillId="0" borderId="46" xfId="0" applyFont="1" applyBorder="1" applyAlignment="1" applyProtection="1">
      <alignment horizontal="right" vertical="center"/>
      <protection locked="0"/>
    </xf>
    <xf numFmtId="0" fontId="26" fillId="0" borderId="42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55" xfId="0" applyFont="1" applyBorder="1" applyAlignment="1" applyProtection="1">
      <alignment horizontal="right" vertical="center"/>
      <protection locked="0"/>
    </xf>
    <xf numFmtId="0" fontId="26" fillId="0" borderId="46" xfId="0" applyFont="1" applyBorder="1" applyAlignment="1" applyProtection="1">
      <alignment horizontal="right" vertical="center"/>
      <protection locked="0"/>
    </xf>
    <xf numFmtId="0" fontId="23" fillId="0" borderId="41" xfId="0" applyFont="1" applyBorder="1" applyAlignment="1">
      <alignment horizontal="right" vertical="center" shrinkToFit="1"/>
    </xf>
    <xf numFmtId="0" fontId="19" fillId="0" borderId="39" xfId="0" applyFont="1" applyBorder="1" applyAlignment="1">
      <alignment horizontal="right" vertical="center" shrinkToFit="1"/>
    </xf>
    <xf numFmtId="0" fontId="19" fillId="0" borderId="37" xfId="0" applyFont="1" applyBorder="1" applyAlignment="1">
      <alignment horizontal="right" vertical="center" shrinkToFit="1"/>
    </xf>
    <xf numFmtId="0" fontId="22" fillId="0" borderId="41" xfId="0" applyFont="1" applyBorder="1" applyAlignment="1">
      <alignment horizontal="right" vertical="center"/>
    </xf>
    <xf numFmtId="0" fontId="19" fillId="0" borderId="39" xfId="0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7" fillId="0" borderId="4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7" fillId="0" borderId="55" xfId="0" applyFont="1" applyBorder="1" applyAlignment="1" applyProtection="1">
      <alignment horizontal="center" vertical="center"/>
      <protection locked="0"/>
    </xf>
    <xf numFmtId="0" fontId="27" fillId="0" borderId="46" xfId="0" applyFont="1" applyBorder="1" applyAlignment="1" applyProtection="1">
      <alignment horizontal="center" vertical="center"/>
      <protection locked="0"/>
    </xf>
    <xf numFmtId="0" fontId="31" fillId="0" borderId="52" xfId="0" applyFont="1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horizontal="center" vertical="center"/>
      <protection locked="0"/>
    </xf>
    <xf numFmtId="0" fontId="19" fillId="0" borderId="51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29" fillId="0" borderId="44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32" fillId="0" borderId="55" xfId="0" applyFont="1" applyBorder="1" applyAlignment="1" applyProtection="1">
      <alignment horizontal="right" vertical="center"/>
      <protection locked="0"/>
    </xf>
    <xf numFmtId="0" fontId="0" fillId="0" borderId="46" xfId="0" applyBorder="1" applyAlignment="1" applyProtection="1">
      <alignment horizontal="right" vertical="center"/>
      <protection locked="0"/>
    </xf>
    <xf numFmtId="0" fontId="4" fillId="0" borderId="51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18" fillId="0" borderId="52" xfId="0" applyFont="1" applyBorder="1" applyAlignment="1" applyProtection="1">
      <alignment horizontal="center" vertical="top" wrapText="1"/>
      <protection locked="0"/>
    </xf>
    <xf numFmtId="0" fontId="18" fillId="0" borderId="34" xfId="0" applyFont="1" applyBorder="1" applyAlignment="1" applyProtection="1">
      <alignment horizontal="center" vertical="top" wrapText="1"/>
      <protection locked="0"/>
    </xf>
    <xf numFmtId="0" fontId="18" fillId="0" borderId="51" xfId="0" applyFont="1" applyBorder="1" applyAlignment="1" applyProtection="1">
      <alignment horizontal="center" vertical="top" wrapText="1"/>
      <protection locked="0"/>
    </xf>
    <xf numFmtId="0" fontId="18" fillId="0" borderId="13" xfId="0" applyFont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top" wrapText="1"/>
      <protection locked="0"/>
    </xf>
    <xf numFmtId="0" fontId="18" fillId="0" borderId="14" xfId="0" applyFont="1" applyBorder="1" applyAlignment="1" applyProtection="1">
      <alignment horizontal="center" vertical="top" wrapText="1"/>
      <protection locked="0"/>
    </xf>
    <xf numFmtId="0" fontId="18" fillId="0" borderId="7" xfId="0" applyFont="1" applyBorder="1" applyAlignment="1" applyProtection="1">
      <alignment horizontal="center" vertical="top" wrapText="1"/>
      <protection locked="0"/>
    </xf>
    <xf numFmtId="0" fontId="18" fillId="0" borderId="6" xfId="0" applyFont="1" applyBorder="1" applyAlignment="1" applyProtection="1">
      <alignment horizontal="center" vertical="top" wrapText="1"/>
      <protection locked="0"/>
    </xf>
    <xf numFmtId="0" fontId="18" fillId="0" borderId="8" xfId="0" applyFont="1" applyBorder="1" applyAlignment="1" applyProtection="1">
      <alignment horizontal="center" vertical="top" wrapText="1"/>
      <protection locked="0"/>
    </xf>
    <xf numFmtId="0" fontId="24" fillId="0" borderId="39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31" fillId="0" borderId="39" xfId="0" applyFont="1" applyBorder="1" applyAlignment="1" applyProtection="1">
      <alignment horizontal="center" vertical="center"/>
      <protection locked="0"/>
    </xf>
    <xf numFmtId="0" fontId="31" fillId="0" borderId="46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10" fillId="0" borderId="65" xfId="0" applyFont="1" applyBorder="1" applyAlignment="1">
      <alignment horizontal="center" vertical="center" textRotation="255"/>
    </xf>
    <xf numFmtId="0" fontId="10" fillId="0" borderId="62" xfId="0" applyFont="1" applyBorder="1" applyAlignment="1">
      <alignment horizontal="center" vertical="center" textRotation="255"/>
    </xf>
    <xf numFmtId="0" fontId="10" fillId="0" borderId="60" xfId="0" applyFont="1" applyBorder="1" applyAlignment="1">
      <alignment horizontal="center" vertical="center" textRotation="255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>
      <alignment horizontal="center" vertical="center" textRotation="255"/>
    </xf>
    <xf numFmtId="0" fontId="10" fillId="0" borderId="61" xfId="0" applyFont="1" applyBorder="1" applyAlignment="1">
      <alignment horizontal="center" vertical="center" textRotation="255"/>
    </xf>
    <xf numFmtId="0" fontId="10" fillId="0" borderId="59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58" xfId="0" applyFont="1" applyBorder="1" applyAlignment="1" applyProtection="1">
      <alignment horizontal="center" vertical="center" shrinkToFit="1"/>
      <protection locked="0"/>
    </xf>
    <xf numFmtId="0" fontId="33" fillId="0" borderId="3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24" fillId="0" borderId="44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53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63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31" fillId="0" borderId="51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1" fillId="0" borderId="50" xfId="0" applyFont="1" applyBorder="1" applyAlignment="1" applyProtection="1">
      <alignment horizontal="center" vertical="center"/>
      <protection locked="0"/>
    </xf>
    <xf numFmtId="0" fontId="31" fillId="0" borderId="37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26" fillId="0" borderId="44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right" vertical="center"/>
    </xf>
    <xf numFmtId="0" fontId="19" fillId="0" borderId="73" xfId="0" applyFont="1" applyBorder="1" applyAlignment="1">
      <alignment horizontal="right" vertical="center"/>
    </xf>
    <xf numFmtId="0" fontId="17" fillId="0" borderId="72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4" fillId="0" borderId="5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68" xfId="0" applyFont="1" applyBorder="1" applyAlignment="1" applyProtection="1">
      <alignment horizontal="center" vertical="center"/>
      <protection locked="0"/>
    </xf>
    <xf numFmtId="0" fontId="14" fillId="4" borderId="34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24" fillId="0" borderId="52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3" fillId="0" borderId="5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34" fillId="0" borderId="28" xfId="0" applyFont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53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54" xfId="0" applyFont="1" applyBorder="1" applyAlignment="1" applyProtection="1">
      <alignment horizontal="center" vertical="center"/>
      <protection locked="0"/>
    </xf>
    <xf numFmtId="0" fontId="19" fillId="0" borderId="66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right" vertical="center"/>
    </xf>
    <xf numFmtId="0" fontId="19" fillId="0" borderId="46" xfId="0" applyFont="1" applyBorder="1" applyAlignment="1">
      <alignment horizontal="right" vertical="center"/>
    </xf>
    <xf numFmtId="0" fontId="23" fillId="0" borderId="39" xfId="0" applyFont="1" applyBorder="1" applyAlignment="1">
      <alignment horizontal="right" vertical="center"/>
    </xf>
    <xf numFmtId="0" fontId="23" fillId="0" borderId="46" xfId="0" applyFont="1" applyBorder="1" applyAlignment="1">
      <alignment horizontal="right" vertical="center"/>
    </xf>
    <xf numFmtId="0" fontId="6" fillId="0" borderId="4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4" xfId="0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left" vertical="center" wrapText="1" shrinkToFit="1"/>
    </xf>
    <xf numFmtId="0" fontId="20" fillId="0" borderId="17" xfId="0" applyFont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0" fillId="0" borderId="13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14" xfId="0" applyFont="1" applyBorder="1" applyAlignment="1">
      <alignment horizontal="left" vertical="center" shrinkToFit="1"/>
    </xf>
    <xf numFmtId="0" fontId="20" fillId="0" borderId="53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54" xfId="0" applyFont="1" applyBorder="1" applyAlignment="1">
      <alignment horizontal="left" vertical="center" shrinkToFit="1"/>
    </xf>
    <xf numFmtId="0" fontId="19" fillId="0" borderId="53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54" xfId="0" applyFont="1" applyBorder="1" applyAlignment="1">
      <alignment horizontal="right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176" fontId="16" fillId="0" borderId="21" xfId="0" applyNumberFormat="1" applyFont="1" applyBorder="1" applyAlignment="1" applyProtection="1">
      <alignment horizontal="center" vertical="center" wrapText="1"/>
      <protection locked="0"/>
    </xf>
    <xf numFmtId="176" fontId="16" fillId="0" borderId="14" xfId="0" applyNumberFormat="1" applyFont="1" applyBorder="1" applyAlignment="1" applyProtection="1">
      <alignment horizontal="center" vertical="center" wrapText="1"/>
      <protection locked="0"/>
    </xf>
    <xf numFmtId="176" fontId="16" fillId="0" borderId="8" xfId="0" applyNumberFormat="1" applyFont="1" applyBorder="1" applyAlignment="1" applyProtection="1">
      <alignment horizontal="center" vertical="center" wrapText="1"/>
      <protection locked="0"/>
    </xf>
    <xf numFmtId="0" fontId="14" fillId="3" borderId="34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24" fillId="0" borderId="52" xfId="0" applyFont="1" applyBorder="1" applyAlignment="1">
      <alignment horizontal="left" vertical="center" wrapText="1" shrinkToFit="1"/>
    </xf>
    <xf numFmtId="0" fontId="20" fillId="0" borderId="34" xfId="0" applyFont="1" applyBorder="1" applyAlignment="1">
      <alignment horizontal="left" vertical="center" shrinkToFit="1"/>
    </xf>
    <xf numFmtId="0" fontId="20" fillId="0" borderId="51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0" fontId="20" fillId="0" borderId="24" xfId="0" applyFont="1" applyBorder="1" applyAlignment="1">
      <alignment horizontal="left" vertical="center" shrinkToFit="1"/>
    </xf>
    <xf numFmtId="0" fontId="20" fillId="0" borderId="26" xfId="0" applyFont="1" applyBorder="1" applyAlignment="1">
      <alignment horizontal="left" vertical="center" shrinkToFit="1"/>
    </xf>
    <xf numFmtId="0" fontId="23" fillId="0" borderId="52" xfId="0" applyFont="1" applyBorder="1" applyAlignment="1">
      <alignment horizontal="right" vertical="center" shrinkToFit="1"/>
    </xf>
    <xf numFmtId="0" fontId="21" fillId="0" borderId="52" xfId="0" applyFont="1" applyBorder="1" applyAlignment="1">
      <alignment horizontal="right" vertical="center"/>
    </xf>
    <xf numFmtId="0" fontId="19" fillId="0" borderId="52" xfId="0" applyFont="1" applyBorder="1" applyAlignment="1">
      <alignment horizontal="right" vertical="center"/>
    </xf>
    <xf numFmtId="0" fontId="22" fillId="0" borderId="55" xfId="0" applyFont="1" applyBorder="1" applyAlignment="1" applyProtection="1">
      <alignment horizontal="right" vertical="center"/>
      <protection locked="0"/>
    </xf>
    <xf numFmtId="0" fontId="22" fillId="0" borderId="46" xfId="0" applyFont="1" applyBorder="1" applyAlignment="1" applyProtection="1">
      <alignment horizontal="right" vertical="center"/>
      <protection locked="0"/>
    </xf>
    <xf numFmtId="0" fontId="28" fillId="0" borderId="5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37" fillId="0" borderId="55" xfId="0" applyFont="1" applyBorder="1" applyAlignment="1" applyProtection="1">
      <alignment horizontal="right" vertical="center"/>
      <protection locked="0"/>
    </xf>
    <xf numFmtId="0" fontId="37" fillId="0" borderId="46" xfId="0" applyFont="1" applyBorder="1" applyAlignment="1" applyProtection="1">
      <alignment horizontal="right" vertical="center"/>
      <protection locked="0"/>
    </xf>
    <xf numFmtId="0" fontId="28" fillId="0" borderId="42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9" fillId="0" borderId="52" xfId="0" applyFont="1" applyBorder="1" applyAlignment="1" applyProtection="1">
      <alignment horizontal="center" vertical="center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0" fontId="29" fillId="0" borderId="51" xfId="0" applyFont="1" applyBorder="1" applyAlignment="1" applyProtection="1">
      <alignment horizontal="center" vertical="center"/>
      <protection locked="0"/>
    </xf>
    <xf numFmtId="0" fontId="31" fillId="0" borderId="52" xfId="0" applyFont="1" applyBorder="1" applyProtection="1">
      <alignment vertical="center"/>
      <protection locked="0"/>
    </xf>
    <xf numFmtId="0" fontId="19" fillId="0" borderId="34" xfId="0" applyFont="1" applyBorder="1" applyProtection="1">
      <alignment vertical="center"/>
      <protection locked="0"/>
    </xf>
    <xf numFmtId="0" fontId="19" fillId="0" borderId="51" xfId="0" applyFont="1" applyBorder="1" applyProtection="1">
      <alignment vertical="center"/>
      <protection locked="0"/>
    </xf>
    <xf numFmtId="0" fontId="19" fillId="0" borderId="25" xfId="0" applyFont="1" applyBorder="1" applyProtection="1">
      <alignment vertical="center"/>
      <protection locked="0"/>
    </xf>
    <xf numFmtId="0" fontId="19" fillId="0" borderId="24" xfId="0" applyFont="1" applyBorder="1" applyProtection="1">
      <alignment vertical="center"/>
      <protection locked="0"/>
    </xf>
    <xf numFmtId="0" fontId="19" fillId="0" borderId="26" xfId="0" applyFont="1" applyBorder="1" applyProtection="1">
      <alignment vertical="center"/>
      <protection locked="0"/>
    </xf>
    <xf numFmtId="0" fontId="29" fillId="0" borderId="44" xfId="0" applyFont="1" applyBorder="1" applyProtection="1">
      <alignment vertical="center"/>
      <protection locked="0"/>
    </xf>
    <xf numFmtId="0" fontId="19" fillId="0" borderId="1" xfId="0" applyFont="1" applyBorder="1" applyProtection="1">
      <alignment vertical="center"/>
      <protection locked="0"/>
    </xf>
    <xf numFmtId="0" fontId="19" fillId="0" borderId="43" xfId="0" applyFont="1" applyBorder="1" applyProtection="1">
      <alignment vertical="center"/>
      <protection locked="0"/>
    </xf>
    <xf numFmtId="0" fontId="31" fillId="0" borderId="50" xfId="0" applyFont="1" applyBorder="1" applyAlignment="1" applyProtection="1">
      <alignment horizontal="right" vertical="center"/>
      <protection locked="0"/>
    </xf>
    <xf numFmtId="0" fontId="31" fillId="0" borderId="39" xfId="0" applyFont="1" applyBorder="1" applyAlignment="1" applyProtection="1">
      <alignment horizontal="right" vertical="center"/>
      <protection locked="0"/>
    </xf>
    <xf numFmtId="0" fontId="31" fillId="0" borderId="37" xfId="0" applyFont="1" applyBorder="1" applyAlignment="1" applyProtection="1">
      <alignment horizontal="right" vertical="center"/>
      <protection locked="0"/>
    </xf>
    <xf numFmtId="0" fontId="31" fillId="0" borderId="52" xfId="0" applyFont="1" applyBorder="1" applyAlignment="1" applyProtection="1">
      <alignment horizontal="right" vertical="center"/>
      <protection locked="0"/>
    </xf>
    <xf numFmtId="0" fontId="31" fillId="0" borderId="51" xfId="0" applyFont="1" applyBorder="1" applyAlignment="1" applyProtection="1">
      <alignment horizontal="right" vertical="center"/>
      <protection locked="0"/>
    </xf>
    <xf numFmtId="0" fontId="31" fillId="0" borderId="13" xfId="0" applyFont="1" applyBorder="1" applyAlignment="1" applyProtection="1">
      <alignment horizontal="right" vertical="center"/>
      <protection locked="0"/>
    </xf>
    <xf numFmtId="0" fontId="31" fillId="0" borderId="14" xfId="0" applyFont="1" applyBorder="1" applyAlignment="1" applyProtection="1">
      <alignment horizontal="right" vertical="center"/>
      <protection locked="0"/>
    </xf>
    <xf numFmtId="0" fontId="31" fillId="0" borderId="7" xfId="0" applyFont="1" applyBorder="1" applyAlignment="1" applyProtection="1">
      <alignment horizontal="right" vertical="center"/>
      <protection locked="0"/>
    </xf>
    <xf numFmtId="0" fontId="31" fillId="0" borderId="8" xfId="0" applyFont="1" applyBorder="1" applyAlignment="1" applyProtection="1">
      <alignment horizontal="right" vertical="center"/>
      <protection locked="0"/>
    </xf>
    <xf numFmtId="0" fontId="31" fillId="0" borderId="44" xfId="0" applyFont="1" applyBorder="1" applyAlignment="1" applyProtection="1">
      <alignment horizontal="right" vertical="center"/>
      <protection locked="0"/>
    </xf>
    <xf numFmtId="0" fontId="31" fillId="0" borderId="1" xfId="0" applyFont="1" applyBorder="1" applyAlignment="1" applyProtection="1">
      <alignment horizontal="right" vertical="center"/>
      <protection locked="0"/>
    </xf>
    <xf numFmtId="0" fontId="31" fillId="0" borderId="43" xfId="0" applyFont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right" vertical="center"/>
      <protection locked="0"/>
    </xf>
    <xf numFmtId="0" fontId="31" fillId="0" borderId="53" xfId="0" applyFont="1" applyBorder="1" applyAlignment="1" applyProtection="1">
      <alignment horizontal="right" vertical="center"/>
      <protection locked="0"/>
    </xf>
    <xf numFmtId="0" fontId="31" fillId="0" borderId="63" xfId="0" applyFont="1" applyBorder="1" applyAlignment="1" applyProtection="1">
      <alignment horizontal="right" vertical="center"/>
      <protection locked="0"/>
    </xf>
    <xf numFmtId="0" fontId="31" fillId="0" borderId="10" xfId="0" applyFont="1" applyBorder="1" applyAlignment="1" applyProtection="1">
      <alignment horizontal="right" vertical="center"/>
      <protection locked="0"/>
    </xf>
    <xf numFmtId="0" fontId="31" fillId="0" borderId="3" xfId="0" applyFont="1" applyBorder="1" applyAlignment="1" applyProtection="1">
      <alignment horizontal="right" vertical="center"/>
      <protection locked="0"/>
    </xf>
    <xf numFmtId="0" fontId="31" fillId="0" borderId="2" xfId="0" applyFont="1" applyBorder="1" applyAlignment="1" applyProtection="1">
      <alignment horizontal="right" vertical="center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0" fontId="39" fillId="0" borderId="14" xfId="0" applyFont="1" applyBorder="1" applyAlignment="1" applyProtection="1">
      <alignment horizontal="center" vertical="center"/>
      <protection locked="0"/>
    </xf>
    <xf numFmtId="0" fontId="39" fillId="0" borderId="7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 applyProtection="1">
      <alignment horizontal="center" vertical="center"/>
      <protection locked="0"/>
    </xf>
    <xf numFmtId="3" fontId="4" fillId="0" borderId="22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14" xfId="0" applyFont="1" applyBorder="1" applyAlignment="1" applyProtection="1">
      <alignment horizontal="center" vertical="center" shrinkToFit="1"/>
      <protection locked="0"/>
    </xf>
    <xf numFmtId="0" fontId="19" fillId="0" borderId="53" xfId="0" applyFont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 applyProtection="1">
      <alignment horizontal="center" vertical="center" shrinkToFit="1"/>
      <protection locked="0"/>
    </xf>
    <xf numFmtId="0" fontId="19" fillId="0" borderId="54" xfId="0" applyFont="1" applyBorder="1" applyAlignment="1" applyProtection="1">
      <alignment horizontal="center" vertical="center" shrinkToFit="1"/>
      <protection locked="0"/>
    </xf>
    <xf numFmtId="0" fontId="10" fillId="0" borderId="43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54" xfId="0" applyFont="1" applyBorder="1" applyAlignment="1">
      <alignment horizontal="center" vertical="center" textRotation="255"/>
    </xf>
    <xf numFmtId="0" fontId="34" fillId="0" borderId="44" xfId="0" applyFont="1" applyBorder="1" applyAlignment="1" applyProtection="1">
      <alignment horizontal="center" vertical="center" shrinkToFit="1"/>
      <protection locked="0"/>
    </xf>
    <xf numFmtId="0" fontId="34" fillId="0" borderId="1" xfId="0" applyFont="1" applyBorder="1" applyAlignment="1" applyProtection="1">
      <alignment horizontal="center" vertical="center" shrinkToFit="1"/>
      <protection locked="0"/>
    </xf>
    <xf numFmtId="0" fontId="34" fillId="0" borderId="31" xfId="0" applyFont="1" applyBorder="1" applyAlignment="1" applyProtection="1">
      <alignment horizontal="center" vertical="center" shrinkToFit="1"/>
      <protection locked="0"/>
    </xf>
    <xf numFmtId="0" fontId="34" fillId="0" borderId="13" xfId="0" applyFont="1" applyBorder="1" applyAlignment="1" applyProtection="1">
      <alignment horizontal="center" vertical="center" shrinkToFit="1"/>
      <protection locked="0"/>
    </xf>
    <xf numFmtId="0" fontId="34" fillId="0" borderId="0" xfId="0" applyFont="1" applyAlignment="1" applyProtection="1">
      <alignment horizontal="center" vertical="center" shrinkToFit="1"/>
      <protection locked="0"/>
    </xf>
    <xf numFmtId="0" fontId="34" fillId="0" borderId="12" xfId="0" applyFont="1" applyBorder="1" applyAlignment="1" applyProtection="1">
      <alignment horizontal="center" vertical="center" shrinkToFit="1"/>
      <protection locked="0"/>
    </xf>
    <xf numFmtId="0" fontId="34" fillId="0" borderId="53" xfId="0" applyFont="1" applyBorder="1" applyAlignment="1" applyProtection="1">
      <alignment horizontal="center" vertical="center" shrinkToFit="1"/>
      <protection locked="0"/>
    </xf>
    <xf numFmtId="0" fontId="34" fillId="0" borderId="3" xfId="0" applyFont="1" applyBorder="1" applyAlignment="1" applyProtection="1">
      <alignment horizontal="center" vertical="center" shrinkToFit="1"/>
      <protection locked="0"/>
    </xf>
    <xf numFmtId="0" fontId="34" fillId="0" borderId="58" xfId="0" applyFont="1" applyBorder="1" applyAlignment="1" applyProtection="1">
      <alignment horizontal="center" vertical="center" shrinkToFit="1"/>
      <protection locked="0"/>
    </xf>
    <xf numFmtId="0" fontId="4" fillId="0" borderId="54" xfId="0" applyFont="1" applyBorder="1" applyAlignment="1">
      <alignment horizontal="center" vertical="center" textRotation="255"/>
    </xf>
    <xf numFmtId="0" fontId="18" fillId="0" borderId="53" xfId="0" applyFont="1" applyBorder="1" applyAlignment="1" applyProtection="1">
      <alignment horizontal="center" vertical="top" wrapText="1"/>
      <protection locked="0"/>
    </xf>
    <xf numFmtId="0" fontId="18" fillId="0" borderId="3" xfId="0" applyFont="1" applyBorder="1" applyAlignment="1" applyProtection="1">
      <alignment horizontal="center" vertical="top" wrapText="1"/>
      <protection locked="0"/>
    </xf>
    <xf numFmtId="0" fontId="18" fillId="0" borderId="54" xfId="0" applyFont="1" applyBorder="1" applyAlignment="1" applyProtection="1">
      <alignment horizontal="center" vertical="top" wrapText="1"/>
      <protection locked="0"/>
    </xf>
    <xf numFmtId="0" fontId="38" fillId="0" borderId="55" xfId="0" applyFont="1" applyBorder="1" applyAlignment="1" applyProtection="1">
      <alignment horizontal="right" vertical="center"/>
      <protection locked="0"/>
    </xf>
    <xf numFmtId="0" fontId="19" fillId="0" borderId="46" xfId="0" applyFont="1" applyBorder="1" applyAlignment="1" applyProtection="1">
      <alignment horizontal="right" vertical="center"/>
      <protection locked="0"/>
    </xf>
    <xf numFmtId="0" fontId="10" fillId="0" borderId="76" xfId="0" applyFont="1" applyBorder="1" applyAlignment="1" applyProtection="1">
      <alignment horizontal="center" vertical="center" wrapText="1"/>
      <protection locked="0"/>
    </xf>
    <xf numFmtId="0" fontId="10" fillId="0" borderId="75" xfId="0" applyFont="1" applyBorder="1" applyAlignment="1" applyProtection="1">
      <alignment horizontal="center" vertical="center" wrapText="1"/>
      <protection locked="0"/>
    </xf>
    <xf numFmtId="0" fontId="10" fillId="0" borderId="74" xfId="0" applyFont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shrinkToFit="1"/>
      <protection locked="0"/>
    </xf>
    <xf numFmtId="0" fontId="19" fillId="0" borderId="34" xfId="0" applyFont="1" applyBorder="1" applyAlignment="1" applyProtection="1">
      <alignment horizontal="center" vertical="center" shrinkToFit="1"/>
      <protection locked="0"/>
    </xf>
    <xf numFmtId="0" fontId="19" fillId="0" borderId="51" xfId="0" applyFont="1" applyBorder="1" applyAlignment="1" applyProtection="1">
      <alignment horizontal="center" vertical="center" shrinkToFit="1"/>
      <protection locked="0"/>
    </xf>
    <xf numFmtId="0" fontId="19" fillId="0" borderId="25" xfId="0" applyFont="1" applyBorder="1" applyAlignment="1" applyProtection="1">
      <alignment horizontal="center" vertical="center" shrinkToFit="1"/>
      <protection locked="0"/>
    </xf>
    <xf numFmtId="0" fontId="19" fillId="0" borderId="24" xfId="0" applyFont="1" applyBorder="1" applyAlignment="1" applyProtection="1">
      <alignment horizontal="center" vertical="center" shrinkToFit="1"/>
      <protection locked="0"/>
    </xf>
    <xf numFmtId="0" fontId="19" fillId="0" borderId="26" xfId="0" applyFont="1" applyBorder="1" applyAlignment="1" applyProtection="1">
      <alignment horizontal="center" vertical="center" shrinkToFit="1"/>
      <protection locked="0"/>
    </xf>
    <xf numFmtId="0" fontId="19" fillId="0" borderId="33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9" fillId="0" borderId="68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left"/>
    </xf>
    <xf numFmtId="0" fontId="35" fillId="0" borderId="51" xfId="0" applyFont="1" applyBorder="1" applyAlignment="1">
      <alignment horizontal="left"/>
    </xf>
    <xf numFmtId="49" fontId="44" fillId="0" borderId="78" xfId="0" applyNumberFormat="1" applyFont="1" applyBorder="1" applyAlignment="1" applyProtection="1">
      <alignment horizontal="center" vertical="center"/>
      <protection locked="0"/>
    </xf>
    <xf numFmtId="49" fontId="44" fillId="0" borderId="77" xfId="0" applyNumberFormat="1" applyFont="1" applyBorder="1" applyAlignment="1" applyProtection="1">
      <alignment horizontal="center" vertical="center"/>
      <protection locked="0"/>
    </xf>
    <xf numFmtId="0" fontId="43" fillId="0" borderId="35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2" fillId="0" borderId="81" xfId="0" applyFont="1" applyBorder="1" applyAlignment="1">
      <alignment horizontal="center" vertical="center"/>
    </xf>
    <xf numFmtId="0" fontId="42" fillId="0" borderId="80" xfId="0" applyFont="1" applyBorder="1" applyAlignment="1">
      <alignment horizontal="center" vertical="center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49" fontId="36" fillId="0" borderId="78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9" fillId="0" borderId="81" xfId="0" applyFont="1" applyBorder="1" applyAlignment="1" applyProtection="1">
      <alignment horizontal="center" vertical="center" shrinkToFit="1"/>
      <protection locked="0"/>
    </xf>
    <xf numFmtId="0" fontId="19" fillId="0" borderId="80" xfId="0" applyFont="1" applyBorder="1" applyAlignment="1" applyProtection="1">
      <alignment horizontal="center" vertical="center" shrinkToFit="1"/>
      <protection locked="0"/>
    </xf>
    <xf numFmtId="0" fontId="19" fillId="0" borderId="85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45" fillId="0" borderId="81" xfId="0" applyFont="1" applyBorder="1" applyAlignment="1" applyProtection="1">
      <alignment horizontal="center" vertical="center" shrinkToFit="1"/>
      <protection locked="0"/>
    </xf>
    <xf numFmtId="0" fontId="45" fillId="0" borderId="80" xfId="0" applyFont="1" applyBorder="1" applyAlignment="1" applyProtection="1">
      <alignment horizontal="center" vertical="center" shrinkToFit="1"/>
      <protection locked="0"/>
    </xf>
    <xf numFmtId="0" fontId="45" fillId="0" borderId="82" xfId="0" applyFont="1" applyBorder="1" applyAlignment="1" applyProtection="1">
      <alignment horizontal="center" vertical="center" shrinkToFit="1"/>
      <protection locked="0"/>
    </xf>
    <xf numFmtId="0" fontId="42" fillId="0" borderId="76" xfId="0" applyFont="1" applyBorder="1" applyAlignment="1">
      <alignment horizontal="center" vertical="center"/>
    </xf>
    <xf numFmtId="0" fontId="42" fillId="0" borderId="75" xfId="0" applyFont="1" applyBorder="1" applyAlignment="1">
      <alignment horizontal="center" vertical="center"/>
    </xf>
    <xf numFmtId="49" fontId="8" fillId="0" borderId="0" xfId="0" quotePrefix="1" applyNumberFormat="1" applyFont="1" applyAlignment="1">
      <alignment horizontal="center" vertical="center" textRotation="180"/>
    </xf>
    <xf numFmtId="49" fontId="8" fillId="0" borderId="0" xfId="0" applyNumberFormat="1" applyFont="1" applyAlignment="1">
      <alignment horizontal="center" vertical="center" textRotation="18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52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center" vertical="center" textRotation="180"/>
    </xf>
    <xf numFmtId="0" fontId="55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1" fillId="0" borderId="10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6" fillId="0" borderId="3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31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49" fillId="0" borderId="34" xfId="0" applyFont="1" applyBorder="1" applyAlignment="1">
      <alignment horizontal="left" vertical="top"/>
    </xf>
    <xf numFmtId="0" fontId="49" fillId="0" borderId="33" xfId="0" applyFont="1" applyBorder="1" applyAlignment="1">
      <alignment horizontal="left" vertical="top"/>
    </xf>
    <xf numFmtId="0" fontId="46" fillId="0" borderId="32" xfId="0" applyFont="1" applyBorder="1" applyAlignment="1">
      <alignment horizontal="left" vertical="center" wrapText="1" shrinkToFit="1"/>
    </xf>
    <xf numFmtId="0" fontId="46" fillId="0" borderId="1" xfId="0" applyFont="1" applyBorder="1" applyAlignment="1">
      <alignment horizontal="left" vertical="center" wrapText="1" shrinkToFit="1"/>
    </xf>
    <xf numFmtId="0" fontId="46" fillId="0" borderId="31" xfId="0" applyFont="1" applyBorder="1" applyAlignment="1">
      <alignment horizontal="left" vertical="center" wrapText="1" shrinkToFit="1"/>
    </xf>
    <xf numFmtId="0" fontId="46" fillId="0" borderId="15" xfId="0" applyFont="1" applyBorder="1" applyAlignment="1">
      <alignment horizontal="left" vertical="center" wrapText="1" shrinkToFit="1"/>
    </xf>
    <xf numFmtId="0" fontId="46" fillId="0" borderId="0" xfId="0" applyFont="1" applyAlignment="1">
      <alignment horizontal="left" vertical="center" wrapText="1" shrinkToFit="1"/>
    </xf>
    <xf numFmtId="0" fontId="46" fillId="0" borderId="12" xfId="0" applyFont="1" applyBorder="1" applyAlignment="1">
      <alignment horizontal="left" vertical="center" wrapText="1" shrinkToFit="1"/>
    </xf>
    <xf numFmtId="0" fontId="46" fillId="0" borderId="9" xfId="0" applyFont="1" applyBorder="1" applyAlignment="1">
      <alignment horizontal="left" vertical="center" wrapText="1" shrinkToFit="1"/>
    </xf>
    <xf numFmtId="0" fontId="46" fillId="0" borderId="6" xfId="0" applyFont="1" applyBorder="1" applyAlignment="1">
      <alignment horizontal="left" vertical="center" wrapText="1" shrinkToFit="1"/>
    </xf>
    <xf numFmtId="0" fontId="46" fillId="0" borderId="5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49" fontId="36" fillId="0" borderId="79" xfId="0" applyNumberFormat="1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>
      <alignment horizontal="center" vertical="center"/>
    </xf>
    <xf numFmtId="0" fontId="48" fillId="0" borderId="3" xfId="0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31" fillId="0" borderId="34" xfId="0" applyFont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Protection="1">
      <alignment vertical="center"/>
      <protection locked="0"/>
    </xf>
    <xf numFmtId="0" fontId="34" fillId="0" borderId="51" xfId="0" applyFont="1" applyBorder="1" applyProtection="1">
      <alignment vertical="center"/>
      <protection locked="0"/>
    </xf>
    <xf numFmtId="0" fontId="34" fillId="0" borderId="25" xfId="0" applyFont="1" applyBorder="1" applyProtection="1">
      <alignment vertical="center"/>
      <protection locked="0"/>
    </xf>
    <xf numFmtId="0" fontId="34" fillId="0" borderId="24" xfId="0" applyFont="1" applyBorder="1" applyProtection="1">
      <alignment vertical="center"/>
      <protection locked="0"/>
    </xf>
    <xf numFmtId="0" fontId="34" fillId="0" borderId="26" xfId="0" applyFont="1" applyBorder="1" applyProtection="1">
      <alignment vertical="center"/>
      <protection locked="0"/>
    </xf>
    <xf numFmtId="0" fontId="31" fillId="0" borderId="44" xfId="0" applyFont="1" applyBorder="1" applyProtection="1">
      <alignment vertical="center"/>
      <protection locked="0"/>
    </xf>
    <xf numFmtId="0" fontId="34" fillId="0" borderId="1" xfId="0" applyFont="1" applyBorder="1" applyProtection="1">
      <alignment vertical="center"/>
      <protection locked="0"/>
    </xf>
    <xf numFmtId="0" fontId="34" fillId="0" borderId="43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19050</xdr:rowOff>
    </xdr:from>
    <xdr:to>
      <xdr:col>10</xdr:col>
      <xdr:colOff>476250</xdr:colOff>
      <xdr:row>14</xdr:row>
      <xdr:rowOff>47625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BB2FF78-24DC-45E7-A029-D1E1ABE3CBC6}"/>
            </a:ext>
          </a:extLst>
        </xdr:cNvPr>
        <xdr:cNvSpPr/>
      </xdr:nvSpPr>
      <xdr:spPr>
        <a:xfrm>
          <a:off x="466725" y="361950"/>
          <a:ext cx="6867525" cy="2085975"/>
        </a:xfrm>
        <a:prstGeom prst="round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 kern="1200">
              <a:solidFill>
                <a:sysClr val="windowText" lastClr="000000"/>
              </a:solidFill>
            </a:rPr>
            <a:t>令和６年１２月２日から様式が更新されています。</a:t>
          </a:r>
        </a:p>
        <a:p>
          <a:pPr algn="ctr"/>
          <a:r>
            <a:rPr kumimoji="1" lang="ja-JP" altLang="en-US" sz="2000" kern="1200">
              <a:solidFill>
                <a:sysClr val="windowText" lastClr="000000"/>
              </a:solidFill>
            </a:rPr>
            <a:t>新様式に対応した記入例は、後日アップロード予定です。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2" name="Line 48">
          <a:extLst>
            <a:ext uri="{FF2B5EF4-FFF2-40B4-BE49-F238E27FC236}">
              <a16:creationId xmlns:a16="http://schemas.microsoft.com/office/drawing/2014/main" id="{9E1FFBF2-7AFA-4FF7-B118-C3A8036391F4}"/>
            </a:ext>
          </a:extLst>
        </xdr:cNvPr>
        <xdr:cNvSpPr>
          <a:spLocks noChangeShapeType="1"/>
        </xdr:cNvSpPr>
      </xdr:nvSpPr>
      <xdr:spPr bwMode="auto">
        <a:xfrm flipH="1"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3" name="Line 49">
          <a:extLst>
            <a:ext uri="{FF2B5EF4-FFF2-40B4-BE49-F238E27FC236}">
              <a16:creationId xmlns:a16="http://schemas.microsoft.com/office/drawing/2014/main" id="{803BD2D6-13F9-4598-A6B8-6499DE57255F}"/>
            </a:ext>
          </a:extLst>
        </xdr:cNvPr>
        <xdr:cNvSpPr>
          <a:spLocks noChangeShapeType="1"/>
        </xdr:cNvSpPr>
      </xdr:nvSpPr>
      <xdr:spPr bwMode="auto">
        <a:xfrm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4" name="Line 50">
          <a:extLst>
            <a:ext uri="{FF2B5EF4-FFF2-40B4-BE49-F238E27FC236}">
              <a16:creationId xmlns:a16="http://schemas.microsoft.com/office/drawing/2014/main" id="{786B62E1-1214-42A3-B7C9-0BBC3D76CCBB}"/>
            </a:ext>
          </a:extLst>
        </xdr:cNvPr>
        <xdr:cNvSpPr>
          <a:spLocks noChangeShapeType="1"/>
        </xdr:cNvSpPr>
      </xdr:nvSpPr>
      <xdr:spPr bwMode="auto">
        <a:xfrm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9525</xdr:rowOff>
    </xdr:from>
    <xdr:to>
      <xdr:col>84</xdr:col>
      <xdr:colOff>0</xdr:colOff>
      <xdr:row>16</xdr:row>
      <xdr:rowOff>0</xdr:rowOff>
    </xdr:to>
    <xdr:sp macro="" textlink="">
      <xdr:nvSpPr>
        <xdr:cNvPr id="5" name="Line 51">
          <a:extLst>
            <a:ext uri="{FF2B5EF4-FFF2-40B4-BE49-F238E27FC236}">
              <a16:creationId xmlns:a16="http://schemas.microsoft.com/office/drawing/2014/main" id="{5BBAEF08-B31A-41A7-9F7E-B3AAEC6ED308}"/>
            </a:ext>
          </a:extLst>
        </xdr:cNvPr>
        <xdr:cNvSpPr>
          <a:spLocks noChangeShapeType="1"/>
        </xdr:cNvSpPr>
      </xdr:nvSpPr>
      <xdr:spPr bwMode="auto">
        <a:xfrm>
          <a:off x="6924675" y="2314575"/>
          <a:ext cx="0" cy="2381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54</xdr:col>
      <xdr:colOff>16699</xdr:colOff>
      <xdr:row>29</xdr:row>
      <xdr:rowOff>56042</xdr:rowOff>
    </xdr:from>
    <xdr:to>
      <xdr:col>55</xdr:col>
      <xdr:colOff>190500</xdr:colOff>
      <xdr:row>29</xdr:row>
      <xdr:rowOff>56042</xdr:rowOff>
    </xdr:to>
    <xdr:sp macro="" textlink="">
      <xdr:nvSpPr>
        <xdr:cNvPr id="6" name="Line 81">
          <a:extLst>
            <a:ext uri="{FF2B5EF4-FFF2-40B4-BE49-F238E27FC236}">
              <a16:creationId xmlns:a16="http://schemas.microsoft.com/office/drawing/2014/main" id="{15CEEC97-618C-446E-BD24-06C9F7E854A2}"/>
            </a:ext>
          </a:extLst>
        </xdr:cNvPr>
        <xdr:cNvSpPr>
          <a:spLocks noChangeShapeType="1"/>
        </xdr:cNvSpPr>
      </xdr:nvSpPr>
      <xdr:spPr bwMode="auto">
        <a:xfrm>
          <a:off x="4341049" y="3885092"/>
          <a:ext cx="3738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51</xdr:col>
      <xdr:colOff>92943</xdr:colOff>
      <xdr:row>30</xdr:row>
      <xdr:rowOff>76199</xdr:rowOff>
    </xdr:from>
    <xdr:ext cx="821457" cy="161925"/>
    <xdr:sp macro="" textlink="">
      <xdr:nvSpPr>
        <xdr:cNvPr id="7" name="AutoShape 82">
          <a:extLst>
            <a:ext uri="{FF2B5EF4-FFF2-40B4-BE49-F238E27FC236}">
              <a16:creationId xmlns:a16="http://schemas.microsoft.com/office/drawing/2014/main" id="{3530ED06-97B6-4E5A-B10D-3B04E7FC34B4}"/>
            </a:ext>
          </a:extLst>
        </xdr:cNvPr>
        <xdr:cNvSpPr>
          <a:spLocks noChangeArrowheads="1"/>
        </xdr:cNvSpPr>
      </xdr:nvSpPr>
      <xdr:spPr bwMode="auto">
        <a:xfrm>
          <a:off x="3893418" y="3990974"/>
          <a:ext cx="821457" cy="161925"/>
        </a:xfrm>
        <a:prstGeom prst="wedgeRectCallout">
          <a:avLst>
            <a:gd name="adj1" fmla="val 865"/>
            <a:gd name="adj2" fmla="val -84539"/>
          </a:avLst>
        </a:prstGeom>
        <a:solidFill>
          <a:schemeClr val="bg1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18288" tIns="10800" rIns="18288" bIns="10800" anchor="ctr" upright="1">
          <a:noAutofit/>
        </a:bodyPr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別居の場合は右に記入</a:t>
          </a:r>
        </a:p>
      </xdr:txBody>
    </xdr:sp>
    <xdr:clientData/>
  </xdr:oneCellAnchor>
  <xdr:twoCellAnchor>
    <xdr:from>
      <xdr:col>62</xdr:col>
      <xdr:colOff>32658</xdr:colOff>
      <xdr:row>0</xdr:row>
      <xdr:rowOff>190501</xdr:rowOff>
    </xdr:from>
    <xdr:to>
      <xdr:col>83</xdr:col>
      <xdr:colOff>51708</xdr:colOff>
      <xdr:row>3</xdr:row>
      <xdr:rowOff>19051</xdr:rowOff>
    </xdr:to>
    <xdr:sp macro="" textlink="">
      <xdr:nvSpPr>
        <xdr:cNvPr id="8" name="円/楕円 36">
          <a:extLst>
            <a:ext uri="{FF2B5EF4-FFF2-40B4-BE49-F238E27FC236}">
              <a16:creationId xmlns:a16="http://schemas.microsoft.com/office/drawing/2014/main" id="{2E4CB6E4-CDE1-421D-88FF-C8C9C57EE23C}"/>
            </a:ext>
          </a:extLst>
        </xdr:cNvPr>
        <xdr:cNvSpPr/>
      </xdr:nvSpPr>
      <xdr:spPr>
        <a:xfrm>
          <a:off x="5490483" y="190501"/>
          <a:ext cx="1419225" cy="3619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53</xdr:col>
      <xdr:colOff>188148</xdr:colOff>
      <xdr:row>45</xdr:row>
      <xdr:rowOff>65567</xdr:rowOff>
    </xdr:from>
    <xdr:to>
      <xdr:col>55</xdr:col>
      <xdr:colOff>171449</xdr:colOff>
      <xdr:row>45</xdr:row>
      <xdr:rowOff>65567</xdr:rowOff>
    </xdr:to>
    <xdr:sp macro="" textlink="">
      <xdr:nvSpPr>
        <xdr:cNvPr id="9" name="Line 81">
          <a:extLst>
            <a:ext uri="{FF2B5EF4-FFF2-40B4-BE49-F238E27FC236}">
              <a16:creationId xmlns:a16="http://schemas.microsoft.com/office/drawing/2014/main" id="{5C696D02-DA6F-416F-BADC-5A3CD7D8327C}"/>
            </a:ext>
          </a:extLst>
        </xdr:cNvPr>
        <xdr:cNvSpPr>
          <a:spLocks noChangeShapeType="1"/>
        </xdr:cNvSpPr>
      </xdr:nvSpPr>
      <xdr:spPr bwMode="auto">
        <a:xfrm>
          <a:off x="4312473" y="5456717"/>
          <a:ext cx="3833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51</xdr:col>
      <xdr:colOff>121518</xdr:colOff>
      <xdr:row>46</xdr:row>
      <xdr:rowOff>76200</xdr:rowOff>
    </xdr:from>
    <xdr:ext cx="764307" cy="161926"/>
    <xdr:sp macro="" textlink="">
      <xdr:nvSpPr>
        <xdr:cNvPr id="10" name="AutoShape 82">
          <a:extLst>
            <a:ext uri="{FF2B5EF4-FFF2-40B4-BE49-F238E27FC236}">
              <a16:creationId xmlns:a16="http://schemas.microsoft.com/office/drawing/2014/main" id="{92D8829F-A724-4720-B2AA-A5328489FE7F}"/>
            </a:ext>
          </a:extLst>
        </xdr:cNvPr>
        <xdr:cNvSpPr>
          <a:spLocks noChangeArrowheads="1"/>
        </xdr:cNvSpPr>
      </xdr:nvSpPr>
      <xdr:spPr bwMode="auto">
        <a:xfrm>
          <a:off x="3921993" y="5553075"/>
          <a:ext cx="764307" cy="161926"/>
        </a:xfrm>
        <a:prstGeom prst="wedgeRectCallout">
          <a:avLst>
            <a:gd name="adj1" fmla="val 865"/>
            <a:gd name="adj2" fmla="val -84539"/>
          </a:avLst>
        </a:prstGeom>
        <a:solidFill>
          <a:schemeClr val="bg1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18288" tIns="10800" rIns="18288" bIns="10800" anchor="ctr" upright="1">
          <a:noAutofit/>
        </a:bodyPr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別居の場合は右に記入</a:t>
          </a:r>
        </a:p>
      </xdr:txBody>
    </xdr:sp>
    <xdr:clientData/>
  </xdr:oneCellAnchor>
  <xdr:twoCellAnchor>
    <xdr:from>
      <xdr:col>2</xdr:col>
      <xdr:colOff>38100</xdr:colOff>
      <xdr:row>5</xdr:row>
      <xdr:rowOff>85725</xdr:rowOff>
    </xdr:from>
    <xdr:to>
      <xdr:col>2</xdr:col>
      <xdr:colOff>83819</xdr:colOff>
      <xdr:row>8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8F25F18-7883-4419-A716-72AA1C6C5457}"/>
            </a:ext>
          </a:extLst>
        </xdr:cNvPr>
        <xdr:cNvSpPr/>
      </xdr:nvSpPr>
      <xdr:spPr>
        <a:xfrm>
          <a:off x="361950" y="1019175"/>
          <a:ext cx="45719" cy="257175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76200</xdr:colOff>
      <xdr:row>5</xdr:row>
      <xdr:rowOff>85725</xdr:rowOff>
    </xdr:from>
    <xdr:to>
      <xdr:col>54</xdr:col>
      <xdr:colOff>121919</xdr:colOff>
      <xdr:row>7</xdr:row>
      <xdr:rowOff>85725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EEC4FAAA-A701-4A0E-99D8-37569E70DE89}"/>
            </a:ext>
          </a:extLst>
        </xdr:cNvPr>
        <xdr:cNvSpPr/>
      </xdr:nvSpPr>
      <xdr:spPr>
        <a:xfrm>
          <a:off x="4400550" y="1019175"/>
          <a:ext cx="45719" cy="228600"/>
        </a:xfrm>
        <a:prstGeom prst="righ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0</xdr:row>
      <xdr:rowOff>114300</xdr:rowOff>
    </xdr:from>
    <xdr:to>
      <xdr:col>44</xdr:col>
      <xdr:colOff>76200</xdr:colOff>
      <xdr:row>2</xdr:row>
      <xdr:rowOff>85725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F2ECA4CC-8796-48C7-8476-C0C12B8272BC}"/>
            </a:ext>
          </a:extLst>
        </xdr:cNvPr>
        <xdr:cNvSpPr/>
      </xdr:nvSpPr>
      <xdr:spPr>
        <a:xfrm>
          <a:off x="314325" y="114300"/>
          <a:ext cx="2466975" cy="3810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任意継続組合員用</a:t>
          </a:r>
        </a:p>
      </xdr:txBody>
    </xdr:sp>
    <xdr:clientData/>
  </xdr:twoCellAnchor>
  <xdr:twoCellAnchor>
    <xdr:from>
      <xdr:col>94</xdr:col>
      <xdr:colOff>114300</xdr:colOff>
      <xdr:row>0</xdr:row>
      <xdr:rowOff>76200</xdr:rowOff>
    </xdr:from>
    <xdr:to>
      <xdr:col>108</xdr:col>
      <xdr:colOff>171450</xdr:colOff>
      <xdr:row>4</xdr:row>
      <xdr:rowOff>85725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D70FC9B1-0E8E-40C9-9D14-C5EC157930BC}"/>
            </a:ext>
          </a:extLst>
        </xdr:cNvPr>
        <xdr:cNvSpPr/>
      </xdr:nvSpPr>
      <xdr:spPr>
        <a:xfrm>
          <a:off x="9020175" y="76200"/>
          <a:ext cx="2047875" cy="8286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51</xdr:col>
      <xdr:colOff>76200</xdr:colOff>
      <xdr:row>21</xdr:row>
      <xdr:rowOff>104775</xdr:rowOff>
    </xdr:from>
    <xdr:to>
      <xdr:col>52</xdr:col>
      <xdr:colOff>142875</xdr:colOff>
      <xdr:row>23</xdr:row>
      <xdr:rowOff>28575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AD40EFA1-4CD3-492D-AB2D-8A87C3531F16}"/>
            </a:ext>
          </a:extLst>
        </xdr:cNvPr>
        <xdr:cNvSpPr/>
      </xdr:nvSpPr>
      <xdr:spPr>
        <a:xfrm>
          <a:off x="3876675" y="3171825"/>
          <a:ext cx="190500" cy="152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114301</xdr:colOff>
      <xdr:row>17</xdr:row>
      <xdr:rowOff>0</xdr:rowOff>
    </xdr:from>
    <xdr:to>
      <xdr:col>50</xdr:col>
      <xdr:colOff>9526</xdr:colOff>
      <xdr:row>25</xdr:row>
      <xdr:rowOff>9525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D7DE001-09BF-460C-98ED-22E3FA9EE573}"/>
            </a:ext>
          </a:extLst>
        </xdr:cNvPr>
        <xdr:cNvSpPr/>
      </xdr:nvSpPr>
      <xdr:spPr>
        <a:xfrm>
          <a:off x="561976" y="2609850"/>
          <a:ext cx="3048000" cy="8858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17</xdr:row>
      <xdr:rowOff>0</xdr:rowOff>
    </xdr:from>
    <xdr:to>
      <xdr:col>98</xdr:col>
      <xdr:colOff>0</xdr:colOff>
      <xdr:row>32</xdr:row>
      <xdr:rowOff>76200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36643B5-8AA4-4B25-9435-7FB554E494EF}"/>
            </a:ext>
          </a:extLst>
        </xdr:cNvPr>
        <xdr:cNvSpPr/>
      </xdr:nvSpPr>
      <xdr:spPr>
        <a:xfrm>
          <a:off x="3600450" y="2609850"/>
          <a:ext cx="5876925" cy="15525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180975</xdr:colOff>
      <xdr:row>2</xdr:row>
      <xdr:rowOff>85725</xdr:rowOff>
    </xdr:from>
    <xdr:to>
      <xdr:col>92</xdr:col>
      <xdr:colOff>19050</xdr:colOff>
      <xdr:row>8</xdr:row>
      <xdr:rowOff>85725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FE9B25BE-74D1-4A4B-B99F-BBC6209C3A70}"/>
            </a:ext>
          </a:extLst>
        </xdr:cNvPr>
        <xdr:cNvSpPr/>
      </xdr:nvSpPr>
      <xdr:spPr>
        <a:xfrm>
          <a:off x="4505325" y="495300"/>
          <a:ext cx="4019550" cy="866775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赤枠内は必ず記入してください。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申告書提出の理由付記欄は、申請理由に応じて記入してください。</a:t>
          </a:r>
          <a:endParaRPr kumimoji="1" lang="en-US" altLang="ja-JP" sz="800" b="1">
            <a:solidFill>
              <a:srgbClr val="FF0000"/>
            </a:solidFill>
          </a:endParaRPr>
        </a:p>
        <a:p>
          <a:pPr algn="l"/>
          <a:r>
            <a:rPr kumimoji="1" lang="ja-JP" altLang="en-US" sz="800" b="1">
              <a:solidFill>
                <a:srgbClr val="FF0000"/>
              </a:solidFill>
            </a:rPr>
            <a:t>添付書類は、任継（４）任意継続組合員の事務手続一覧表を御確認ください。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152400</xdr:colOff>
      <xdr:row>10</xdr:row>
      <xdr:rowOff>0</xdr:rowOff>
    </xdr:from>
    <xdr:to>
      <xdr:col>60</xdr:col>
      <xdr:colOff>28575</xdr:colOff>
      <xdr:row>12</xdr:row>
      <xdr:rowOff>28575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EB4FAB06-5501-4D21-AB3F-56AD2508DCA1}"/>
            </a:ext>
          </a:extLst>
        </xdr:cNvPr>
        <xdr:cNvSpPr/>
      </xdr:nvSpPr>
      <xdr:spPr>
        <a:xfrm>
          <a:off x="314325" y="1447800"/>
          <a:ext cx="5038725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14</xdr:row>
      <xdr:rowOff>0</xdr:rowOff>
    </xdr:from>
    <xdr:to>
      <xdr:col>84</xdr:col>
      <xdr:colOff>19050</xdr:colOff>
      <xdr:row>15</xdr:row>
      <xdr:rowOff>238125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7A61E173-23FE-4C2E-9A22-5BBBB0B90D2C}"/>
            </a:ext>
          </a:extLst>
        </xdr:cNvPr>
        <xdr:cNvSpPr/>
      </xdr:nvSpPr>
      <xdr:spPr>
        <a:xfrm>
          <a:off x="4124325" y="2057400"/>
          <a:ext cx="2819400" cy="4857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42</xdr:col>
      <xdr:colOff>19050</xdr:colOff>
      <xdr:row>16</xdr:row>
      <xdr:rowOff>28575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E16C78B-BA13-4895-B06B-027D2AB419EE}"/>
            </a:ext>
          </a:extLst>
        </xdr:cNvPr>
        <xdr:cNvSpPr/>
      </xdr:nvSpPr>
      <xdr:spPr>
        <a:xfrm>
          <a:off x="323850" y="2057400"/>
          <a:ext cx="2019300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54</xdr:row>
      <xdr:rowOff>47625</xdr:rowOff>
    </xdr:from>
    <xdr:to>
      <xdr:col>53</xdr:col>
      <xdr:colOff>76200</xdr:colOff>
      <xdr:row>62</xdr:row>
      <xdr:rowOff>38100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F826D5B-127D-4A84-8263-ECFB27F2B255}"/>
            </a:ext>
          </a:extLst>
        </xdr:cNvPr>
        <xdr:cNvSpPr/>
      </xdr:nvSpPr>
      <xdr:spPr>
        <a:xfrm>
          <a:off x="523875" y="6657975"/>
          <a:ext cx="3676650" cy="981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77</xdr:col>
      <xdr:colOff>47625</xdr:colOff>
      <xdr:row>20</xdr:row>
      <xdr:rowOff>0</xdr:rowOff>
    </xdr:from>
    <xdr:to>
      <xdr:col>80</xdr:col>
      <xdr:colOff>47625</xdr:colOff>
      <xdr:row>22</xdr:row>
      <xdr:rowOff>38100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169FA88B-B74C-4EC5-B3DB-4AE8261FAA6E}"/>
            </a:ext>
          </a:extLst>
        </xdr:cNvPr>
        <xdr:cNvSpPr/>
      </xdr:nvSpPr>
      <xdr:spPr>
        <a:xfrm>
          <a:off x="6505575" y="2952750"/>
          <a:ext cx="20002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85725</xdr:colOff>
      <xdr:row>25</xdr:row>
      <xdr:rowOff>9525</xdr:rowOff>
    </xdr:from>
    <xdr:to>
      <xdr:col>53</xdr:col>
      <xdr:colOff>152400</xdr:colOff>
      <xdr:row>28</xdr:row>
      <xdr:rowOff>19050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F882023A-2712-4088-9228-9C9C7062CAEC}"/>
            </a:ext>
          </a:extLst>
        </xdr:cNvPr>
        <xdr:cNvSpPr/>
      </xdr:nvSpPr>
      <xdr:spPr>
        <a:xfrm>
          <a:off x="4010025" y="3495675"/>
          <a:ext cx="2667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57150</xdr:colOff>
      <xdr:row>28</xdr:row>
      <xdr:rowOff>19049</xdr:rowOff>
    </xdr:from>
    <xdr:to>
      <xdr:col>93</xdr:col>
      <xdr:colOff>133350</xdr:colOff>
      <xdr:row>31</xdr:row>
      <xdr:rowOff>57149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DF3F681B-8703-4E92-8BC0-4FE1AD0BDFB8}"/>
            </a:ext>
          </a:extLst>
        </xdr:cNvPr>
        <xdr:cNvSpPr/>
      </xdr:nvSpPr>
      <xdr:spPr>
        <a:xfrm>
          <a:off x="8372475" y="3762374"/>
          <a:ext cx="457200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6</xdr:row>
      <xdr:rowOff>19050</xdr:rowOff>
    </xdr:from>
    <xdr:to>
      <xdr:col>5</xdr:col>
      <xdr:colOff>95250</xdr:colOff>
      <xdr:row>8</xdr:row>
      <xdr:rowOff>57150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593A502A-8F00-41C6-B56F-62469AB165AA}"/>
            </a:ext>
          </a:extLst>
        </xdr:cNvPr>
        <xdr:cNvSpPr/>
      </xdr:nvSpPr>
      <xdr:spPr>
        <a:xfrm>
          <a:off x="523875" y="1066800"/>
          <a:ext cx="2667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2" name="Line 48">
          <a:extLst>
            <a:ext uri="{FF2B5EF4-FFF2-40B4-BE49-F238E27FC236}">
              <a16:creationId xmlns:a16="http://schemas.microsoft.com/office/drawing/2014/main" id="{BA709C03-E08C-4462-9DC8-6869A434A3A2}"/>
            </a:ext>
          </a:extLst>
        </xdr:cNvPr>
        <xdr:cNvSpPr>
          <a:spLocks noChangeShapeType="1"/>
        </xdr:cNvSpPr>
      </xdr:nvSpPr>
      <xdr:spPr bwMode="auto">
        <a:xfrm flipH="1">
          <a:off x="6924675" y="2143125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3" name="Line 49">
          <a:extLst>
            <a:ext uri="{FF2B5EF4-FFF2-40B4-BE49-F238E27FC236}">
              <a16:creationId xmlns:a16="http://schemas.microsoft.com/office/drawing/2014/main" id="{5B9F56EE-7427-4C7E-A33C-995444D27973}"/>
            </a:ext>
          </a:extLst>
        </xdr:cNvPr>
        <xdr:cNvSpPr>
          <a:spLocks noChangeShapeType="1"/>
        </xdr:cNvSpPr>
      </xdr:nvSpPr>
      <xdr:spPr bwMode="auto">
        <a:xfrm>
          <a:off x="6924675" y="2143125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4" name="Line 50">
          <a:extLst>
            <a:ext uri="{FF2B5EF4-FFF2-40B4-BE49-F238E27FC236}">
              <a16:creationId xmlns:a16="http://schemas.microsoft.com/office/drawing/2014/main" id="{7EC2D055-10C6-4A0F-825D-5728C5A1E230}"/>
            </a:ext>
          </a:extLst>
        </xdr:cNvPr>
        <xdr:cNvSpPr>
          <a:spLocks noChangeShapeType="1"/>
        </xdr:cNvSpPr>
      </xdr:nvSpPr>
      <xdr:spPr bwMode="auto">
        <a:xfrm>
          <a:off x="6924675" y="2143125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9525</xdr:rowOff>
    </xdr:from>
    <xdr:to>
      <xdr:col>84</xdr:col>
      <xdr:colOff>0</xdr:colOff>
      <xdr:row>16</xdr:row>
      <xdr:rowOff>0</xdr:rowOff>
    </xdr:to>
    <xdr:sp macro="" textlink="">
      <xdr:nvSpPr>
        <xdr:cNvPr id="5" name="Line 51">
          <a:extLst>
            <a:ext uri="{FF2B5EF4-FFF2-40B4-BE49-F238E27FC236}">
              <a16:creationId xmlns:a16="http://schemas.microsoft.com/office/drawing/2014/main" id="{616D3FBE-F0A3-4AB9-8E92-9F52C880DAA5}"/>
            </a:ext>
          </a:extLst>
        </xdr:cNvPr>
        <xdr:cNvSpPr>
          <a:spLocks noChangeShapeType="1"/>
        </xdr:cNvSpPr>
      </xdr:nvSpPr>
      <xdr:spPr bwMode="auto">
        <a:xfrm>
          <a:off x="6924675" y="2152650"/>
          <a:ext cx="0" cy="2381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54</xdr:col>
      <xdr:colOff>16699</xdr:colOff>
      <xdr:row>29</xdr:row>
      <xdr:rowOff>56042</xdr:rowOff>
    </xdr:from>
    <xdr:to>
      <xdr:col>55</xdr:col>
      <xdr:colOff>190500</xdr:colOff>
      <xdr:row>29</xdr:row>
      <xdr:rowOff>56042</xdr:rowOff>
    </xdr:to>
    <xdr:sp macro="" textlink="">
      <xdr:nvSpPr>
        <xdr:cNvPr id="6" name="Line 81">
          <a:extLst>
            <a:ext uri="{FF2B5EF4-FFF2-40B4-BE49-F238E27FC236}">
              <a16:creationId xmlns:a16="http://schemas.microsoft.com/office/drawing/2014/main" id="{F9DD21BC-038E-47BC-9FA6-15D59D09C6F8}"/>
            </a:ext>
          </a:extLst>
        </xdr:cNvPr>
        <xdr:cNvSpPr>
          <a:spLocks noChangeShapeType="1"/>
        </xdr:cNvSpPr>
      </xdr:nvSpPr>
      <xdr:spPr bwMode="auto">
        <a:xfrm>
          <a:off x="4341049" y="3723167"/>
          <a:ext cx="3738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51</xdr:col>
      <xdr:colOff>92943</xdr:colOff>
      <xdr:row>30</xdr:row>
      <xdr:rowOff>76199</xdr:rowOff>
    </xdr:from>
    <xdr:ext cx="821457" cy="161925"/>
    <xdr:sp macro="" textlink="">
      <xdr:nvSpPr>
        <xdr:cNvPr id="7" name="AutoShape 82">
          <a:extLst>
            <a:ext uri="{FF2B5EF4-FFF2-40B4-BE49-F238E27FC236}">
              <a16:creationId xmlns:a16="http://schemas.microsoft.com/office/drawing/2014/main" id="{E5DFF529-C3D1-4D22-966F-4C6770312698}"/>
            </a:ext>
          </a:extLst>
        </xdr:cNvPr>
        <xdr:cNvSpPr>
          <a:spLocks noChangeArrowheads="1"/>
        </xdr:cNvSpPr>
      </xdr:nvSpPr>
      <xdr:spPr bwMode="auto">
        <a:xfrm>
          <a:off x="3893418" y="3829049"/>
          <a:ext cx="821457" cy="161925"/>
        </a:xfrm>
        <a:prstGeom prst="wedgeRectCallout">
          <a:avLst>
            <a:gd name="adj1" fmla="val 865"/>
            <a:gd name="adj2" fmla="val -84539"/>
          </a:avLst>
        </a:prstGeom>
        <a:solidFill>
          <a:schemeClr val="bg1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18288" tIns="10800" rIns="18288" bIns="10800" anchor="ctr" upright="1">
          <a:noAutofit/>
        </a:bodyPr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別居の場合は右に記入</a:t>
          </a:r>
        </a:p>
      </xdr:txBody>
    </xdr:sp>
    <xdr:clientData/>
  </xdr:oneCellAnchor>
  <xdr:twoCellAnchor>
    <xdr:from>
      <xdr:col>62</xdr:col>
      <xdr:colOff>32658</xdr:colOff>
      <xdr:row>0</xdr:row>
      <xdr:rowOff>190501</xdr:rowOff>
    </xdr:from>
    <xdr:to>
      <xdr:col>83</xdr:col>
      <xdr:colOff>51708</xdr:colOff>
      <xdr:row>3</xdr:row>
      <xdr:rowOff>19051</xdr:rowOff>
    </xdr:to>
    <xdr:sp macro="" textlink="">
      <xdr:nvSpPr>
        <xdr:cNvPr id="8" name="円/楕円 36">
          <a:extLst>
            <a:ext uri="{FF2B5EF4-FFF2-40B4-BE49-F238E27FC236}">
              <a16:creationId xmlns:a16="http://schemas.microsoft.com/office/drawing/2014/main" id="{E78D2499-4C60-4482-A646-201A587282B5}"/>
            </a:ext>
          </a:extLst>
        </xdr:cNvPr>
        <xdr:cNvSpPr/>
      </xdr:nvSpPr>
      <xdr:spPr>
        <a:xfrm>
          <a:off x="5490483" y="190501"/>
          <a:ext cx="1419225" cy="3619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53</xdr:col>
      <xdr:colOff>188148</xdr:colOff>
      <xdr:row>45</xdr:row>
      <xdr:rowOff>65567</xdr:rowOff>
    </xdr:from>
    <xdr:to>
      <xdr:col>55</xdr:col>
      <xdr:colOff>171449</xdr:colOff>
      <xdr:row>45</xdr:row>
      <xdr:rowOff>65567</xdr:rowOff>
    </xdr:to>
    <xdr:sp macro="" textlink="">
      <xdr:nvSpPr>
        <xdr:cNvPr id="9" name="Line 81">
          <a:extLst>
            <a:ext uri="{FF2B5EF4-FFF2-40B4-BE49-F238E27FC236}">
              <a16:creationId xmlns:a16="http://schemas.microsoft.com/office/drawing/2014/main" id="{24C54E54-5F1F-4483-9E5A-4C43DE30F957}"/>
            </a:ext>
          </a:extLst>
        </xdr:cNvPr>
        <xdr:cNvSpPr>
          <a:spLocks noChangeShapeType="1"/>
        </xdr:cNvSpPr>
      </xdr:nvSpPr>
      <xdr:spPr bwMode="auto">
        <a:xfrm>
          <a:off x="4312473" y="5294792"/>
          <a:ext cx="3833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51</xdr:col>
      <xdr:colOff>121518</xdr:colOff>
      <xdr:row>46</xdr:row>
      <xdr:rowOff>76200</xdr:rowOff>
    </xdr:from>
    <xdr:ext cx="764307" cy="161926"/>
    <xdr:sp macro="" textlink="">
      <xdr:nvSpPr>
        <xdr:cNvPr id="10" name="AutoShape 82">
          <a:extLst>
            <a:ext uri="{FF2B5EF4-FFF2-40B4-BE49-F238E27FC236}">
              <a16:creationId xmlns:a16="http://schemas.microsoft.com/office/drawing/2014/main" id="{E8E9255B-2A57-4626-9993-ECAB3841411A}"/>
            </a:ext>
          </a:extLst>
        </xdr:cNvPr>
        <xdr:cNvSpPr>
          <a:spLocks noChangeArrowheads="1"/>
        </xdr:cNvSpPr>
      </xdr:nvSpPr>
      <xdr:spPr bwMode="auto">
        <a:xfrm>
          <a:off x="3921993" y="5391150"/>
          <a:ext cx="764307" cy="161926"/>
        </a:xfrm>
        <a:prstGeom prst="wedgeRectCallout">
          <a:avLst>
            <a:gd name="adj1" fmla="val 865"/>
            <a:gd name="adj2" fmla="val -84539"/>
          </a:avLst>
        </a:prstGeom>
        <a:solidFill>
          <a:schemeClr val="bg1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18288" tIns="10800" rIns="18288" bIns="10800" anchor="ctr" upright="1">
          <a:noAutofit/>
        </a:bodyPr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別居の場合は右に記入</a:t>
          </a:r>
        </a:p>
      </xdr:txBody>
    </xdr:sp>
    <xdr:clientData/>
  </xdr:oneCellAnchor>
  <xdr:twoCellAnchor>
    <xdr:from>
      <xdr:col>2</xdr:col>
      <xdr:colOff>38100</xdr:colOff>
      <xdr:row>5</xdr:row>
      <xdr:rowOff>85725</xdr:rowOff>
    </xdr:from>
    <xdr:to>
      <xdr:col>2</xdr:col>
      <xdr:colOff>83819</xdr:colOff>
      <xdr:row>8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6F625F6C-3CE6-49A7-B1A7-0681F094E5F4}"/>
            </a:ext>
          </a:extLst>
        </xdr:cNvPr>
        <xdr:cNvSpPr/>
      </xdr:nvSpPr>
      <xdr:spPr>
        <a:xfrm>
          <a:off x="361950" y="857250"/>
          <a:ext cx="45719" cy="257175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76200</xdr:colOff>
      <xdr:row>5</xdr:row>
      <xdr:rowOff>85725</xdr:rowOff>
    </xdr:from>
    <xdr:to>
      <xdr:col>54</xdr:col>
      <xdr:colOff>121919</xdr:colOff>
      <xdr:row>7</xdr:row>
      <xdr:rowOff>85725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AF7FCAEE-98E2-498B-8EDC-0A7BCC71E3C3}"/>
            </a:ext>
          </a:extLst>
        </xdr:cNvPr>
        <xdr:cNvSpPr/>
      </xdr:nvSpPr>
      <xdr:spPr>
        <a:xfrm>
          <a:off x="4400550" y="857250"/>
          <a:ext cx="45719" cy="228600"/>
        </a:xfrm>
        <a:prstGeom prst="righ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0</xdr:row>
      <xdr:rowOff>114300</xdr:rowOff>
    </xdr:from>
    <xdr:to>
      <xdr:col>44</xdr:col>
      <xdr:colOff>76200</xdr:colOff>
      <xdr:row>2</xdr:row>
      <xdr:rowOff>85725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2A88DE52-71D7-4BCF-8C11-B8E89E6A12D0}"/>
            </a:ext>
          </a:extLst>
        </xdr:cNvPr>
        <xdr:cNvSpPr/>
      </xdr:nvSpPr>
      <xdr:spPr>
        <a:xfrm>
          <a:off x="314325" y="114300"/>
          <a:ext cx="2466975" cy="3810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任意継続組合員用</a:t>
          </a:r>
        </a:p>
      </xdr:txBody>
    </xdr:sp>
    <xdr:clientData/>
  </xdr:twoCellAnchor>
  <xdr:twoCellAnchor>
    <xdr:from>
      <xdr:col>94</xdr:col>
      <xdr:colOff>114300</xdr:colOff>
      <xdr:row>0</xdr:row>
      <xdr:rowOff>76200</xdr:rowOff>
    </xdr:from>
    <xdr:to>
      <xdr:col>108</xdr:col>
      <xdr:colOff>171450</xdr:colOff>
      <xdr:row>4</xdr:row>
      <xdr:rowOff>85725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E614639-3D64-45CA-818A-96CE35391F4D}"/>
            </a:ext>
          </a:extLst>
        </xdr:cNvPr>
        <xdr:cNvSpPr/>
      </xdr:nvSpPr>
      <xdr:spPr>
        <a:xfrm>
          <a:off x="9020175" y="76200"/>
          <a:ext cx="2047875" cy="66675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51</xdr:col>
      <xdr:colOff>76200</xdr:colOff>
      <xdr:row>21</xdr:row>
      <xdr:rowOff>104775</xdr:rowOff>
    </xdr:from>
    <xdr:to>
      <xdr:col>52</xdr:col>
      <xdr:colOff>142875</xdr:colOff>
      <xdr:row>23</xdr:row>
      <xdr:rowOff>28575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D35F0598-0FA9-4ABD-BE25-6ECCE542B8B2}"/>
            </a:ext>
          </a:extLst>
        </xdr:cNvPr>
        <xdr:cNvSpPr/>
      </xdr:nvSpPr>
      <xdr:spPr>
        <a:xfrm>
          <a:off x="3876675" y="3009900"/>
          <a:ext cx="190500" cy="152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114301</xdr:colOff>
      <xdr:row>17</xdr:row>
      <xdr:rowOff>0</xdr:rowOff>
    </xdr:from>
    <xdr:to>
      <xdr:col>50</xdr:col>
      <xdr:colOff>9526</xdr:colOff>
      <xdr:row>24</xdr:row>
      <xdr:rowOff>85725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B6F5F8F-D367-46CE-9374-2D88524EB20E}"/>
            </a:ext>
          </a:extLst>
        </xdr:cNvPr>
        <xdr:cNvSpPr/>
      </xdr:nvSpPr>
      <xdr:spPr>
        <a:xfrm>
          <a:off x="561976" y="2609850"/>
          <a:ext cx="3048000" cy="8667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17</xdr:row>
      <xdr:rowOff>0</xdr:rowOff>
    </xdr:from>
    <xdr:to>
      <xdr:col>72</xdr:col>
      <xdr:colOff>19050</xdr:colOff>
      <xdr:row>23</xdr:row>
      <xdr:rowOff>28575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50DB754-5811-4FC9-B1ED-52DBAF089D63}"/>
            </a:ext>
          </a:extLst>
        </xdr:cNvPr>
        <xdr:cNvSpPr/>
      </xdr:nvSpPr>
      <xdr:spPr>
        <a:xfrm>
          <a:off x="3600450" y="2609850"/>
          <a:ext cx="2543175" cy="7143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10</xdr:row>
      <xdr:rowOff>0</xdr:rowOff>
    </xdr:from>
    <xdr:to>
      <xdr:col>60</xdr:col>
      <xdr:colOff>28575</xdr:colOff>
      <xdr:row>12</xdr:row>
      <xdr:rowOff>28575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CA584B65-3F73-419B-92D1-B759E6FB6EAA}"/>
            </a:ext>
          </a:extLst>
        </xdr:cNvPr>
        <xdr:cNvSpPr/>
      </xdr:nvSpPr>
      <xdr:spPr>
        <a:xfrm>
          <a:off x="314325" y="1447800"/>
          <a:ext cx="5038725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14</xdr:row>
      <xdr:rowOff>0</xdr:rowOff>
    </xdr:from>
    <xdr:to>
      <xdr:col>84</xdr:col>
      <xdr:colOff>19050</xdr:colOff>
      <xdr:row>15</xdr:row>
      <xdr:rowOff>238125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C7D4782-834A-495B-8BE0-C8B40DEBC288}"/>
            </a:ext>
          </a:extLst>
        </xdr:cNvPr>
        <xdr:cNvSpPr/>
      </xdr:nvSpPr>
      <xdr:spPr>
        <a:xfrm>
          <a:off x="4124325" y="2057400"/>
          <a:ext cx="2819400" cy="4857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42</xdr:col>
      <xdr:colOff>19050</xdr:colOff>
      <xdr:row>16</xdr:row>
      <xdr:rowOff>28575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62C678B-AB68-4AA1-8969-E52DF0B76974}"/>
            </a:ext>
          </a:extLst>
        </xdr:cNvPr>
        <xdr:cNvSpPr/>
      </xdr:nvSpPr>
      <xdr:spPr>
        <a:xfrm>
          <a:off x="323850" y="2057400"/>
          <a:ext cx="2019300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54</xdr:row>
      <xdr:rowOff>47625</xdr:rowOff>
    </xdr:from>
    <xdr:to>
      <xdr:col>53</xdr:col>
      <xdr:colOff>76200</xdr:colOff>
      <xdr:row>62</xdr:row>
      <xdr:rowOff>38100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EBD0B6E3-8141-43D3-8653-746524B2E09E}"/>
            </a:ext>
          </a:extLst>
        </xdr:cNvPr>
        <xdr:cNvSpPr/>
      </xdr:nvSpPr>
      <xdr:spPr>
        <a:xfrm>
          <a:off x="523875" y="6657975"/>
          <a:ext cx="3676650" cy="981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6</xdr:row>
      <xdr:rowOff>47625</xdr:rowOff>
    </xdr:from>
    <xdr:to>
      <xdr:col>5</xdr:col>
      <xdr:colOff>57150</xdr:colOff>
      <xdr:row>8</xdr:row>
      <xdr:rowOff>85725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5D95042D-CC57-429C-95A3-2F0AD9207F54}"/>
            </a:ext>
          </a:extLst>
        </xdr:cNvPr>
        <xdr:cNvSpPr/>
      </xdr:nvSpPr>
      <xdr:spPr>
        <a:xfrm>
          <a:off x="485775" y="1095375"/>
          <a:ext cx="2667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104775</xdr:rowOff>
    </xdr:from>
    <xdr:to>
      <xdr:col>91</xdr:col>
      <xdr:colOff>123825</xdr:colOff>
      <xdr:row>8</xdr:row>
      <xdr:rowOff>104775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F65BF5CB-8206-4EB4-BFAA-9B537CD8F1CD}"/>
            </a:ext>
          </a:extLst>
        </xdr:cNvPr>
        <xdr:cNvSpPr/>
      </xdr:nvSpPr>
      <xdr:spPr>
        <a:xfrm>
          <a:off x="4419600" y="514350"/>
          <a:ext cx="4019550" cy="866775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赤枠内は必ず記入してください。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申告書提出の理由付記欄は、申請理由に応じて記入してください。</a:t>
          </a:r>
          <a:endParaRPr kumimoji="1" lang="en-US" altLang="ja-JP" sz="800" b="1">
            <a:solidFill>
              <a:srgbClr val="FF0000"/>
            </a:solidFill>
          </a:endParaRPr>
        </a:p>
        <a:p>
          <a:pPr algn="l"/>
          <a:r>
            <a:rPr kumimoji="1" lang="ja-JP" altLang="en-US" sz="800" b="1">
              <a:solidFill>
                <a:srgbClr val="FF0000"/>
              </a:solidFill>
            </a:rPr>
            <a:t>添付書類は、任継（４）任意継続組合員の事務手続一覧表を御確認ください。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2" name="Line 48">
          <a:extLst>
            <a:ext uri="{FF2B5EF4-FFF2-40B4-BE49-F238E27FC236}">
              <a16:creationId xmlns:a16="http://schemas.microsoft.com/office/drawing/2014/main" id="{FB7836E3-4B3D-46FF-B9C5-720B00C1CABF}"/>
            </a:ext>
          </a:extLst>
        </xdr:cNvPr>
        <xdr:cNvSpPr>
          <a:spLocks noChangeShapeType="1"/>
        </xdr:cNvSpPr>
      </xdr:nvSpPr>
      <xdr:spPr bwMode="auto">
        <a:xfrm flipH="1"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3" name="Line 49">
          <a:extLst>
            <a:ext uri="{FF2B5EF4-FFF2-40B4-BE49-F238E27FC236}">
              <a16:creationId xmlns:a16="http://schemas.microsoft.com/office/drawing/2014/main" id="{0574497E-F107-4910-8E2C-1DBAAD9E25B1}"/>
            </a:ext>
          </a:extLst>
        </xdr:cNvPr>
        <xdr:cNvSpPr>
          <a:spLocks noChangeShapeType="1"/>
        </xdr:cNvSpPr>
      </xdr:nvSpPr>
      <xdr:spPr bwMode="auto">
        <a:xfrm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4" name="Line 50">
          <a:extLst>
            <a:ext uri="{FF2B5EF4-FFF2-40B4-BE49-F238E27FC236}">
              <a16:creationId xmlns:a16="http://schemas.microsoft.com/office/drawing/2014/main" id="{B2F2EF4B-E0BB-413E-999F-CC4FEA5DD951}"/>
            </a:ext>
          </a:extLst>
        </xdr:cNvPr>
        <xdr:cNvSpPr>
          <a:spLocks noChangeShapeType="1"/>
        </xdr:cNvSpPr>
      </xdr:nvSpPr>
      <xdr:spPr bwMode="auto">
        <a:xfrm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9525</xdr:rowOff>
    </xdr:from>
    <xdr:to>
      <xdr:col>84</xdr:col>
      <xdr:colOff>0</xdr:colOff>
      <xdr:row>16</xdr:row>
      <xdr:rowOff>0</xdr:rowOff>
    </xdr:to>
    <xdr:sp macro="" textlink="">
      <xdr:nvSpPr>
        <xdr:cNvPr id="5" name="Line 51">
          <a:extLst>
            <a:ext uri="{FF2B5EF4-FFF2-40B4-BE49-F238E27FC236}">
              <a16:creationId xmlns:a16="http://schemas.microsoft.com/office/drawing/2014/main" id="{EA5F41A1-14ED-4C28-A624-27ED25ABAF4B}"/>
            </a:ext>
          </a:extLst>
        </xdr:cNvPr>
        <xdr:cNvSpPr>
          <a:spLocks noChangeShapeType="1"/>
        </xdr:cNvSpPr>
      </xdr:nvSpPr>
      <xdr:spPr bwMode="auto">
        <a:xfrm>
          <a:off x="6924675" y="2314575"/>
          <a:ext cx="0" cy="2381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54</xdr:col>
      <xdr:colOff>16699</xdr:colOff>
      <xdr:row>29</xdr:row>
      <xdr:rowOff>56042</xdr:rowOff>
    </xdr:from>
    <xdr:to>
      <xdr:col>55</xdr:col>
      <xdr:colOff>190500</xdr:colOff>
      <xdr:row>29</xdr:row>
      <xdr:rowOff>56042</xdr:rowOff>
    </xdr:to>
    <xdr:sp macro="" textlink="">
      <xdr:nvSpPr>
        <xdr:cNvPr id="6" name="Line 81">
          <a:extLst>
            <a:ext uri="{FF2B5EF4-FFF2-40B4-BE49-F238E27FC236}">
              <a16:creationId xmlns:a16="http://schemas.microsoft.com/office/drawing/2014/main" id="{1BA7644A-84A1-42BE-BE07-27B220015C0D}"/>
            </a:ext>
          </a:extLst>
        </xdr:cNvPr>
        <xdr:cNvSpPr>
          <a:spLocks noChangeShapeType="1"/>
        </xdr:cNvSpPr>
      </xdr:nvSpPr>
      <xdr:spPr bwMode="auto">
        <a:xfrm>
          <a:off x="4341049" y="3885092"/>
          <a:ext cx="3738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51</xdr:col>
      <xdr:colOff>92943</xdr:colOff>
      <xdr:row>30</xdr:row>
      <xdr:rowOff>76199</xdr:rowOff>
    </xdr:from>
    <xdr:ext cx="821457" cy="161925"/>
    <xdr:sp macro="" textlink="">
      <xdr:nvSpPr>
        <xdr:cNvPr id="7" name="AutoShape 82">
          <a:extLst>
            <a:ext uri="{FF2B5EF4-FFF2-40B4-BE49-F238E27FC236}">
              <a16:creationId xmlns:a16="http://schemas.microsoft.com/office/drawing/2014/main" id="{EF08F0E7-A96C-4B06-8E6D-E02CF8FC7C33}"/>
            </a:ext>
          </a:extLst>
        </xdr:cNvPr>
        <xdr:cNvSpPr>
          <a:spLocks noChangeArrowheads="1"/>
        </xdr:cNvSpPr>
      </xdr:nvSpPr>
      <xdr:spPr bwMode="auto">
        <a:xfrm>
          <a:off x="3893418" y="3990974"/>
          <a:ext cx="821457" cy="161925"/>
        </a:xfrm>
        <a:prstGeom prst="wedgeRectCallout">
          <a:avLst>
            <a:gd name="adj1" fmla="val 865"/>
            <a:gd name="adj2" fmla="val -84539"/>
          </a:avLst>
        </a:prstGeom>
        <a:solidFill>
          <a:schemeClr val="bg1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18288" tIns="10800" rIns="18288" bIns="10800" anchor="ctr" upright="1">
          <a:noAutofit/>
        </a:bodyPr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別居の場合は右に記入</a:t>
          </a:r>
        </a:p>
      </xdr:txBody>
    </xdr:sp>
    <xdr:clientData/>
  </xdr:oneCellAnchor>
  <xdr:twoCellAnchor>
    <xdr:from>
      <xdr:col>62</xdr:col>
      <xdr:colOff>32658</xdr:colOff>
      <xdr:row>0</xdr:row>
      <xdr:rowOff>190501</xdr:rowOff>
    </xdr:from>
    <xdr:to>
      <xdr:col>83</xdr:col>
      <xdr:colOff>51708</xdr:colOff>
      <xdr:row>3</xdr:row>
      <xdr:rowOff>19051</xdr:rowOff>
    </xdr:to>
    <xdr:sp macro="" textlink="">
      <xdr:nvSpPr>
        <xdr:cNvPr id="8" name="円/楕円 36">
          <a:extLst>
            <a:ext uri="{FF2B5EF4-FFF2-40B4-BE49-F238E27FC236}">
              <a16:creationId xmlns:a16="http://schemas.microsoft.com/office/drawing/2014/main" id="{5C87903B-D846-47F5-B55A-8B438D4DA804}"/>
            </a:ext>
          </a:extLst>
        </xdr:cNvPr>
        <xdr:cNvSpPr/>
      </xdr:nvSpPr>
      <xdr:spPr>
        <a:xfrm>
          <a:off x="5490483" y="190501"/>
          <a:ext cx="1419225" cy="3619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53</xdr:col>
      <xdr:colOff>188148</xdr:colOff>
      <xdr:row>45</xdr:row>
      <xdr:rowOff>65567</xdr:rowOff>
    </xdr:from>
    <xdr:to>
      <xdr:col>55</xdr:col>
      <xdr:colOff>171449</xdr:colOff>
      <xdr:row>45</xdr:row>
      <xdr:rowOff>65567</xdr:rowOff>
    </xdr:to>
    <xdr:sp macro="" textlink="">
      <xdr:nvSpPr>
        <xdr:cNvPr id="9" name="Line 81">
          <a:extLst>
            <a:ext uri="{FF2B5EF4-FFF2-40B4-BE49-F238E27FC236}">
              <a16:creationId xmlns:a16="http://schemas.microsoft.com/office/drawing/2014/main" id="{61EF8249-829E-4A65-9718-C96245D6FE2E}"/>
            </a:ext>
          </a:extLst>
        </xdr:cNvPr>
        <xdr:cNvSpPr>
          <a:spLocks noChangeShapeType="1"/>
        </xdr:cNvSpPr>
      </xdr:nvSpPr>
      <xdr:spPr bwMode="auto">
        <a:xfrm>
          <a:off x="4312473" y="5456717"/>
          <a:ext cx="3833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51</xdr:col>
      <xdr:colOff>121518</xdr:colOff>
      <xdr:row>46</xdr:row>
      <xdr:rowOff>76200</xdr:rowOff>
    </xdr:from>
    <xdr:ext cx="764307" cy="161926"/>
    <xdr:sp macro="" textlink="">
      <xdr:nvSpPr>
        <xdr:cNvPr id="10" name="AutoShape 82">
          <a:extLst>
            <a:ext uri="{FF2B5EF4-FFF2-40B4-BE49-F238E27FC236}">
              <a16:creationId xmlns:a16="http://schemas.microsoft.com/office/drawing/2014/main" id="{C6FC82C2-6A85-4BE5-AA91-5938DCFE917D}"/>
            </a:ext>
          </a:extLst>
        </xdr:cNvPr>
        <xdr:cNvSpPr>
          <a:spLocks noChangeArrowheads="1"/>
        </xdr:cNvSpPr>
      </xdr:nvSpPr>
      <xdr:spPr bwMode="auto">
        <a:xfrm>
          <a:off x="3921993" y="5553075"/>
          <a:ext cx="764307" cy="161926"/>
        </a:xfrm>
        <a:prstGeom prst="wedgeRectCallout">
          <a:avLst>
            <a:gd name="adj1" fmla="val 865"/>
            <a:gd name="adj2" fmla="val -84539"/>
          </a:avLst>
        </a:prstGeom>
        <a:solidFill>
          <a:schemeClr val="bg1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18288" tIns="10800" rIns="18288" bIns="10800" anchor="ctr" upright="1">
          <a:noAutofit/>
        </a:bodyPr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別居の場合は右に記入</a:t>
          </a:r>
        </a:p>
      </xdr:txBody>
    </xdr:sp>
    <xdr:clientData/>
  </xdr:oneCellAnchor>
  <xdr:twoCellAnchor>
    <xdr:from>
      <xdr:col>2</xdr:col>
      <xdr:colOff>38100</xdr:colOff>
      <xdr:row>5</xdr:row>
      <xdr:rowOff>85725</xdr:rowOff>
    </xdr:from>
    <xdr:to>
      <xdr:col>2</xdr:col>
      <xdr:colOff>83819</xdr:colOff>
      <xdr:row>8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D4212877-5C65-4B8A-AE93-AF9A7C7853B1}"/>
            </a:ext>
          </a:extLst>
        </xdr:cNvPr>
        <xdr:cNvSpPr/>
      </xdr:nvSpPr>
      <xdr:spPr>
        <a:xfrm>
          <a:off x="361950" y="1019175"/>
          <a:ext cx="45719" cy="257175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76200</xdr:colOff>
      <xdr:row>5</xdr:row>
      <xdr:rowOff>85725</xdr:rowOff>
    </xdr:from>
    <xdr:to>
      <xdr:col>54</xdr:col>
      <xdr:colOff>121919</xdr:colOff>
      <xdr:row>7</xdr:row>
      <xdr:rowOff>85725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495DB014-0599-4110-B9BA-4AB0D2901965}"/>
            </a:ext>
          </a:extLst>
        </xdr:cNvPr>
        <xdr:cNvSpPr/>
      </xdr:nvSpPr>
      <xdr:spPr>
        <a:xfrm>
          <a:off x="4400550" y="1019175"/>
          <a:ext cx="45719" cy="228600"/>
        </a:xfrm>
        <a:prstGeom prst="righ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0</xdr:row>
      <xdr:rowOff>114300</xdr:rowOff>
    </xdr:from>
    <xdr:to>
      <xdr:col>44</xdr:col>
      <xdr:colOff>76200</xdr:colOff>
      <xdr:row>2</xdr:row>
      <xdr:rowOff>85725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8A4F6BD-327F-4EAB-9F21-980EC9FFA04A}"/>
            </a:ext>
          </a:extLst>
        </xdr:cNvPr>
        <xdr:cNvSpPr/>
      </xdr:nvSpPr>
      <xdr:spPr>
        <a:xfrm>
          <a:off x="314325" y="114300"/>
          <a:ext cx="2466975" cy="3810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任意継続組合員用</a:t>
          </a:r>
        </a:p>
      </xdr:txBody>
    </xdr:sp>
    <xdr:clientData/>
  </xdr:twoCellAnchor>
  <xdr:twoCellAnchor>
    <xdr:from>
      <xdr:col>94</xdr:col>
      <xdr:colOff>114300</xdr:colOff>
      <xdr:row>0</xdr:row>
      <xdr:rowOff>76200</xdr:rowOff>
    </xdr:from>
    <xdr:to>
      <xdr:col>108</xdr:col>
      <xdr:colOff>171450</xdr:colOff>
      <xdr:row>4</xdr:row>
      <xdr:rowOff>85725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82C463F-E0DD-4EA5-B64B-C05BF409AC27}"/>
            </a:ext>
          </a:extLst>
        </xdr:cNvPr>
        <xdr:cNvSpPr/>
      </xdr:nvSpPr>
      <xdr:spPr>
        <a:xfrm>
          <a:off x="9020175" y="76200"/>
          <a:ext cx="2047875" cy="8286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51</xdr:col>
      <xdr:colOff>76200</xdr:colOff>
      <xdr:row>20</xdr:row>
      <xdr:rowOff>28575</xdr:rowOff>
    </xdr:from>
    <xdr:to>
      <xdr:col>52</xdr:col>
      <xdr:colOff>142875</xdr:colOff>
      <xdr:row>21</xdr:row>
      <xdr:rowOff>66675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A93D7E43-67A9-4889-831D-AE76806BE6BA}"/>
            </a:ext>
          </a:extLst>
        </xdr:cNvPr>
        <xdr:cNvSpPr/>
      </xdr:nvSpPr>
      <xdr:spPr>
        <a:xfrm>
          <a:off x="3876675" y="2981325"/>
          <a:ext cx="190500" cy="152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114301</xdr:colOff>
      <xdr:row>17</xdr:row>
      <xdr:rowOff>0</xdr:rowOff>
    </xdr:from>
    <xdr:to>
      <xdr:col>50</xdr:col>
      <xdr:colOff>9526</xdr:colOff>
      <xdr:row>25</xdr:row>
      <xdr:rowOff>9525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EA29B240-4B26-42C7-BAB9-728EC20CD55A}"/>
            </a:ext>
          </a:extLst>
        </xdr:cNvPr>
        <xdr:cNvSpPr/>
      </xdr:nvSpPr>
      <xdr:spPr>
        <a:xfrm>
          <a:off x="561976" y="2609850"/>
          <a:ext cx="3048000" cy="8858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17</xdr:row>
      <xdr:rowOff>0</xdr:rowOff>
    </xdr:from>
    <xdr:to>
      <xdr:col>98</xdr:col>
      <xdr:colOff>0</xdr:colOff>
      <xdr:row>32</xdr:row>
      <xdr:rowOff>76200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B6F2D76F-BC65-4F04-8F5F-10FA0D448C7B}"/>
            </a:ext>
          </a:extLst>
        </xdr:cNvPr>
        <xdr:cNvSpPr/>
      </xdr:nvSpPr>
      <xdr:spPr>
        <a:xfrm>
          <a:off x="3600450" y="2609850"/>
          <a:ext cx="5876925" cy="15525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10</xdr:row>
      <xdr:rowOff>0</xdr:rowOff>
    </xdr:from>
    <xdr:to>
      <xdr:col>60</xdr:col>
      <xdr:colOff>28575</xdr:colOff>
      <xdr:row>12</xdr:row>
      <xdr:rowOff>28575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33A0F9A-5686-4E1C-B5C1-E2E3289A4A55}"/>
            </a:ext>
          </a:extLst>
        </xdr:cNvPr>
        <xdr:cNvSpPr/>
      </xdr:nvSpPr>
      <xdr:spPr>
        <a:xfrm>
          <a:off x="314325" y="1447800"/>
          <a:ext cx="5038725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14</xdr:row>
      <xdr:rowOff>0</xdr:rowOff>
    </xdr:from>
    <xdr:to>
      <xdr:col>84</xdr:col>
      <xdr:colOff>19050</xdr:colOff>
      <xdr:row>15</xdr:row>
      <xdr:rowOff>238125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5710063B-FAAE-4A0B-9B28-F85CB7FE9E43}"/>
            </a:ext>
          </a:extLst>
        </xdr:cNvPr>
        <xdr:cNvSpPr/>
      </xdr:nvSpPr>
      <xdr:spPr>
        <a:xfrm>
          <a:off x="4124325" y="2057400"/>
          <a:ext cx="2819400" cy="4857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42</xdr:col>
      <xdr:colOff>19050</xdr:colOff>
      <xdr:row>16</xdr:row>
      <xdr:rowOff>28575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28C460FA-1A48-4368-90E4-64EDDCA5FAAD}"/>
            </a:ext>
          </a:extLst>
        </xdr:cNvPr>
        <xdr:cNvSpPr/>
      </xdr:nvSpPr>
      <xdr:spPr>
        <a:xfrm>
          <a:off x="323850" y="2057400"/>
          <a:ext cx="2019300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54</xdr:row>
      <xdr:rowOff>47625</xdr:rowOff>
    </xdr:from>
    <xdr:to>
      <xdr:col>53</xdr:col>
      <xdr:colOff>76200</xdr:colOff>
      <xdr:row>62</xdr:row>
      <xdr:rowOff>38100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ED9E6B1-7F83-4F04-847B-E54D7135A985}"/>
            </a:ext>
          </a:extLst>
        </xdr:cNvPr>
        <xdr:cNvSpPr/>
      </xdr:nvSpPr>
      <xdr:spPr>
        <a:xfrm>
          <a:off x="523875" y="6657975"/>
          <a:ext cx="3676650" cy="981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77</xdr:col>
      <xdr:colOff>47625</xdr:colOff>
      <xdr:row>20</xdr:row>
      <xdr:rowOff>0</xdr:rowOff>
    </xdr:from>
    <xdr:to>
      <xdr:col>80</xdr:col>
      <xdr:colOff>47625</xdr:colOff>
      <xdr:row>22</xdr:row>
      <xdr:rowOff>38100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4C132CD4-38AD-4EC2-950C-0641175AD772}"/>
            </a:ext>
          </a:extLst>
        </xdr:cNvPr>
        <xdr:cNvSpPr/>
      </xdr:nvSpPr>
      <xdr:spPr>
        <a:xfrm>
          <a:off x="6505575" y="2952750"/>
          <a:ext cx="20002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95250</xdr:colOff>
      <xdr:row>28</xdr:row>
      <xdr:rowOff>47625</xdr:rowOff>
    </xdr:from>
    <xdr:to>
      <xdr:col>53</xdr:col>
      <xdr:colOff>161925</xdr:colOff>
      <xdr:row>31</xdr:row>
      <xdr:rowOff>57150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BF32675B-8792-4CA3-BCC8-F91E60A0B2E3}"/>
            </a:ext>
          </a:extLst>
        </xdr:cNvPr>
        <xdr:cNvSpPr/>
      </xdr:nvSpPr>
      <xdr:spPr>
        <a:xfrm>
          <a:off x="4019550" y="3790950"/>
          <a:ext cx="2667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66675</xdr:colOff>
      <xdr:row>28</xdr:row>
      <xdr:rowOff>47624</xdr:rowOff>
    </xdr:from>
    <xdr:to>
      <xdr:col>90</xdr:col>
      <xdr:colOff>123825</xdr:colOff>
      <xdr:row>31</xdr:row>
      <xdr:rowOff>85724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40574F27-1C1E-43D9-ACBB-5FB4E76E3E73}"/>
            </a:ext>
          </a:extLst>
        </xdr:cNvPr>
        <xdr:cNvSpPr/>
      </xdr:nvSpPr>
      <xdr:spPr>
        <a:xfrm>
          <a:off x="7791450" y="3790949"/>
          <a:ext cx="457200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</xdr:row>
      <xdr:rowOff>47625</xdr:rowOff>
    </xdr:from>
    <xdr:to>
      <xdr:col>27</xdr:col>
      <xdr:colOff>0</xdr:colOff>
      <xdr:row>8</xdr:row>
      <xdr:rowOff>85725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3FE6AC8F-6FEF-44FA-B436-BC93F69D7EFF}"/>
            </a:ext>
          </a:extLst>
        </xdr:cNvPr>
        <xdr:cNvSpPr/>
      </xdr:nvSpPr>
      <xdr:spPr>
        <a:xfrm>
          <a:off x="1485900" y="1095375"/>
          <a:ext cx="2667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95250</xdr:rowOff>
    </xdr:from>
    <xdr:to>
      <xdr:col>91</xdr:col>
      <xdr:colOff>123825</xdr:colOff>
      <xdr:row>8</xdr:row>
      <xdr:rowOff>95250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EDB02766-F370-4D27-A7D4-89B66A0A60DE}"/>
            </a:ext>
          </a:extLst>
        </xdr:cNvPr>
        <xdr:cNvSpPr/>
      </xdr:nvSpPr>
      <xdr:spPr>
        <a:xfrm>
          <a:off x="4419600" y="504825"/>
          <a:ext cx="4019550" cy="866775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赤枠内は必ず記入してください。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申告書提出の理由付記欄は、申請理由に応じて記入してください。</a:t>
          </a:r>
          <a:endParaRPr kumimoji="1" lang="en-US" altLang="ja-JP" sz="800" b="1">
            <a:solidFill>
              <a:srgbClr val="FF0000"/>
            </a:solidFill>
          </a:endParaRPr>
        </a:p>
        <a:p>
          <a:pPr algn="l"/>
          <a:r>
            <a:rPr kumimoji="1" lang="ja-JP" altLang="en-US" sz="800" b="1">
              <a:solidFill>
                <a:srgbClr val="FF0000"/>
              </a:solidFill>
            </a:rPr>
            <a:t>添付書類は、任継（４）任意継続組合員の事務手続一覧表を御確認ください。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2" name="Line 48">
          <a:extLst>
            <a:ext uri="{FF2B5EF4-FFF2-40B4-BE49-F238E27FC236}">
              <a16:creationId xmlns:a16="http://schemas.microsoft.com/office/drawing/2014/main" id="{1E96413B-0530-4788-BF2A-7447182636E7}"/>
            </a:ext>
          </a:extLst>
        </xdr:cNvPr>
        <xdr:cNvSpPr>
          <a:spLocks noChangeShapeType="1"/>
        </xdr:cNvSpPr>
      </xdr:nvSpPr>
      <xdr:spPr bwMode="auto">
        <a:xfrm flipH="1"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3" name="Line 49">
          <a:extLst>
            <a:ext uri="{FF2B5EF4-FFF2-40B4-BE49-F238E27FC236}">
              <a16:creationId xmlns:a16="http://schemas.microsoft.com/office/drawing/2014/main" id="{371C57A7-788E-4AC9-A28A-8628C62CB4C4}"/>
            </a:ext>
          </a:extLst>
        </xdr:cNvPr>
        <xdr:cNvSpPr>
          <a:spLocks noChangeShapeType="1"/>
        </xdr:cNvSpPr>
      </xdr:nvSpPr>
      <xdr:spPr bwMode="auto">
        <a:xfrm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4" name="Line 50">
          <a:extLst>
            <a:ext uri="{FF2B5EF4-FFF2-40B4-BE49-F238E27FC236}">
              <a16:creationId xmlns:a16="http://schemas.microsoft.com/office/drawing/2014/main" id="{5BA60412-AB22-4560-A31D-3F2A396A5082}"/>
            </a:ext>
          </a:extLst>
        </xdr:cNvPr>
        <xdr:cNvSpPr>
          <a:spLocks noChangeShapeType="1"/>
        </xdr:cNvSpPr>
      </xdr:nvSpPr>
      <xdr:spPr bwMode="auto">
        <a:xfrm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9525</xdr:rowOff>
    </xdr:from>
    <xdr:to>
      <xdr:col>84</xdr:col>
      <xdr:colOff>0</xdr:colOff>
      <xdr:row>16</xdr:row>
      <xdr:rowOff>0</xdr:rowOff>
    </xdr:to>
    <xdr:sp macro="" textlink="">
      <xdr:nvSpPr>
        <xdr:cNvPr id="5" name="Line 51">
          <a:extLst>
            <a:ext uri="{FF2B5EF4-FFF2-40B4-BE49-F238E27FC236}">
              <a16:creationId xmlns:a16="http://schemas.microsoft.com/office/drawing/2014/main" id="{32D7AF77-A84B-495E-8EEF-701288745C0B}"/>
            </a:ext>
          </a:extLst>
        </xdr:cNvPr>
        <xdr:cNvSpPr>
          <a:spLocks noChangeShapeType="1"/>
        </xdr:cNvSpPr>
      </xdr:nvSpPr>
      <xdr:spPr bwMode="auto">
        <a:xfrm>
          <a:off x="6924675" y="2314575"/>
          <a:ext cx="0" cy="2381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54</xdr:col>
      <xdr:colOff>16699</xdr:colOff>
      <xdr:row>29</xdr:row>
      <xdr:rowOff>56042</xdr:rowOff>
    </xdr:from>
    <xdr:to>
      <xdr:col>55</xdr:col>
      <xdr:colOff>190500</xdr:colOff>
      <xdr:row>29</xdr:row>
      <xdr:rowOff>56042</xdr:rowOff>
    </xdr:to>
    <xdr:sp macro="" textlink="">
      <xdr:nvSpPr>
        <xdr:cNvPr id="6" name="Line 81">
          <a:extLst>
            <a:ext uri="{FF2B5EF4-FFF2-40B4-BE49-F238E27FC236}">
              <a16:creationId xmlns:a16="http://schemas.microsoft.com/office/drawing/2014/main" id="{3F69D6F5-8EFF-4AA0-8332-458BB58CE1B8}"/>
            </a:ext>
          </a:extLst>
        </xdr:cNvPr>
        <xdr:cNvSpPr>
          <a:spLocks noChangeShapeType="1"/>
        </xdr:cNvSpPr>
      </xdr:nvSpPr>
      <xdr:spPr bwMode="auto">
        <a:xfrm>
          <a:off x="4341049" y="3885092"/>
          <a:ext cx="3738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51</xdr:col>
      <xdr:colOff>92943</xdr:colOff>
      <xdr:row>30</xdr:row>
      <xdr:rowOff>76199</xdr:rowOff>
    </xdr:from>
    <xdr:ext cx="821457" cy="161925"/>
    <xdr:sp macro="" textlink="">
      <xdr:nvSpPr>
        <xdr:cNvPr id="7" name="AutoShape 82">
          <a:extLst>
            <a:ext uri="{FF2B5EF4-FFF2-40B4-BE49-F238E27FC236}">
              <a16:creationId xmlns:a16="http://schemas.microsoft.com/office/drawing/2014/main" id="{A5A7B608-AEDE-4509-A5E4-82C8A8419201}"/>
            </a:ext>
          </a:extLst>
        </xdr:cNvPr>
        <xdr:cNvSpPr>
          <a:spLocks noChangeArrowheads="1"/>
        </xdr:cNvSpPr>
      </xdr:nvSpPr>
      <xdr:spPr bwMode="auto">
        <a:xfrm>
          <a:off x="3893418" y="3990974"/>
          <a:ext cx="821457" cy="161925"/>
        </a:xfrm>
        <a:prstGeom prst="wedgeRectCallout">
          <a:avLst>
            <a:gd name="adj1" fmla="val 865"/>
            <a:gd name="adj2" fmla="val -84539"/>
          </a:avLst>
        </a:prstGeom>
        <a:solidFill>
          <a:schemeClr val="bg1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18288" tIns="10800" rIns="18288" bIns="10800" anchor="ctr" upright="1">
          <a:noAutofit/>
        </a:bodyPr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別居の場合は右に記入</a:t>
          </a:r>
        </a:p>
      </xdr:txBody>
    </xdr:sp>
    <xdr:clientData/>
  </xdr:oneCellAnchor>
  <xdr:twoCellAnchor>
    <xdr:from>
      <xdr:col>62</xdr:col>
      <xdr:colOff>32658</xdr:colOff>
      <xdr:row>0</xdr:row>
      <xdr:rowOff>190501</xdr:rowOff>
    </xdr:from>
    <xdr:to>
      <xdr:col>83</xdr:col>
      <xdr:colOff>51708</xdr:colOff>
      <xdr:row>3</xdr:row>
      <xdr:rowOff>19051</xdr:rowOff>
    </xdr:to>
    <xdr:sp macro="" textlink="">
      <xdr:nvSpPr>
        <xdr:cNvPr id="8" name="円/楕円 36">
          <a:extLst>
            <a:ext uri="{FF2B5EF4-FFF2-40B4-BE49-F238E27FC236}">
              <a16:creationId xmlns:a16="http://schemas.microsoft.com/office/drawing/2014/main" id="{302846F1-C044-4CA0-ABEF-56F8A1321AD0}"/>
            </a:ext>
          </a:extLst>
        </xdr:cNvPr>
        <xdr:cNvSpPr/>
      </xdr:nvSpPr>
      <xdr:spPr>
        <a:xfrm>
          <a:off x="5490483" y="190501"/>
          <a:ext cx="1419225" cy="3619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53</xdr:col>
      <xdr:colOff>188148</xdr:colOff>
      <xdr:row>45</xdr:row>
      <xdr:rowOff>65567</xdr:rowOff>
    </xdr:from>
    <xdr:to>
      <xdr:col>55</xdr:col>
      <xdr:colOff>171449</xdr:colOff>
      <xdr:row>45</xdr:row>
      <xdr:rowOff>65567</xdr:rowOff>
    </xdr:to>
    <xdr:sp macro="" textlink="">
      <xdr:nvSpPr>
        <xdr:cNvPr id="9" name="Line 81">
          <a:extLst>
            <a:ext uri="{FF2B5EF4-FFF2-40B4-BE49-F238E27FC236}">
              <a16:creationId xmlns:a16="http://schemas.microsoft.com/office/drawing/2014/main" id="{AE9D9188-67CD-4596-B332-6D35EC61963E}"/>
            </a:ext>
          </a:extLst>
        </xdr:cNvPr>
        <xdr:cNvSpPr>
          <a:spLocks noChangeShapeType="1"/>
        </xdr:cNvSpPr>
      </xdr:nvSpPr>
      <xdr:spPr bwMode="auto">
        <a:xfrm>
          <a:off x="4312473" y="5456717"/>
          <a:ext cx="3833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51</xdr:col>
      <xdr:colOff>121518</xdr:colOff>
      <xdr:row>46</xdr:row>
      <xdr:rowOff>76200</xdr:rowOff>
    </xdr:from>
    <xdr:ext cx="764307" cy="161926"/>
    <xdr:sp macro="" textlink="">
      <xdr:nvSpPr>
        <xdr:cNvPr id="10" name="AutoShape 82">
          <a:extLst>
            <a:ext uri="{FF2B5EF4-FFF2-40B4-BE49-F238E27FC236}">
              <a16:creationId xmlns:a16="http://schemas.microsoft.com/office/drawing/2014/main" id="{1AC07DFA-2E4A-47D1-811D-214951377330}"/>
            </a:ext>
          </a:extLst>
        </xdr:cNvPr>
        <xdr:cNvSpPr>
          <a:spLocks noChangeArrowheads="1"/>
        </xdr:cNvSpPr>
      </xdr:nvSpPr>
      <xdr:spPr bwMode="auto">
        <a:xfrm>
          <a:off x="3921993" y="5553075"/>
          <a:ext cx="764307" cy="161926"/>
        </a:xfrm>
        <a:prstGeom prst="wedgeRectCallout">
          <a:avLst>
            <a:gd name="adj1" fmla="val 865"/>
            <a:gd name="adj2" fmla="val -84539"/>
          </a:avLst>
        </a:prstGeom>
        <a:solidFill>
          <a:schemeClr val="bg1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18288" tIns="10800" rIns="18288" bIns="10800" anchor="ctr" upright="1">
          <a:noAutofit/>
        </a:bodyPr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別居の場合は右に記入</a:t>
          </a:r>
        </a:p>
      </xdr:txBody>
    </xdr:sp>
    <xdr:clientData/>
  </xdr:oneCellAnchor>
  <xdr:twoCellAnchor>
    <xdr:from>
      <xdr:col>2</xdr:col>
      <xdr:colOff>38100</xdr:colOff>
      <xdr:row>5</xdr:row>
      <xdr:rowOff>85725</xdr:rowOff>
    </xdr:from>
    <xdr:to>
      <xdr:col>2</xdr:col>
      <xdr:colOff>83819</xdr:colOff>
      <xdr:row>8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5DB61D10-4E13-4F87-A2D1-E7508B12F2A7}"/>
            </a:ext>
          </a:extLst>
        </xdr:cNvPr>
        <xdr:cNvSpPr/>
      </xdr:nvSpPr>
      <xdr:spPr>
        <a:xfrm>
          <a:off x="361950" y="1019175"/>
          <a:ext cx="45719" cy="257175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76200</xdr:colOff>
      <xdr:row>5</xdr:row>
      <xdr:rowOff>85725</xdr:rowOff>
    </xdr:from>
    <xdr:to>
      <xdr:col>54</xdr:col>
      <xdr:colOff>121919</xdr:colOff>
      <xdr:row>7</xdr:row>
      <xdr:rowOff>85725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2E1AFCC5-D2A6-4BE1-B61D-8FBC3B714696}"/>
            </a:ext>
          </a:extLst>
        </xdr:cNvPr>
        <xdr:cNvSpPr/>
      </xdr:nvSpPr>
      <xdr:spPr>
        <a:xfrm>
          <a:off x="4400550" y="1019175"/>
          <a:ext cx="45719" cy="228600"/>
        </a:xfrm>
        <a:prstGeom prst="righ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0</xdr:row>
      <xdr:rowOff>114300</xdr:rowOff>
    </xdr:from>
    <xdr:to>
      <xdr:col>44</xdr:col>
      <xdr:colOff>76200</xdr:colOff>
      <xdr:row>2</xdr:row>
      <xdr:rowOff>85725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DE3597C-6F6E-4B96-B56C-EA546CCE25C5}"/>
            </a:ext>
          </a:extLst>
        </xdr:cNvPr>
        <xdr:cNvSpPr/>
      </xdr:nvSpPr>
      <xdr:spPr>
        <a:xfrm>
          <a:off x="314325" y="114300"/>
          <a:ext cx="2466975" cy="3810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任意継続組合員用</a:t>
          </a:r>
        </a:p>
      </xdr:txBody>
    </xdr:sp>
    <xdr:clientData/>
  </xdr:twoCellAnchor>
  <xdr:twoCellAnchor>
    <xdr:from>
      <xdr:col>94</xdr:col>
      <xdr:colOff>114300</xdr:colOff>
      <xdr:row>0</xdr:row>
      <xdr:rowOff>76200</xdr:rowOff>
    </xdr:from>
    <xdr:to>
      <xdr:col>108</xdr:col>
      <xdr:colOff>171450</xdr:colOff>
      <xdr:row>4</xdr:row>
      <xdr:rowOff>85725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474E4A9-0902-43E8-9817-D50C0A3B0384}"/>
            </a:ext>
          </a:extLst>
        </xdr:cNvPr>
        <xdr:cNvSpPr/>
      </xdr:nvSpPr>
      <xdr:spPr>
        <a:xfrm>
          <a:off x="9020175" y="76200"/>
          <a:ext cx="2047875" cy="8286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51</xdr:col>
      <xdr:colOff>57150</xdr:colOff>
      <xdr:row>20</xdr:row>
      <xdr:rowOff>47625</xdr:rowOff>
    </xdr:from>
    <xdr:to>
      <xdr:col>52</xdr:col>
      <xdr:colOff>123825</xdr:colOff>
      <xdr:row>21</xdr:row>
      <xdr:rowOff>85725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9F65D858-E03C-42E1-B501-90FC563F37FC}"/>
            </a:ext>
          </a:extLst>
        </xdr:cNvPr>
        <xdr:cNvSpPr/>
      </xdr:nvSpPr>
      <xdr:spPr>
        <a:xfrm>
          <a:off x="3857625" y="3000375"/>
          <a:ext cx="190500" cy="152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114301</xdr:colOff>
      <xdr:row>17</xdr:row>
      <xdr:rowOff>0</xdr:rowOff>
    </xdr:from>
    <xdr:to>
      <xdr:col>50</xdr:col>
      <xdr:colOff>9526</xdr:colOff>
      <xdr:row>25</xdr:row>
      <xdr:rowOff>9525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EE03A0C-1C90-4219-965C-EAC4B232E23E}"/>
            </a:ext>
          </a:extLst>
        </xdr:cNvPr>
        <xdr:cNvSpPr/>
      </xdr:nvSpPr>
      <xdr:spPr>
        <a:xfrm>
          <a:off x="561976" y="2609850"/>
          <a:ext cx="3048000" cy="8858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17</xdr:row>
      <xdr:rowOff>0</xdr:rowOff>
    </xdr:from>
    <xdr:to>
      <xdr:col>98</xdr:col>
      <xdr:colOff>0</xdr:colOff>
      <xdr:row>32</xdr:row>
      <xdr:rowOff>76200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E915C6E4-DEE9-4BD2-8283-ECDE9240C787}"/>
            </a:ext>
          </a:extLst>
        </xdr:cNvPr>
        <xdr:cNvSpPr/>
      </xdr:nvSpPr>
      <xdr:spPr>
        <a:xfrm>
          <a:off x="3600450" y="2609850"/>
          <a:ext cx="5876925" cy="15525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10</xdr:row>
      <xdr:rowOff>0</xdr:rowOff>
    </xdr:from>
    <xdr:to>
      <xdr:col>60</xdr:col>
      <xdr:colOff>28575</xdr:colOff>
      <xdr:row>12</xdr:row>
      <xdr:rowOff>28575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A2A6D2F7-A48A-4CB7-B3E1-B3B9C2C4C625}"/>
            </a:ext>
          </a:extLst>
        </xdr:cNvPr>
        <xdr:cNvSpPr/>
      </xdr:nvSpPr>
      <xdr:spPr>
        <a:xfrm>
          <a:off x="314325" y="1447800"/>
          <a:ext cx="5038725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14</xdr:row>
      <xdr:rowOff>0</xdr:rowOff>
    </xdr:from>
    <xdr:to>
      <xdr:col>84</xdr:col>
      <xdr:colOff>19050</xdr:colOff>
      <xdr:row>15</xdr:row>
      <xdr:rowOff>238125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70575E47-212C-4621-A74E-93A333CF13EC}"/>
            </a:ext>
          </a:extLst>
        </xdr:cNvPr>
        <xdr:cNvSpPr/>
      </xdr:nvSpPr>
      <xdr:spPr>
        <a:xfrm>
          <a:off x="4124325" y="2057400"/>
          <a:ext cx="2819400" cy="4857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42</xdr:col>
      <xdr:colOff>19050</xdr:colOff>
      <xdr:row>16</xdr:row>
      <xdr:rowOff>28575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6AF731C-54DD-4850-82F5-F6D1D6E5C1D3}"/>
            </a:ext>
          </a:extLst>
        </xdr:cNvPr>
        <xdr:cNvSpPr/>
      </xdr:nvSpPr>
      <xdr:spPr>
        <a:xfrm>
          <a:off x="323850" y="2057400"/>
          <a:ext cx="2019300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54</xdr:row>
      <xdr:rowOff>47625</xdr:rowOff>
    </xdr:from>
    <xdr:to>
      <xdr:col>53</xdr:col>
      <xdr:colOff>76200</xdr:colOff>
      <xdr:row>62</xdr:row>
      <xdr:rowOff>38100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3B95D6D-FF95-4DA7-9C88-A6EBED54D755}"/>
            </a:ext>
          </a:extLst>
        </xdr:cNvPr>
        <xdr:cNvSpPr/>
      </xdr:nvSpPr>
      <xdr:spPr>
        <a:xfrm>
          <a:off x="523875" y="6657975"/>
          <a:ext cx="3676650" cy="981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77</xdr:col>
      <xdr:colOff>47625</xdr:colOff>
      <xdr:row>20</xdr:row>
      <xdr:rowOff>0</xdr:rowOff>
    </xdr:from>
    <xdr:to>
      <xdr:col>80</xdr:col>
      <xdr:colOff>47625</xdr:colOff>
      <xdr:row>22</xdr:row>
      <xdr:rowOff>38100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B66AAB00-E334-4364-BCBF-895AB65B5377}"/>
            </a:ext>
          </a:extLst>
        </xdr:cNvPr>
        <xdr:cNvSpPr/>
      </xdr:nvSpPr>
      <xdr:spPr>
        <a:xfrm>
          <a:off x="6505575" y="2952750"/>
          <a:ext cx="20002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95250</xdr:colOff>
      <xdr:row>28</xdr:row>
      <xdr:rowOff>47625</xdr:rowOff>
    </xdr:from>
    <xdr:to>
      <xdr:col>53</xdr:col>
      <xdr:colOff>161925</xdr:colOff>
      <xdr:row>31</xdr:row>
      <xdr:rowOff>57150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446ED0BB-465C-450F-B636-805561C8FEF9}"/>
            </a:ext>
          </a:extLst>
        </xdr:cNvPr>
        <xdr:cNvSpPr/>
      </xdr:nvSpPr>
      <xdr:spPr>
        <a:xfrm>
          <a:off x="4019550" y="3790950"/>
          <a:ext cx="2667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66675</xdr:colOff>
      <xdr:row>28</xdr:row>
      <xdr:rowOff>47624</xdr:rowOff>
    </xdr:from>
    <xdr:to>
      <xdr:col>90</xdr:col>
      <xdr:colOff>123825</xdr:colOff>
      <xdr:row>31</xdr:row>
      <xdr:rowOff>85724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A3042092-9133-4B9B-A1D6-2975659B7D9B}"/>
            </a:ext>
          </a:extLst>
        </xdr:cNvPr>
        <xdr:cNvSpPr/>
      </xdr:nvSpPr>
      <xdr:spPr>
        <a:xfrm>
          <a:off x="7791450" y="3790949"/>
          <a:ext cx="457200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200024</xdr:colOff>
      <xdr:row>14</xdr:row>
      <xdr:rowOff>0</xdr:rowOff>
    </xdr:from>
    <xdr:to>
      <xdr:col>108</xdr:col>
      <xdr:colOff>9524</xdr:colOff>
      <xdr:row>15</xdr:row>
      <xdr:rowOff>238125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8EEF5244-FBE1-4F95-AF15-89CAA25E7196}"/>
            </a:ext>
          </a:extLst>
        </xdr:cNvPr>
        <xdr:cNvSpPr/>
      </xdr:nvSpPr>
      <xdr:spPr>
        <a:xfrm>
          <a:off x="7124699" y="2057400"/>
          <a:ext cx="3781425" cy="4857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</xdr:row>
      <xdr:rowOff>38100</xdr:rowOff>
    </xdr:from>
    <xdr:to>
      <xdr:col>27</xdr:col>
      <xdr:colOff>0</xdr:colOff>
      <xdr:row>8</xdr:row>
      <xdr:rowOff>76200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D5DD7CA9-4A29-4C7A-807B-09BB45FED2FE}"/>
            </a:ext>
          </a:extLst>
        </xdr:cNvPr>
        <xdr:cNvSpPr/>
      </xdr:nvSpPr>
      <xdr:spPr>
        <a:xfrm>
          <a:off x="1485900" y="1085850"/>
          <a:ext cx="2667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85725</xdr:colOff>
      <xdr:row>2</xdr:row>
      <xdr:rowOff>95250</xdr:rowOff>
    </xdr:from>
    <xdr:to>
      <xdr:col>91</xdr:col>
      <xdr:colOff>114300</xdr:colOff>
      <xdr:row>8</xdr:row>
      <xdr:rowOff>95250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2D8F6479-D0C7-4B65-8BBB-6B9432DDCBB3}"/>
            </a:ext>
          </a:extLst>
        </xdr:cNvPr>
        <xdr:cNvSpPr/>
      </xdr:nvSpPr>
      <xdr:spPr>
        <a:xfrm>
          <a:off x="4410075" y="504825"/>
          <a:ext cx="4019550" cy="866775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赤枠内は必ず記入してください。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申告書提出の理由付記欄は、申請理由に応じて記入してください。</a:t>
          </a:r>
          <a:endParaRPr kumimoji="1" lang="en-US" altLang="ja-JP" sz="800" b="1">
            <a:solidFill>
              <a:srgbClr val="FF0000"/>
            </a:solidFill>
          </a:endParaRPr>
        </a:p>
        <a:p>
          <a:pPr algn="l"/>
          <a:r>
            <a:rPr kumimoji="1" lang="ja-JP" altLang="en-US" sz="800" b="1">
              <a:solidFill>
                <a:srgbClr val="FF0000"/>
              </a:solidFill>
            </a:rPr>
            <a:t>添付書類は、任継（４）任意継続組合員の事務手続一覧表を御確認ください。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2" name="Line 48">
          <a:extLst>
            <a:ext uri="{FF2B5EF4-FFF2-40B4-BE49-F238E27FC236}">
              <a16:creationId xmlns:a16="http://schemas.microsoft.com/office/drawing/2014/main" id="{7D822C85-F572-45ED-B9AF-6F66B0E6A36F}"/>
            </a:ext>
          </a:extLst>
        </xdr:cNvPr>
        <xdr:cNvSpPr>
          <a:spLocks noChangeShapeType="1"/>
        </xdr:cNvSpPr>
      </xdr:nvSpPr>
      <xdr:spPr bwMode="auto">
        <a:xfrm flipH="1"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3" name="Line 49">
          <a:extLst>
            <a:ext uri="{FF2B5EF4-FFF2-40B4-BE49-F238E27FC236}">
              <a16:creationId xmlns:a16="http://schemas.microsoft.com/office/drawing/2014/main" id="{AD6B8EAA-5FF4-4AB0-B7B9-74FA477E1EC5}"/>
            </a:ext>
          </a:extLst>
        </xdr:cNvPr>
        <xdr:cNvSpPr>
          <a:spLocks noChangeShapeType="1"/>
        </xdr:cNvSpPr>
      </xdr:nvSpPr>
      <xdr:spPr bwMode="auto">
        <a:xfrm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0</xdr:rowOff>
    </xdr:from>
    <xdr:to>
      <xdr:col>84</xdr:col>
      <xdr:colOff>0</xdr:colOff>
      <xdr:row>16</xdr:row>
      <xdr:rowOff>0</xdr:rowOff>
    </xdr:to>
    <xdr:sp macro="" textlink="">
      <xdr:nvSpPr>
        <xdr:cNvPr id="4" name="Line 50">
          <a:extLst>
            <a:ext uri="{FF2B5EF4-FFF2-40B4-BE49-F238E27FC236}">
              <a16:creationId xmlns:a16="http://schemas.microsoft.com/office/drawing/2014/main" id="{6FB46652-0DED-41B7-861D-82B896F00CBB}"/>
            </a:ext>
          </a:extLst>
        </xdr:cNvPr>
        <xdr:cNvSpPr>
          <a:spLocks noChangeShapeType="1"/>
        </xdr:cNvSpPr>
      </xdr:nvSpPr>
      <xdr:spPr bwMode="auto">
        <a:xfrm>
          <a:off x="6924675" y="2305050"/>
          <a:ext cx="0" cy="2476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84</xdr:col>
      <xdr:colOff>0</xdr:colOff>
      <xdr:row>15</xdr:row>
      <xdr:rowOff>9525</xdr:rowOff>
    </xdr:from>
    <xdr:to>
      <xdr:col>84</xdr:col>
      <xdr:colOff>0</xdr:colOff>
      <xdr:row>16</xdr:row>
      <xdr:rowOff>0</xdr:rowOff>
    </xdr:to>
    <xdr:sp macro="" textlink="">
      <xdr:nvSpPr>
        <xdr:cNvPr id="5" name="Line 51">
          <a:extLst>
            <a:ext uri="{FF2B5EF4-FFF2-40B4-BE49-F238E27FC236}">
              <a16:creationId xmlns:a16="http://schemas.microsoft.com/office/drawing/2014/main" id="{DCBB04EC-B245-4502-B100-4C0B9E9C7C09}"/>
            </a:ext>
          </a:extLst>
        </xdr:cNvPr>
        <xdr:cNvSpPr>
          <a:spLocks noChangeShapeType="1"/>
        </xdr:cNvSpPr>
      </xdr:nvSpPr>
      <xdr:spPr bwMode="auto">
        <a:xfrm>
          <a:off x="6924675" y="2314575"/>
          <a:ext cx="0" cy="2381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54</xdr:col>
      <xdr:colOff>16699</xdr:colOff>
      <xdr:row>29</xdr:row>
      <xdr:rowOff>56042</xdr:rowOff>
    </xdr:from>
    <xdr:to>
      <xdr:col>55</xdr:col>
      <xdr:colOff>190500</xdr:colOff>
      <xdr:row>29</xdr:row>
      <xdr:rowOff>56042</xdr:rowOff>
    </xdr:to>
    <xdr:sp macro="" textlink="">
      <xdr:nvSpPr>
        <xdr:cNvPr id="6" name="Line 81">
          <a:extLst>
            <a:ext uri="{FF2B5EF4-FFF2-40B4-BE49-F238E27FC236}">
              <a16:creationId xmlns:a16="http://schemas.microsoft.com/office/drawing/2014/main" id="{94811B45-4CA9-48E2-930F-ECE5138CF9D0}"/>
            </a:ext>
          </a:extLst>
        </xdr:cNvPr>
        <xdr:cNvSpPr>
          <a:spLocks noChangeShapeType="1"/>
        </xdr:cNvSpPr>
      </xdr:nvSpPr>
      <xdr:spPr bwMode="auto">
        <a:xfrm>
          <a:off x="4341049" y="3885092"/>
          <a:ext cx="3738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51</xdr:col>
      <xdr:colOff>92943</xdr:colOff>
      <xdr:row>30</xdr:row>
      <xdr:rowOff>76199</xdr:rowOff>
    </xdr:from>
    <xdr:ext cx="821457" cy="161925"/>
    <xdr:sp macro="" textlink="">
      <xdr:nvSpPr>
        <xdr:cNvPr id="7" name="AutoShape 82">
          <a:extLst>
            <a:ext uri="{FF2B5EF4-FFF2-40B4-BE49-F238E27FC236}">
              <a16:creationId xmlns:a16="http://schemas.microsoft.com/office/drawing/2014/main" id="{FF716874-5A13-45F4-960D-AC8CA3856339}"/>
            </a:ext>
          </a:extLst>
        </xdr:cNvPr>
        <xdr:cNvSpPr>
          <a:spLocks noChangeArrowheads="1"/>
        </xdr:cNvSpPr>
      </xdr:nvSpPr>
      <xdr:spPr bwMode="auto">
        <a:xfrm>
          <a:off x="3893418" y="3990974"/>
          <a:ext cx="821457" cy="161925"/>
        </a:xfrm>
        <a:prstGeom prst="wedgeRectCallout">
          <a:avLst>
            <a:gd name="adj1" fmla="val 865"/>
            <a:gd name="adj2" fmla="val -84539"/>
          </a:avLst>
        </a:prstGeom>
        <a:solidFill>
          <a:schemeClr val="bg1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18288" tIns="10800" rIns="18288" bIns="10800" anchor="ctr" upright="1">
          <a:noAutofit/>
        </a:bodyPr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別居の場合は右に記入</a:t>
          </a:r>
        </a:p>
      </xdr:txBody>
    </xdr:sp>
    <xdr:clientData/>
  </xdr:oneCellAnchor>
  <xdr:twoCellAnchor>
    <xdr:from>
      <xdr:col>62</xdr:col>
      <xdr:colOff>32658</xdr:colOff>
      <xdr:row>0</xdr:row>
      <xdr:rowOff>190501</xdr:rowOff>
    </xdr:from>
    <xdr:to>
      <xdr:col>83</xdr:col>
      <xdr:colOff>51708</xdr:colOff>
      <xdr:row>3</xdr:row>
      <xdr:rowOff>19051</xdr:rowOff>
    </xdr:to>
    <xdr:sp macro="" textlink="">
      <xdr:nvSpPr>
        <xdr:cNvPr id="8" name="円/楕円 36">
          <a:extLst>
            <a:ext uri="{FF2B5EF4-FFF2-40B4-BE49-F238E27FC236}">
              <a16:creationId xmlns:a16="http://schemas.microsoft.com/office/drawing/2014/main" id="{6D2310BC-206A-4328-99C6-EDAA25CC4537}"/>
            </a:ext>
          </a:extLst>
        </xdr:cNvPr>
        <xdr:cNvSpPr/>
      </xdr:nvSpPr>
      <xdr:spPr>
        <a:xfrm>
          <a:off x="5490483" y="190501"/>
          <a:ext cx="1419225" cy="3619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53</xdr:col>
      <xdr:colOff>188148</xdr:colOff>
      <xdr:row>45</xdr:row>
      <xdr:rowOff>65567</xdr:rowOff>
    </xdr:from>
    <xdr:to>
      <xdr:col>55</xdr:col>
      <xdr:colOff>171449</xdr:colOff>
      <xdr:row>45</xdr:row>
      <xdr:rowOff>65567</xdr:rowOff>
    </xdr:to>
    <xdr:sp macro="" textlink="">
      <xdr:nvSpPr>
        <xdr:cNvPr id="9" name="Line 81">
          <a:extLst>
            <a:ext uri="{FF2B5EF4-FFF2-40B4-BE49-F238E27FC236}">
              <a16:creationId xmlns:a16="http://schemas.microsoft.com/office/drawing/2014/main" id="{13D782D5-8591-4AE9-BC47-09A1C5BE3392}"/>
            </a:ext>
          </a:extLst>
        </xdr:cNvPr>
        <xdr:cNvSpPr>
          <a:spLocks noChangeShapeType="1"/>
        </xdr:cNvSpPr>
      </xdr:nvSpPr>
      <xdr:spPr bwMode="auto">
        <a:xfrm>
          <a:off x="4312473" y="5456717"/>
          <a:ext cx="3833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51</xdr:col>
      <xdr:colOff>121518</xdr:colOff>
      <xdr:row>46</xdr:row>
      <xdr:rowOff>76200</xdr:rowOff>
    </xdr:from>
    <xdr:ext cx="764307" cy="161926"/>
    <xdr:sp macro="" textlink="">
      <xdr:nvSpPr>
        <xdr:cNvPr id="10" name="AutoShape 82">
          <a:extLst>
            <a:ext uri="{FF2B5EF4-FFF2-40B4-BE49-F238E27FC236}">
              <a16:creationId xmlns:a16="http://schemas.microsoft.com/office/drawing/2014/main" id="{A2E9B5AD-4A50-4C5D-AE90-8E0AE15B80C8}"/>
            </a:ext>
          </a:extLst>
        </xdr:cNvPr>
        <xdr:cNvSpPr>
          <a:spLocks noChangeArrowheads="1"/>
        </xdr:cNvSpPr>
      </xdr:nvSpPr>
      <xdr:spPr bwMode="auto">
        <a:xfrm>
          <a:off x="3921993" y="5553075"/>
          <a:ext cx="764307" cy="161926"/>
        </a:xfrm>
        <a:prstGeom prst="wedgeRectCallout">
          <a:avLst>
            <a:gd name="adj1" fmla="val 865"/>
            <a:gd name="adj2" fmla="val -84539"/>
          </a:avLst>
        </a:prstGeom>
        <a:solidFill>
          <a:schemeClr val="bg1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18288" tIns="10800" rIns="18288" bIns="10800" anchor="ctr" upright="1">
          <a:noAutofit/>
        </a:bodyPr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別居の場合は右に記入</a:t>
          </a:r>
        </a:p>
      </xdr:txBody>
    </xdr:sp>
    <xdr:clientData/>
  </xdr:oneCellAnchor>
  <xdr:twoCellAnchor>
    <xdr:from>
      <xdr:col>2</xdr:col>
      <xdr:colOff>38100</xdr:colOff>
      <xdr:row>5</xdr:row>
      <xdr:rowOff>85725</xdr:rowOff>
    </xdr:from>
    <xdr:to>
      <xdr:col>2</xdr:col>
      <xdr:colOff>83819</xdr:colOff>
      <xdr:row>8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8A426D13-A5C8-496A-8E32-8F8AFD4ED657}"/>
            </a:ext>
          </a:extLst>
        </xdr:cNvPr>
        <xdr:cNvSpPr/>
      </xdr:nvSpPr>
      <xdr:spPr>
        <a:xfrm>
          <a:off x="361950" y="1019175"/>
          <a:ext cx="45719" cy="257175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76200</xdr:colOff>
      <xdr:row>5</xdr:row>
      <xdr:rowOff>85725</xdr:rowOff>
    </xdr:from>
    <xdr:to>
      <xdr:col>54</xdr:col>
      <xdr:colOff>121919</xdr:colOff>
      <xdr:row>7</xdr:row>
      <xdr:rowOff>85725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4AC92176-37E8-4CB5-9FA3-2F7A3051F2BA}"/>
            </a:ext>
          </a:extLst>
        </xdr:cNvPr>
        <xdr:cNvSpPr/>
      </xdr:nvSpPr>
      <xdr:spPr>
        <a:xfrm>
          <a:off x="4400550" y="1019175"/>
          <a:ext cx="45719" cy="228600"/>
        </a:xfrm>
        <a:prstGeom prst="righ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0</xdr:row>
      <xdr:rowOff>114300</xdr:rowOff>
    </xdr:from>
    <xdr:to>
      <xdr:col>44</xdr:col>
      <xdr:colOff>76200</xdr:colOff>
      <xdr:row>2</xdr:row>
      <xdr:rowOff>85725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D160329-93E9-4E17-9F0D-235C370D9616}"/>
            </a:ext>
          </a:extLst>
        </xdr:cNvPr>
        <xdr:cNvSpPr/>
      </xdr:nvSpPr>
      <xdr:spPr>
        <a:xfrm>
          <a:off x="314325" y="114300"/>
          <a:ext cx="2466975" cy="3810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任意継続組合員用</a:t>
          </a:r>
        </a:p>
      </xdr:txBody>
    </xdr:sp>
    <xdr:clientData/>
  </xdr:twoCellAnchor>
  <xdr:twoCellAnchor>
    <xdr:from>
      <xdr:col>94</xdr:col>
      <xdr:colOff>114300</xdr:colOff>
      <xdr:row>0</xdr:row>
      <xdr:rowOff>76200</xdr:rowOff>
    </xdr:from>
    <xdr:to>
      <xdr:col>108</xdr:col>
      <xdr:colOff>171450</xdr:colOff>
      <xdr:row>4</xdr:row>
      <xdr:rowOff>85725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5CB066D-48C2-4790-8718-942218D185D6}"/>
            </a:ext>
          </a:extLst>
        </xdr:cNvPr>
        <xdr:cNvSpPr/>
      </xdr:nvSpPr>
      <xdr:spPr>
        <a:xfrm>
          <a:off x="9020175" y="76200"/>
          <a:ext cx="2047875" cy="8286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51</xdr:col>
      <xdr:colOff>76200</xdr:colOff>
      <xdr:row>21</xdr:row>
      <xdr:rowOff>104775</xdr:rowOff>
    </xdr:from>
    <xdr:to>
      <xdr:col>52</xdr:col>
      <xdr:colOff>142875</xdr:colOff>
      <xdr:row>23</xdr:row>
      <xdr:rowOff>28575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5F5A3311-6530-4B99-9F2F-E0DA3CAA51C5}"/>
            </a:ext>
          </a:extLst>
        </xdr:cNvPr>
        <xdr:cNvSpPr/>
      </xdr:nvSpPr>
      <xdr:spPr>
        <a:xfrm>
          <a:off x="3876675" y="3171825"/>
          <a:ext cx="190500" cy="152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114301</xdr:colOff>
      <xdr:row>17</xdr:row>
      <xdr:rowOff>0</xdr:rowOff>
    </xdr:from>
    <xdr:to>
      <xdr:col>50</xdr:col>
      <xdr:colOff>9526</xdr:colOff>
      <xdr:row>25</xdr:row>
      <xdr:rowOff>9525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A554728-8187-4A64-8FD5-6CA2D83C95CA}"/>
            </a:ext>
          </a:extLst>
        </xdr:cNvPr>
        <xdr:cNvSpPr/>
      </xdr:nvSpPr>
      <xdr:spPr>
        <a:xfrm>
          <a:off x="561976" y="2609850"/>
          <a:ext cx="3048000" cy="8858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</xdr:colOff>
      <xdr:row>17</xdr:row>
      <xdr:rowOff>1</xdr:rowOff>
    </xdr:from>
    <xdr:to>
      <xdr:col>72</xdr:col>
      <xdr:colOff>9526</xdr:colOff>
      <xdr:row>23</xdr:row>
      <xdr:rowOff>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7786704-DB97-4252-8567-A5877693D9CF}"/>
            </a:ext>
          </a:extLst>
        </xdr:cNvPr>
        <xdr:cNvSpPr/>
      </xdr:nvSpPr>
      <xdr:spPr>
        <a:xfrm>
          <a:off x="3600451" y="2609851"/>
          <a:ext cx="2533650" cy="6858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10</xdr:row>
      <xdr:rowOff>0</xdr:rowOff>
    </xdr:from>
    <xdr:to>
      <xdr:col>60</xdr:col>
      <xdr:colOff>28575</xdr:colOff>
      <xdr:row>12</xdr:row>
      <xdr:rowOff>28575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E2C3DBC4-8527-47CB-8B3E-AB19CE38F26F}"/>
            </a:ext>
          </a:extLst>
        </xdr:cNvPr>
        <xdr:cNvSpPr/>
      </xdr:nvSpPr>
      <xdr:spPr>
        <a:xfrm>
          <a:off x="314325" y="1447800"/>
          <a:ext cx="5038725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14</xdr:row>
      <xdr:rowOff>0</xdr:rowOff>
    </xdr:from>
    <xdr:to>
      <xdr:col>84</xdr:col>
      <xdr:colOff>19050</xdr:colOff>
      <xdr:row>15</xdr:row>
      <xdr:rowOff>238125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5BC1874A-ED31-42E5-B6F1-7CC3FFECF703}"/>
            </a:ext>
          </a:extLst>
        </xdr:cNvPr>
        <xdr:cNvSpPr/>
      </xdr:nvSpPr>
      <xdr:spPr>
        <a:xfrm>
          <a:off x="4124325" y="2057400"/>
          <a:ext cx="2819400" cy="4857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42</xdr:col>
      <xdr:colOff>19050</xdr:colOff>
      <xdr:row>16</xdr:row>
      <xdr:rowOff>28575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5832446-14EA-41ED-9511-1E1C275C0E1F}"/>
            </a:ext>
          </a:extLst>
        </xdr:cNvPr>
        <xdr:cNvSpPr/>
      </xdr:nvSpPr>
      <xdr:spPr>
        <a:xfrm>
          <a:off x="323850" y="2057400"/>
          <a:ext cx="2019300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54</xdr:row>
      <xdr:rowOff>47625</xdr:rowOff>
    </xdr:from>
    <xdr:to>
      <xdr:col>53</xdr:col>
      <xdr:colOff>76200</xdr:colOff>
      <xdr:row>62</xdr:row>
      <xdr:rowOff>38100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FEB36D7A-9AF0-46BE-B85B-CD2E094844C6}"/>
            </a:ext>
          </a:extLst>
        </xdr:cNvPr>
        <xdr:cNvSpPr/>
      </xdr:nvSpPr>
      <xdr:spPr>
        <a:xfrm>
          <a:off x="523875" y="6657975"/>
          <a:ext cx="3676650" cy="981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47625</xdr:colOff>
      <xdr:row>3</xdr:row>
      <xdr:rowOff>9525</xdr:rowOff>
    </xdr:from>
    <xdr:to>
      <xdr:col>92</xdr:col>
      <xdr:colOff>85725</xdr:colOff>
      <xdr:row>8</xdr:row>
      <xdr:rowOff>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36378F50-C5E6-47A2-ABF0-390DFD3AE84C}"/>
            </a:ext>
          </a:extLst>
        </xdr:cNvPr>
        <xdr:cNvSpPr/>
      </xdr:nvSpPr>
      <xdr:spPr>
        <a:xfrm>
          <a:off x="4572000" y="542925"/>
          <a:ext cx="4019550" cy="733425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赤枠内は必ず記入してください。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80F4A-DAA1-4327-AE99-3728314424C1}">
  <sheetPr>
    <tabColor rgb="FFFF0000"/>
  </sheetPr>
  <dimension ref="A1"/>
  <sheetViews>
    <sheetView tabSelected="1" zoomScaleNormal="100" workbookViewId="0"/>
  </sheetViews>
  <sheetFormatPr defaultRowHeight="18.75" x14ac:dyDescent="0.4"/>
  <sheetData/>
  <sheetProtection algorithmName="SHA-512" hashValue="lFiJxXGpVYjk1fJMR6cqEe/j4eJadRdAXYhBrrwGls8Ub90f7TLTUK9ducMj/1Z1WMsYg9MTghLOtGEFNJCVBw==" saltValue="4UJCbncJbMXeG7ZfeFXjjg==" spinCount="100000" sheet="1" objects="1" scenarios="1" selectLockedCells="1" selectUnlockedCells="1"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B674-8F30-4372-8A69-2493E7B67864}">
  <sheetPr>
    <pageSetUpPr fitToPage="1"/>
  </sheetPr>
  <dimension ref="A1:DD63"/>
  <sheetViews>
    <sheetView showGridLines="0" zoomScaleNormal="100" workbookViewId="0"/>
  </sheetViews>
  <sheetFormatPr defaultRowHeight="18.75" x14ac:dyDescent="0.4"/>
  <cols>
    <col min="1" max="2" width="2.125" customWidth="1"/>
    <col min="3" max="7" width="1.625" customWidth="1"/>
    <col min="8" max="19" width="0.5" customWidth="1"/>
    <col min="20" max="20" width="1.125" customWidth="1"/>
    <col min="21" max="42" width="0.5" customWidth="1"/>
    <col min="43" max="44" width="2.5" customWidth="1"/>
    <col min="45" max="46" width="2.625" customWidth="1"/>
    <col min="47" max="50" width="1.625" customWidth="1"/>
    <col min="51" max="51" width="2.625" customWidth="1"/>
    <col min="52" max="52" width="1.625" customWidth="1"/>
    <col min="53" max="58" width="2.625" customWidth="1"/>
    <col min="59" max="59" width="1.375" customWidth="1"/>
    <col min="60" max="60" width="1.25" customWidth="1"/>
    <col min="61" max="84" width="0.875" customWidth="1"/>
    <col min="85" max="90" width="2.625" customWidth="1"/>
    <col min="91" max="93" width="2.5" customWidth="1"/>
    <col min="94" max="94" width="2.75" customWidth="1"/>
    <col min="95" max="102" width="1.875" customWidth="1"/>
    <col min="103" max="103" width="1.75" customWidth="1"/>
    <col min="104" max="108" width="1.875" customWidth="1"/>
  </cols>
  <sheetData>
    <row r="1" spans="1:108" ht="19.5" thickBot="1" x14ac:dyDescent="0.45"/>
    <row r="2" spans="1:108" ht="12.75" customHeight="1" x14ac:dyDescent="0.25">
      <c r="B2" s="72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6" t="s">
        <v>81</v>
      </c>
      <c r="AZ2" s="8"/>
      <c r="BA2" s="8"/>
      <c r="BB2" s="8"/>
      <c r="BL2" s="721" t="s">
        <v>80</v>
      </c>
      <c r="BM2" s="721"/>
      <c r="BN2" s="721"/>
      <c r="BO2" s="721"/>
      <c r="BP2" s="721"/>
      <c r="BQ2" s="721"/>
      <c r="BR2" s="721"/>
      <c r="BS2" s="721"/>
      <c r="BT2" s="721"/>
      <c r="BU2" s="721"/>
      <c r="BV2" s="721"/>
      <c r="BW2" s="721"/>
      <c r="BX2" s="721"/>
      <c r="BY2" s="721"/>
      <c r="BZ2" s="721"/>
      <c r="CA2" s="721"/>
      <c r="CB2" s="721"/>
      <c r="CC2" s="721"/>
      <c r="CD2" s="721"/>
      <c r="CE2" s="721"/>
      <c r="CF2" s="721"/>
      <c r="CG2" s="721"/>
      <c r="CH2" s="85"/>
      <c r="CI2" s="722" t="s">
        <v>79</v>
      </c>
      <c r="CJ2" s="722"/>
      <c r="CK2" s="722"/>
      <c r="CL2" s="722"/>
      <c r="CM2" s="722"/>
      <c r="CN2" s="722"/>
      <c r="CO2" s="722"/>
      <c r="CP2" s="722"/>
      <c r="CQ2" s="722"/>
      <c r="CR2" s="722"/>
      <c r="CS2" s="722"/>
      <c r="CT2" s="723" t="s">
        <v>78</v>
      </c>
      <c r="CU2" s="724"/>
      <c r="CV2" s="725"/>
      <c r="CY2" s="728" t="s">
        <v>77</v>
      </c>
      <c r="CZ2" s="729"/>
      <c r="DA2" s="729"/>
      <c r="DB2" s="729"/>
      <c r="DC2" s="729"/>
      <c r="DD2" s="730"/>
    </row>
    <row r="3" spans="1:108" ht="9.9499999999999993" customHeight="1" thickBot="1" x14ac:dyDescent="0.3">
      <c r="A3" s="714"/>
      <c r="B3" s="72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D3" s="86"/>
      <c r="BL3" s="721"/>
      <c r="BM3" s="721"/>
      <c r="BN3" s="721"/>
      <c r="BO3" s="721"/>
      <c r="BP3" s="721"/>
      <c r="BQ3" s="721"/>
      <c r="BR3" s="721"/>
      <c r="BS3" s="721"/>
      <c r="BT3" s="721"/>
      <c r="BU3" s="721"/>
      <c r="BV3" s="721"/>
      <c r="BW3" s="721"/>
      <c r="BX3" s="721"/>
      <c r="BY3" s="721"/>
      <c r="BZ3" s="721"/>
      <c r="CA3" s="721"/>
      <c r="CB3" s="721"/>
      <c r="CC3" s="721"/>
      <c r="CD3" s="721"/>
      <c r="CE3" s="721"/>
      <c r="CF3" s="721"/>
      <c r="CG3" s="721"/>
      <c r="CH3" s="85"/>
      <c r="CI3" s="722"/>
      <c r="CJ3" s="722"/>
      <c r="CK3" s="722"/>
      <c r="CL3" s="722"/>
      <c r="CM3" s="722"/>
      <c r="CN3" s="722"/>
      <c r="CO3" s="722"/>
      <c r="CP3" s="722"/>
      <c r="CQ3" s="722"/>
      <c r="CR3" s="722"/>
      <c r="CS3" s="722"/>
      <c r="CT3" s="723"/>
      <c r="CU3" s="726"/>
      <c r="CV3" s="727"/>
      <c r="CY3" s="731"/>
      <c r="CZ3" s="732"/>
      <c r="DA3" s="732"/>
      <c r="DB3" s="732"/>
      <c r="DC3" s="732"/>
      <c r="DD3" s="733"/>
    </row>
    <row r="4" spans="1:108" ht="22.5" customHeight="1" x14ac:dyDescent="0.4">
      <c r="A4" s="715"/>
      <c r="B4" s="720"/>
      <c r="C4" s="87" t="s">
        <v>76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S4" s="8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"/>
      <c r="CK4" s="8"/>
      <c r="CL4" s="84"/>
      <c r="CM4" s="84"/>
      <c r="CN4" s="84"/>
      <c r="CO4" s="84"/>
      <c r="CP4" s="84"/>
      <c r="CQ4" s="84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3"/>
      <c r="DD4" s="8"/>
    </row>
    <row r="5" spans="1:108" ht="9" customHeight="1" x14ac:dyDescent="0.4">
      <c r="A5" s="715"/>
      <c r="B5" s="720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R5" s="716" t="s">
        <v>69</v>
      </c>
      <c r="BS5" s="716"/>
      <c r="BT5" s="716"/>
      <c r="BU5" s="717" t="s">
        <v>108</v>
      </c>
      <c r="BV5" s="717"/>
      <c r="BW5" s="717"/>
      <c r="BX5" s="717"/>
      <c r="BY5" s="717"/>
      <c r="BZ5" s="717"/>
      <c r="CA5" s="717"/>
      <c r="CB5" s="717"/>
      <c r="CC5" s="717"/>
      <c r="CD5" s="717"/>
      <c r="CE5" s="717"/>
      <c r="CF5" s="717"/>
      <c r="CG5" s="717"/>
      <c r="CH5" s="717"/>
      <c r="CI5" s="717"/>
      <c r="CJ5" s="717"/>
      <c r="CK5" s="717"/>
      <c r="CL5" s="717"/>
      <c r="CM5" s="717"/>
      <c r="CN5" s="717"/>
      <c r="CO5" s="717"/>
      <c r="CP5" s="717"/>
      <c r="CQ5" s="717"/>
      <c r="CR5" s="717"/>
      <c r="CS5" s="717"/>
      <c r="CT5" s="717"/>
      <c r="CU5" s="717"/>
      <c r="CV5" s="717"/>
      <c r="CW5" s="717"/>
      <c r="CX5" s="717"/>
      <c r="CY5" s="717"/>
      <c r="CZ5" s="717"/>
      <c r="DA5" s="717"/>
      <c r="DB5" s="717"/>
      <c r="DC5" s="717"/>
      <c r="DD5" s="717"/>
    </row>
    <row r="6" spans="1:108" ht="9" customHeight="1" x14ac:dyDescent="0.4">
      <c r="A6" s="715"/>
      <c r="B6" s="720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R6" s="79"/>
      <c r="BS6" s="79"/>
      <c r="BT6" s="81"/>
      <c r="BU6" s="717"/>
      <c r="BV6" s="717"/>
      <c r="BW6" s="717"/>
      <c r="BX6" s="717"/>
      <c r="BY6" s="717"/>
      <c r="BZ6" s="717"/>
      <c r="CA6" s="717"/>
      <c r="CB6" s="717"/>
      <c r="CC6" s="717"/>
      <c r="CD6" s="717"/>
      <c r="CE6" s="717"/>
      <c r="CF6" s="717"/>
      <c r="CG6" s="717"/>
      <c r="CH6" s="717"/>
      <c r="CI6" s="717"/>
      <c r="CJ6" s="717"/>
      <c r="CK6" s="717"/>
      <c r="CL6" s="717"/>
      <c r="CM6" s="717"/>
      <c r="CN6" s="717"/>
      <c r="CO6" s="717"/>
      <c r="CP6" s="717"/>
      <c r="CQ6" s="717"/>
      <c r="CR6" s="717"/>
      <c r="CS6" s="717"/>
      <c r="CT6" s="717"/>
      <c r="CU6" s="717"/>
      <c r="CV6" s="717"/>
      <c r="CW6" s="717"/>
      <c r="CX6" s="717"/>
      <c r="CY6" s="717"/>
      <c r="CZ6" s="717"/>
      <c r="DA6" s="717"/>
      <c r="DB6" s="717"/>
      <c r="DC6" s="717"/>
      <c r="DD6" s="717"/>
    </row>
    <row r="7" spans="1:108" ht="9" customHeight="1" x14ac:dyDescent="0.4">
      <c r="A7" s="715"/>
      <c r="B7" s="720"/>
      <c r="C7" s="718" t="s">
        <v>75</v>
      </c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18"/>
      <c r="AE7" s="718"/>
      <c r="AF7" s="718"/>
      <c r="AG7" s="718"/>
      <c r="AH7" s="718"/>
      <c r="AI7" s="718"/>
      <c r="AJ7" s="718"/>
      <c r="AK7" s="718"/>
      <c r="AL7" s="718"/>
      <c r="AM7" s="718"/>
      <c r="AN7" s="718"/>
      <c r="AO7" s="718"/>
      <c r="AP7" s="718"/>
      <c r="AQ7" s="718"/>
      <c r="AR7" s="718"/>
      <c r="AS7" s="718"/>
      <c r="AT7" s="718"/>
      <c r="AU7" s="718"/>
      <c r="AV7" s="718"/>
      <c r="AW7" s="718"/>
      <c r="AX7" s="718"/>
      <c r="AY7" s="718"/>
      <c r="AZ7" s="718"/>
      <c r="BA7" s="718"/>
      <c r="BB7" s="718"/>
      <c r="BC7" s="718"/>
      <c r="BD7" s="718"/>
      <c r="BE7" s="718"/>
      <c r="BF7" s="80"/>
      <c r="BG7" s="80"/>
      <c r="BH7" s="80"/>
      <c r="BR7" s="716" t="s">
        <v>69</v>
      </c>
      <c r="BS7" s="716"/>
      <c r="BT7" s="716"/>
      <c r="BU7" s="76" t="s">
        <v>74</v>
      </c>
      <c r="BV7" s="76"/>
      <c r="BW7" s="77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</row>
    <row r="8" spans="1:108" ht="9" customHeight="1" x14ac:dyDescent="0.4">
      <c r="A8" s="715"/>
      <c r="B8" s="720"/>
      <c r="C8" s="8"/>
      <c r="D8" s="2"/>
      <c r="E8" s="78">
        <v>1</v>
      </c>
      <c r="F8" s="718" t="s">
        <v>73</v>
      </c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19">
        <v>2</v>
      </c>
      <c r="V8" s="719"/>
      <c r="W8" s="719"/>
      <c r="X8" s="719"/>
      <c r="Y8" s="719"/>
      <c r="Z8" s="718" t="s">
        <v>72</v>
      </c>
      <c r="AA8" s="718"/>
      <c r="AB8" s="718"/>
      <c r="AC8" s="718"/>
      <c r="AD8" s="718"/>
      <c r="AE8" s="718"/>
      <c r="AF8" s="718"/>
      <c r="AG8" s="718"/>
      <c r="AH8" s="718"/>
      <c r="AI8" s="718"/>
      <c r="AJ8" s="718"/>
      <c r="AK8" s="718"/>
      <c r="AL8" s="718"/>
      <c r="AM8" s="718"/>
      <c r="AN8" s="718"/>
      <c r="AO8" s="718"/>
      <c r="AP8" s="718"/>
      <c r="AQ8" s="718"/>
      <c r="AR8" s="718"/>
      <c r="AS8" s="718"/>
      <c r="AT8" s="78">
        <v>3</v>
      </c>
      <c r="AU8" s="718" t="s">
        <v>71</v>
      </c>
      <c r="AV8" s="718"/>
      <c r="AW8" s="718"/>
      <c r="AX8" s="718"/>
      <c r="AY8" s="718"/>
      <c r="AZ8" s="718"/>
      <c r="BA8" s="718"/>
      <c r="BB8" s="2"/>
      <c r="BC8" s="8"/>
      <c r="BD8" s="8"/>
      <c r="BN8" s="7"/>
      <c r="BO8" s="7"/>
      <c r="BR8" s="716" t="s">
        <v>69</v>
      </c>
      <c r="BS8" s="716"/>
      <c r="BT8" s="716"/>
      <c r="BU8" s="77" t="s">
        <v>70</v>
      </c>
      <c r="BV8" s="77"/>
      <c r="BW8" s="77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</row>
    <row r="9" spans="1:108" ht="9" customHeight="1" x14ac:dyDescent="0.4">
      <c r="A9" s="715"/>
      <c r="B9" s="720"/>
      <c r="BM9" s="7"/>
      <c r="BN9" s="7"/>
      <c r="BO9" s="7"/>
      <c r="BR9" s="716" t="s">
        <v>69</v>
      </c>
      <c r="BS9" s="716"/>
      <c r="BT9" s="716"/>
      <c r="BU9" s="77" t="s">
        <v>68</v>
      </c>
      <c r="BV9" s="77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</row>
    <row r="10" spans="1:108" ht="5.0999999999999996" customHeight="1" thickBot="1" x14ac:dyDescent="0.45">
      <c r="A10" s="715"/>
      <c r="B10" s="720"/>
      <c r="C10" s="75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2"/>
      <c r="BJ10" s="8"/>
      <c r="BK10" s="8"/>
      <c r="BL10" s="8"/>
      <c r="BP10" s="8"/>
      <c r="BR10" s="37"/>
      <c r="BS10" s="37"/>
      <c r="BT10" s="37"/>
      <c r="BU10" s="71"/>
      <c r="BV10" s="71"/>
      <c r="BW10" s="8"/>
      <c r="CB10" s="8"/>
      <c r="CC10" s="8"/>
      <c r="CD10" s="8"/>
      <c r="CE10" s="8"/>
      <c r="CF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</row>
    <row r="11" spans="1:108" ht="20.100000000000001" customHeight="1" x14ac:dyDescent="0.15">
      <c r="A11" s="715"/>
      <c r="B11" s="720"/>
      <c r="C11" s="70" t="s">
        <v>67</v>
      </c>
      <c r="D11" s="69"/>
      <c r="E11" s="69"/>
      <c r="F11" s="67"/>
      <c r="G11" s="68"/>
      <c r="H11" s="68"/>
      <c r="I11" s="67"/>
      <c r="J11" s="67"/>
      <c r="K11" s="67"/>
      <c r="L11" s="68"/>
      <c r="M11" s="68"/>
      <c r="N11" s="68"/>
      <c r="O11" s="68"/>
      <c r="P11" s="68"/>
      <c r="Q11" s="68"/>
      <c r="R11" s="67"/>
      <c r="S11" s="67"/>
      <c r="T11" s="67"/>
      <c r="U11" s="66"/>
      <c r="V11" s="734" t="s">
        <v>66</v>
      </c>
      <c r="W11" s="734"/>
      <c r="X11" s="734"/>
      <c r="Y11" s="734"/>
      <c r="Z11" s="734"/>
      <c r="AA11" s="734"/>
      <c r="AB11" s="734"/>
      <c r="AC11" s="734"/>
      <c r="AD11" s="734"/>
      <c r="AE11" s="734"/>
      <c r="AF11" s="734"/>
      <c r="AG11" s="734"/>
      <c r="AH11" s="734"/>
      <c r="AI11" s="734"/>
      <c r="AJ11" s="734"/>
      <c r="AK11" s="734"/>
      <c r="AL11" s="734"/>
      <c r="AM11" s="734"/>
      <c r="AN11" s="734"/>
      <c r="AO11" s="734"/>
      <c r="AP11" s="734"/>
      <c r="AQ11" s="734"/>
      <c r="AR11" s="734"/>
      <c r="AS11" s="734"/>
      <c r="AT11" s="734"/>
      <c r="AU11" s="734"/>
      <c r="AV11" s="734"/>
      <c r="AW11" s="734"/>
      <c r="AX11" s="734"/>
      <c r="AY11" s="734"/>
      <c r="AZ11" s="734"/>
      <c r="BA11" s="734"/>
      <c r="BB11" s="734"/>
      <c r="BC11" s="734"/>
      <c r="BD11" s="734"/>
      <c r="BE11" s="734"/>
      <c r="BF11" s="734"/>
      <c r="BG11" s="734"/>
      <c r="BH11" s="735"/>
      <c r="BI11" s="8"/>
      <c r="BJ11" s="8"/>
      <c r="BK11" s="8"/>
      <c r="BL11" s="8"/>
      <c r="BM11" s="736" t="s">
        <v>65</v>
      </c>
      <c r="BN11" s="737"/>
      <c r="BO11" s="737"/>
      <c r="BP11" s="737"/>
      <c r="BQ11" s="737"/>
      <c r="BR11" s="737"/>
      <c r="BS11" s="737"/>
      <c r="BT11" s="737"/>
      <c r="BU11" s="737"/>
      <c r="BV11" s="737"/>
      <c r="BW11" s="737"/>
      <c r="BX11" s="737"/>
      <c r="BY11" s="737"/>
      <c r="BZ11" s="737"/>
      <c r="CA11" s="737"/>
      <c r="CB11" s="737"/>
      <c r="CC11" s="737"/>
      <c r="CD11" s="737"/>
      <c r="CE11" s="737"/>
      <c r="CF11" s="737"/>
      <c r="CG11" s="737"/>
      <c r="CH11" s="737"/>
      <c r="CI11" s="737"/>
      <c r="CJ11" s="737"/>
      <c r="CK11" s="737"/>
      <c r="CL11" s="737"/>
      <c r="CM11" s="737"/>
      <c r="CN11" s="737"/>
      <c r="CO11" s="737"/>
      <c r="CP11" s="737"/>
      <c r="CQ11" s="737"/>
      <c r="CR11" s="737"/>
      <c r="CS11" s="737"/>
      <c r="CT11" s="737"/>
      <c r="CU11" s="737"/>
      <c r="CV11" s="737"/>
      <c r="CW11" s="737"/>
      <c r="CX11" s="737"/>
      <c r="CY11" s="737"/>
      <c r="CZ11" s="737"/>
      <c r="DA11" s="737"/>
      <c r="DB11" s="737"/>
      <c r="DC11" s="737"/>
      <c r="DD11" s="738"/>
    </row>
    <row r="12" spans="1:108" ht="20.100000000000001" customHeight="1" thickBot="1" x14ac:dyDescent="0.2">
      <c r="A12" s="715"/>
      <c r="B12" s="720"/>
      <c r="C12" s="745" t="s">
        <v>82</v>
      </c>
      <c r="D12" s="746"/>
      <c r="E12" s="746"/>
      <c r="F12" s="64" t="s">
        <v>7</v>
      </c>
      <c r="G12" s="749">
        <v>4</v>
      </c>
      <c r="H12" s="750"/>
      <c r="I12" s="64" t="s">
        <v>6</v>
      </c>
      <c r="J12" s="64"/>
      <c r="K12" s="64"/>
      <c r="L12" s="65"/>
      <c r="M12" s="749">
        <v>1</v>
      </c>
      <c r="N12" s="750"/>
      <c r="O12" s="750"/>
      <c r="P12" s="750"/>
      <c r="Q12" s="750"/>
      <c r="R12" s="64" t="s">
        <v>47</v>
      </c>
      <c r="S12" s="64"/>
      <c r="T12" s="64"/>
      <c r="U12" s="63"/>
      <c r="V12" s="62"/>
      <c r="W12" s="689" t="s">
        <v>102</v>
      </c>
      <c r="X12" s="690"/>
      <c r="Y12" s="690"/>
      <c r="Z12" s="690"/>
      <c r="AA12" s="690"/>
      <c r="AB12" s="690"/>
      <c r="AC12" s="690"/>
      <c r="AD12" s="690"/>
      <c r="AE12" s="690"/>
      <c r="AF12" s="690"/>
      <c r="AG12" s="690"/>
      <c r="AH12" s="690"/>
      <c r="AI12" s="690"/>
      <c r="AJ12" s="690"/>
      <c r="AK12" s="690"/>
      <c r="AL12" s="690"/>
      <c r="AM12" s="690"/>
      <c r="AN12" s="690"/>
      <c r="AO12" s="690"/>
      <c r="AP12" s="690"/>
      <c r="AQ12" s="690"/>
      <c r="AR12" s="690"/>
      <c r="AS12" s="690"/>
      <c r="AT12" s="690"/>
      <c r="AU12" s="690"/>
      <c r="AV12" s="690"/>
      <c r="AW12" s="690"/>
      <c r="AX12" s="690"/>
      <c r="AY12" s="690"/>
      <c r="AZ12" s="690"/>
      <c r="BA12" s="690"/>
      <c r="BB12" s="690"/>
      <c r="BC12" s="690"/>
      <c r="BD12" s="690"/>
      <c r="BE12" s="690"/>
      <c r="BF12" s="690"/>
      <c r="BG12" s="690"/>
      <c r="BH12" s="691"/>
      <c r="BI12" s="8"/>
      <c r="BJ12" s="8"/>
      <c r="BK12" s="8"/>
      <c r="BL12" s="8"/>
      <c r="BM12" s="739"/>
      <c r="BN12" s="740"/>
      <c r="BO12" s="740"/>
      <c r="BP12" s="740"/>
      <c r="BQ12" s="740"/>
      <c r="BR12" s="740"/>
      <c r="BS12" s="740"/>
      <c r="BT12" s="740"/>
      <c r="BU12" s="740"/>
      <c r="BV12" s="740"/>
      <c r="BW12" s="740"/>
      <c r="BX12" s="740"/>
      <c r="BY12" s="740"/>
      <c r="BZ12" s="740"/>
      <c r="CA12" s="740"/>
      <c r="CB12" s="740"/>
      <c r="CC12" s="740"/>
      <c r="CD12" s="740"/>
      <c r="CE12" s="740"/>
      <c r="CF12" s="740"/>
      <c r="CG12" s="740"/>
      <c r="CH12" s="740"/>
      <c r="CI12" s="740"/>
      <c r="CJ12" s="740"/>
      <c r="CK12" s="740"/>
      <c r="CL12" s="740"/>
      <c r="CM12" s="740"/>
      <c r="CN12" s="740"/>
      <c r="CO12" s="740"/>
      <c r="CP12" s="740"/>
      <c r="CQ12" s="740"/>
      <c r="CR12" s="740"/>
      <c r="CS12" s="740"/>
      <c r="CT12" s="740"/>
      <c r="CU12" s="740"/>
      <c r="CV12" s="740"/>
      <c r="CW12" s="740"/>
      <c r="CX12" s="740"/>
      <c r="CY12" s="740"/>
      <c r="CZ12" s="740"/>
      <c r="DA12" s="740"/>
      <c r="DB12" s="740"/>
      <c r="DC12" s="740"/>
      <c r="DD12" s="741"/>
    </row>
    <row r="13" spans="1:108" ht="5.0999999999999996" customHeight="1" x14ac:dyDescent="0.4">
      <c r="A13" s="715"/>
      <c r="B13" s="720"/>
      <c r="C13" s="7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M13" s="742"/>
      <c r="BN13" s="743"/>
      <c r="BO13" s="743"/>
      <c r="BP13" s="743"/>
      <c r="BQ13" s="743"/>
      <c r="BR13" s="743"/>
      <c r="BS13" s="743"/>
      <c r="BT13" s="743"/>
      <c r="BU13" s="743"/>
      <c r="BV13" s="743"/>
      <c r="BW13" s="743"/>
      <c r="BX13" s="743"/>
      <c r="BY13" s="743"/>
      <c r="BZ13" s="743"/>
      <c r="CA13" s="743"/>
      <c r="CB13" s="743"/>
      <c r="CC13" s="743"/>
      <c r="CD13" s="743"/>
      <c r="CE13" s="743"/>
      <c r="CF13" s="743"/>
      <c r="CG13" s="743"/>
      <c r="CH13" s="743"/>
      <c r="CI13" s="743"/>
      <c r="CJ13" s="743"/>
      <c r="CK13" s="743"/>
      <c r="CL13" s="743"/>
      <c r="CM13" s="743"/>
      <c r="CN13" s="743"/>
      <c r="CO13" s="743"/>
      <c r="CP13" s="743"/>
      <c r="CQ13" s="743"/>
      <c r="CR13" s="743"/>
      <c r="CS13" s="743"/>
      <c r="CT13" s="743"/>
      <c r="CU13" s="743"/>
      <c r="CV13" s="743"/>
      <c r="CW13" s="743"/>
      <c r="CX13" s="743"/>
      <c r="CY13" s="743"/>
      <c r="CZ13" s="743"/>
      <c r="DA13" s="743"/>
      <c r="DB13" s="743"/>
      <c r="DC13" s="743"/>
      <c r="DD13" s="744"/>
    </row>
    <row r="14" spans="1:108" ht="5.0999999999999996" customHeight="1" thickBot="1" x14ac:dyDescent="0.45">
      <c r="A14" s="715"/>
      <c r="B14" s="72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92"/>
      <c r="CF14" s="692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</row>
    <row r="15" spans="1:108" ht="20.100000000000001" customHeight="1" x14ac:dyDescent="0.4">
      <c r="A15" s="715"/>
      <c r="B15" s="720"/>
      <c r="C15" s="693" t="s">
        <v>64</v>
      </c>
      <c r="D15" s="694"/>
      <c r="E15" s="694"/>
      <c r="F15" s="694"/>
      <c r="G15" s="695"/>
      <c r="H15" s="696" t="s">
        <v>83</v>
      </c>
      <c r="I15" s="697"/>
      <c r="J15" s="697"/>
      <c r="K15" s="697"/>
      <c r="L15" s="697"/>
      <c r="M15" s="697"/>
      <c r="N15" s="697"/>
      <c r="O15" s="697"/>
      <c r="P15" s="697"/>
      <c r="Q15" s="697"/>
      <c r="R15" s="697"/>
      <c r="S15" s="697"/>
      <c r="T15" s="697"/>
      <c r="U15" s="697"/>
      <c r="V15" s="697"/>
      <c r="W15" s="697"/>
      <c r="X15" s="697"/>
      <c r="Y15" s="697"/>
      <c r="Z15" s="697"/>
      <c r="AA15" s="697"/>
      <c r="AB15" s="697"/>
      <c r="AC15" s="697"/>
      <c r="AD15" s="697"/>
      <c r="AE15" s="697"/>
      <c r="AF15" s="697"/>
      <c r="AG15" s="697"/>
      <c r="AH15" s="697"/>
      <c r="AI15" s="697"/>
      <c r="AJ15" s="697"/>
      <c r="AK15" s="697"/>
      <c r="AL15" s="697"/>
      <c r="AM15" s="697"/>
      <c r="AN15" s="697"/>
      <c r="AO15" s="697"/>
      <c r="AP15" s="698"/>
      <c r="AQ15" s="699" t="s">
        <v>63</v>
      </c>
      <c r="AR15" s="699"/>
      <c r="AS15" s="699"/>
      <c r="AT15" s="700"/>
      <c r="AU15" s="701" t="s">
        <v>62</v>
      </c>
      <c r="AV15" s="702"/>
      <c r="AW15" s="702"/>
      <c r="AX15" s="702"/>
      <c r="AY15" s="702"/>
      <c r="AZ15" s="702"/>
      <c r="BA15" s="703"/>
      <c r="BB15" s="706" t="s">
        <v>61</v>
      </c>
      <c r="BC15" s="707"/>
      <c r="BD15" s="707"/>
      <c r="BE15" s="707"/>
      <c r="BF15" s="707"/>
      <c r="BG15" s="707"/>
      <c r="BH15" s="708"/>
      <c r="BI15" s="709" t="s">
        <v>86</v>
      </c>
      <c r="BJ15" s="710"/>
      <c r="BK15" s="710"/>
      <c r="BL15" s="710"/>
      <c r="BM15" s="710"/>
      <c r="BN15" s="710"/>
      <c r="BO15" s="710"/>
      <c r="BP15" s="710"/>
      <c r="BQ15" s="710"/>
      <c r="BR15" s="710"/>
      <c r="BS15" s="710"/>
      <c r="BT15" s="710"/>
      <c r="BU15" s="710"/>
      <c r="BV15" s="710"/>
      <c r="BW15" s="710"/>
      <c r="BX15" s="710"/>
      <c r="BY15" s="710"/>
      <c r="BZ15" s="710"/>
      <c r="CA15" s="710"/>
      <c r="CB15" s="710"/>
      <c r="CC15" s="710"/>
      <c r="CD15" s="710"/>
      <c r="CE15" s="710"/>
      <c r="CF15" s="711"/>
      <c r="CG15" s="53"/>
      <c r="CH15" s="675" t="s">
        <v>60</v>
      </c>
      <c r="CI15" s="676"/>
      <c r="CJ15" s="676"/>
      <c r="CK15" s="679" t="s">
        <v>59</v>
      </c>
      <c r="CL15" s="680"/>
      <c r="CM15" s="680"/>
      <c r="CN15" s="681" t="s">
        <v>55</v>
      </c>
      <c r="CO15" s="682"/>
      <c r="CP15" s="682"/>
      <c r="CQ15" s="682"/>
      <c r="CR15" s="682"/>
      <c r="CS15" s="682"/>
      <c r="CT15" s="682"/>
      <c r="CU15" s="682"/>
      <c r="CV15" s="682"/>
      <c r="CW15" s="682"/>
      <c r="CX15" s="682"/>
      <c r="CY15" s="682"/>
      <c r="CZ15" s="682"/>
      <c r="DA15" s="682"/>
      <c r="DB15" s="682"/>
      <c r="DC15" s="682"/>
      <c r="DD15" s="683"/>
    </row>
    <row r="16" spans="1:108" ht="20.100000000000001" customHeight="1" thickBot="1" x14ac:dyDescent="0.45">
      <c r="A16" s="715"/>
      <c r="B16" s="720"/>
      <c r="C16" s="684" t="s">
        <v>58</v>
      </c>
      <c r="D16" s="685"/>
      <c r="E16" s="685"/>
      <c r="F16" s="685"/>
      <c r="G16" s="686"/>
      <c r="H16" s="687" t="s">
        <v>84</v>
      </c>
      <c r="I16" s="687"/>
      <c r="J16" s="687"/>
      <c r="K16" s="687"/>
      <c r="L16" s="687"/>
      <c r="M16" s="687"/>
      <c r="N16" s="687"/>
      <c r="O16" s="687" t="s">
        <v>84</v>
      </c>
      <c r="P16" s="687"/>
      <c r="Q16" s="687"/>
      <c r="R16" s="687"/>
      <c r="S16" s="687"/>
      <c r="T16" s="687"/>
      <c r="U16" s="687"/>
      <c r="V16" s="687" t="s">
        <v>85</v>
      </c>
      <c r="W16" s="687"/>
      <c r="X16" s="687"/>
      <c r="Y16" s="687"/>
      <c r="Z16" s="687"/>
      <c r="AA16" s="687"/>
      <c r="AB16" s="687"/>
      <c r="AC16" s="687" t="s">
        <v>84</v>
      </c>
      <c r="AD16" s="687"/>
      <c r="AE16" s="687"/>
      <c r="AF16" s="687"/>
      <c r="AG16" s="687"/>
      <c r="AH16" s="687"/>
      <c r="AI16" s="687"/>
      <c r="AJ16" s="687" t="s">
        <v>84</v>
      </c>
      <c r="AK16" s="687"/>
      <c r="AL16" s="687"/>
      <c r="AM16" s="687"/>
      <c r="AN16" s="687"/>
      <c r="AO16" s="687"/>
      <c r="AP16" s="747"/>
      <c r="AQ16" s="685"/>
      <c r="AR16" s="685"/>
      <c r="AS16" s="685"/>
      <c r="AT16" s="686"/>
      <c r="AU16" s="704"/>
      <c r="AV16" s="89"/>
      <c r="AW16" s="89"/>
      <c r="AX16" s="89"/>
      <c r="AY16" s="89"/>
      <c r="AZ16" s="89"/>
      <c r="BA16" s="705"/>
      <c r="BB16" s="748" t="s">
        <v>57</v>
      </c>
      <c r="BC16" s="685"/>
      <c r="BD16" s="685"/>
      <c r="BE16" s="685"/>
      <c r="BF16" s="685"/>
      <c r="BG16" s="685"/>
      <c r="BH16" s="686"/>
      <c r="BI16" s="673" t="s">
        <v>87</v>
      </c>
      <c r="BJ16" s="673"/>
      <c r="BK16" s="673"/>
      <c r="BL16" s="673"/>
      <c r="BM16" s="673" t="s">
        <v>88</v>
      </c>
      <c r="BN16" s="673"/>
      <c r="BO16" s="673"/>
      <c r="BP16" s="673"/>
      <c r="BQ16" s="673" t="s">
        <v>89</v>
      </c>
      <c r="BR16" s="673"/>
      <c r="BS16" s="673"/>
      <c r="BT16" s="673"/>
      <c r="BU16" s="673" t="s">
        <v>90</v>
      </c>
      <c r="BV16" s="673"/>
      <c r="BW16" s="673"/>
      <c r="BX16" s="673"/>
      <c r="BY16" s="673" t="s">
        <v>91</v>
      </c>
      <c r="BZ16" s="673"/>
      <c r="CA16" s="673"/>
      <c r="CB16" s="673"/>
      <c r="CC16" s="673" t="s">
        <v>92</v>
      </c>
      <c r="CD16" s="673"/>
      <c r="CE16" s="673"/>
      <c r="CF16" s="674"/>
      <c r="CG16" s="3"/>
      <c r="CH16" s="677"/>
      <c r="CI16" s="678"/>
      <c r="CJ16" s="678"/>
      <c r="CK16" s="712" t="s">
        <v>56</v>
      </c>
      <c r="CL16" s="713"/>
      <c r="CM16" s="713"/>
      <c r="CN16" s="653" t="s">
        <v>55</v>
      </c>
      <c r="CO16" s="654"/>
      <c r="CP16" s="654"/>
      <c r="CQ16" s="654"/>
      <c r="CR16" s="654"/>
      <c r="CS16" s="654"/>
      <c r="CT16" s="654"/>
      <c r="CU16" s="654"/>
      <c r="CV16" s="654"/>
      <c r="CW16" s="654"/>
      <c r="CX16" s="654"/>
      <c r="CY16" s="654"/>
      <c r="CZ16" s="654"/>
      <c r="DA16" s="654"/>
      <c r="DB16" s="654"/>
      <c r="DC16" s="654"/>
      <c r="DD16" s="655"/>
    </row>
    <row r="17" spans="1:108" ht="5.0999999999999996" customHeight="1" thickBot="1" x14ac:dyDescent="0.2">
      <c r="A17" s="715"/>
      <c r="B17" s="720"/>
      <c r="E17" s="37"/>
      <c r="F17" s="37"/>
      <c r="G17" s="37"/>
      <c r="H17" s="27"/>
      <c r="I17" s="27"/>
      <c r="J17" s="27"/>
      <c r="K17" s="27"/>
      <c r="L17" s="2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59"/>
      <c r="AR17" s="59"/>
      <c r="AS17" s="59"/>
      <c r="AT17" s="59"/>
      <c r="AU17" s="58"/>
      <c r="AV17" s="58"/>
      <c r="AW17" s="58"/>
      <c r="AX17" s="58"/>
      <c r="AY17" s="57"/>
      <c r="AZ17" s="57"/>
      <c r="BA17" s="57"/>
      <c r="BB17" s="3"/>
      <c r="BC17" s="3"/>
      <c r="BD17" s="3"/>
      <c r="BE17" s="56"/>
      <c r="BF17" s="56"/>
      <c r="BG17" s="56"/>
      <c r="BH17" s="56"/>
      <c r="BI17" s="56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5"/>
      <c r="CD17" s="3"/>
      <c r="CE17" s="3"/>
      <c r="CF17" s="3"/>
      <c r="CG17" s="54"/>
      <c r="CH17" s="54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2"/>
      <c r="CV17" s="51"/>
      <c r="CW17" s="51"/>
      <c r="CX17" s="51"/>
      <c r="CY17" s="51"/>
    </row>
    <row r="18" spans="1:108" ht="9" customHeight="1" x14ac:dyDescent="0.15">
      <c r="A18" s="715"/>
      <c r="B18" s="720"/>
      <c r="C18" s="469" t="s">
        <v>54</v>
      </c>
      <c r="D18" s="470"/>
      <c r="E18" s="476" t="s">
        <v>51</v>
      </c>
      <c r="F18" s="477"/>
      <c r="G18" s="482" t="s">
        <v>50</v>
      </c>
      <c r="H18" s="483"/>
      <c r="I18" s="483"/>
      <c r="J18" s="483"/>
      <c r="K18" s="483"/>
      <c r="L18" s="483"/>
      <c r="M18" s="484"/>
      <c r="N18" s="656" t="s">
        <v>93</v>
      </c>
      <c r="O18" s="657"/>
      <c r="P18" s="657"/>
      <c r="Q18" s="657"/>
      <c r="R18" s="657"/>
      <c r="S18" s="657"/>
      <c r="T18" s="657"/>
      <c r="U18" s="657"/>
      <c r="V18" s="657"/>
      <c r="W18" s="657"/>
      <c r="X18" s="657"/>
      <c r="Y18" s="657"/>
      <c r="Z18" s="657"/>
      <c r="AA18" s="657"/>
      <c r="AB18" s="657"/>
      <c r="AC18" s="657"/>
      <c r="AD18" s="657"/>
      <c r="AE18" s="657"/>
      <c r="AF18" s="657"/>
      <c r="AG18" s="657"/>
      <c r="AH18" s="657"/>
      <c r="AI18" s="657"/>
      <c r="AJ18" s="657"/>
      <c r="AK18" s="657"/>
      <c r="AL18" s="657"/>
      <c r="AM18" s="657"/>
      <c r="AN18" s="657"/>
      <c r="AO18" s="657"/>
      <c r="AP18" s="658"/>
      <c r="AQ18" s="656" t="s">
        <v>94</v>
      </c>
      <c r="AR18" s="657"/>
      <c r="AS18" s="657"/>
      <c r="AT18" s="657"/>
      <c r="AU18" s="657"/>
      <c r="AV18" s="657"/>
      <c r="AW18" s="657"/>
      <c r="AX18" s="662"/>
      <c r="AY18" s="665" t="s">
        <v>49</v>
      </c>
      <c r="AZ18" s="666"/>
      <c r="BA18" s="671" t="s">
        <v>48</v>
      </c>
      <c r="BB18" s="672"/>
      <c r="BC18" s="599" t="s">
        <v>121</v>
      </c>
      <c r="BD18" s="599" t="s">
        <v>121</v>
      </c>
      <c r="BE18" s="402" t="s">
        <v>18</v>
      </c>
      <c r="BF18" s="599">
        <v>0</v>
      </c>
      <c r="BG18" s="602">
        <v>4</v>
      </c>
      <c r="BH18" s="603"/>
      <c r="BI18" s="402" t="s">
        <v>17</v>
      </c>
      <c r="BJ18" s="402"/>
      <c r="BK18" s="402"/>
      <c r="BL18" s="599">
        <v>0</v>
      </c>
      <c r="BM18" s="599"/>
      <c r="BN18" s="599"/>
      <c r="BO18" s="599">
        <v>1</v>
      </c>
      <c r="BP18" s="599"/>
      <c r="BQ18" s="599"/>
      <c r="BR18" s="402" t="s">
        <v>47</v>
      </c>
      <c r="BS18" s="402"/>
      <c r="BT18" s="407"/>
      <c r="BU18" s="410" t="s">
        <v>46</v>
      </c>
      <c r="BV18" s="411"/>
      <c r="BW18" s="411"/>
      <c r="BX18" s="411"/>
      <c r="BY18" s="411"/>
      <c r="BZ18" s="411"/>
      <c r="CA18" s="429" t="s">
        <v>45</v>
      </c>
      <c r="CB18" s="430"/>
      <c r="CC18" s="430"/>
      <c r="CD18" s="430"/>
      <c r="CE18" s="430"/>
      <c r="CF18" s="430"/>
      <c r="CG18" s="430"/>
      <c r="CH18" s="430"/>
      <c r="CI18" s="430"/>
      <c r="CJ18" s="430"/>
      <c r="CK18" s="430"/>
      <c r="CL18" s="431"/>
      <c r="CM18" s="438" t="s">
        <v>44</v>
      </c>
      <c r="CN18" s="439"/>
      <c r="CO18" s="439"/>
      <c r="CP18" s="439"/>
      <c r="CQ18" s="439"/>
      <c r="CR18" s="439"/>
      <c r="CS18" s="439"/>
      <c r="CT18" s="440"/>
      <c r="CU18" s="444" t="s">
        <v>43</v>
      </c>
      <c r="CV18" s="445"/>
      <c r="CW18" s="445"/>
      <c r="CX18" s="445"/>
      <c r="CY18" s="446"/>
      <c r="CZ18" s="448"/>
      <c r="DA18" s="448"/>
      <c r="DB18" s="448"/>
      <c r="DC18" s="448"/>
      <c r="DD18" s="448"/>
    </row>
    <row r="19" spans="1:108" ht="9" customHeight="1" x14ac:dyDescent="0.4">
      <c r="A19" s="715"/>
      <c r="B19" s="720"/>
      <c r="C19" s="471"/>
      <c r="D19" s="472"/>
      <c r="E19" s="478"/>
      <c r="F19" s="479"/>
      <c r="G19" s="485"/>
      <c r="H19" s="486"/>
      <c r="I19" s="486"/>
      <c r="J19" s="486"/>
      <c r="K19" s="486"/>
      <c r="L19" s="486"/>
      <c r="M19" s="487"/>
      <c r="N19" s="629"/>
      <c r="O19" s="630"/>
      <c r="P19" s="630"/>
      <c r="Q19" s="630"/>
      <c r="R19" s="630"/>
      <c r="S19" s="630"/>
      <c r="T19" s="630"/>
      <c r="U19" s="630"/>
      <c r="V19" s="630"/>
      <c r="W19" s="630"/>
      <c r="X19" s="630"/>
      <c r="Y19" s="630"/>
      <c r="Z19" s="630"/>
      <c r="AA19" s="630"/>
      <c r="AB19" s="630"/>
      <c r="AC19" s="630"/>
      <c r="AD19" s="630"/>
      <c r="AE19" s="630"/>
      <c r="AF19" s="630"/>
      <c r="AG19" s="630"/>
      <c r="AH19" s="630"/>
      <c r="AI19" s="630"/>
      <c r="AJ19" s="630"/>
      <c r="AK19" s="630"/>
      <c r="AL19" s="630"/>
      <c r="AM19" s="630"/>
      <c r="AN19" s="630"/>
      <c r="AO19" s="630"/>
      <c r="AP19" s="631"/>
      <c r="AQ19" s="629"/>
      <c r="AR19" s="630"/>
      <c r="AS19" s="630"/>
      <c r="AT19" s="630"/>
      <c r="AU19" s="630"/>
      <c r="AV19" s="630"/>
      <c r="AW19" s="630"/>
      <c r="AX19" s="663"/>
      <c r="AY19" s="667"/>
      <c r="AZ19" s="668"/>
      <c r="BA19" s="617" t="s">
        <v>105</v>
      </c>
      <c r="BB19" s="618"/>
      <c r="BC19" s="600"/>
      <c r="BD19" s="600"/>
      <c r="BE19" s="403"/>
      <c r="BF19" s="600"/>
      <c r="BG19" s="604"/>
      <c r="BH19" s="605"/>
      <c r="BI19" s="403"/>
      <c r="BJ19" s="403"/>
      <c r="BK19" s="403"/>
      <c r="BL19" s="600"/>
      <c r="BM19" s="600"/>
      <c r="BN19" s="600"/>
      <c r="BO19" s="600"/>
      <c r="BP19" s="600"/>
      <c r="BQ19" s="600"/>
      <c r="BR19" s="403"/>
      <c r="BS19" s="403"/>
      <c r="BT19" s="408"/>
      <c r="BU19" s="412"/>
      <c r="BV19" s="413"/>
      <c r="BW19" s="413"/>
      <c r="BX19" s="413"/>
      <c r="BY19" s="413"/>
      <c r="BZ19" s="413"/>
      <c r="CA19" s="432"/>
      <c r="CB19" s="433"/>
      <c r="CC19" s="433"/>
      <c r="CD19" s="433"/>
      <c r="CE19" s="433"/>
      <c r="CF19" s="433"/>
      <c r="CG19" s="433"/>
      <c r="CH19" s="433"/>
      <c r="CI19" s="433"/>
      <c r="CJ19" s="433"/>
      <c r="CK19" s="433"/>
      <c r="CL19" s="434"/>
      <c r="CM19" s="441"/>
      <c r="CN19" s="442"/>
      <c r="CO19" s="442"/>
      <c r="CP19" s="442"/>
      <c r="CQ19" s="442"/>
      <c r="CR19" s="442"/>
      <c r="CS19" s="442"/>
      <c r="CT19" s="443"/>
      <c r="CU19" s="447"/>
      <c r="CV19" s="448"/>
      <c r="CW19" s="448"/>
      <c r="CX19" s="448"/>
      <c r="CY19" s="449"/>
      <c r="CZ19" s="448"/>
      <c r="DA19" s="448"/>
      <c r="DB19" s="448"/>
      <c r="DC19" s="448"/>
      <c r="DD19" s="448"/>
    </row>
    <row r="20" spans="1:108" ht="9" customHeight="1" x14ac:dyDescent="0.4">
      <c r="A20" s="715"/>
      <c r="B20" s="720"/>
      <c r="C20" s="471"/>
      <c r="D20" s="472"/>
      <c r="E20" s="478"/>
      <c r="F20" s="479"/>
      <c r="G20" s="488"/>
      <c r="H20" s="489"/>
      <c r="I20" s="489"/>
      <c r="J20" s="489"/>
      <c r="K20" s="489"/>
      <c r="L20" s="489"/>
      <c r="M20" s="490"/>
      <c r="N20" s="659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0"/>
      <c r="AD20" s="660"/>
      <c r="AE20" s="660"/>
      <c r="AF20" s="660"/>
      <c r="AG20" s="660"/>
      <c r="AH20" s="660"/>
      <c r="AI20" s="660"/>
      <c r="AJ20" s="660"/>
      <c r="AK20" s="660"/>
      <c r="AL20" s="660"/>
      <c r="AM20" s="660"/>
      <c r="AN20" s="660"/>
      <c r="AO20" s="660"/>
      <c r="AP20" s="661"/>
      <c r="AQ20" s="659"/>
      <c r="AR20" s="660"/>
      <c r="AS20" s="660"/>
      <c r="AT20" s="660"/>
      <c r="AU20" s="660"/>
      <c r="AV20" s="660"/>
      <c r="AW20" s="660"/>
      <c r="AX20" s="664"/>
      <c r="AY20" s="669"/>
      <c r="AZ20" s="670"/>
      <c r="BA20" s="619"/>
      <c r="BB20" s="620"/>
      <c r="BC20" s="601"/>
      <c r="BD20" s="601"/>
      <c r="BE20" s="404"/>
      <c r="BF20" s="601"/>
      <c r="BG20" s="606"/>
      <c r="BH20" s="607"/>
      <c r="BI20" s="404"/>
      <c r="BJ20" s="404"/>
      <c r="BK20" s="404"/>
      <c r="BL20" s="601"/>
      <c r="BM20" s="601"/>
      <c r="BN20" s="601"/>
      <c r="BO20" s="601"/>
      <c r="BP20" s="601"/>
      <c r="BQ20" s="601"/>
      <c r="BR20" s="404"/>
      <c r="BS20" s="404"/>
      <c r="BT20" s="409"/>
      <c r="BU20" s="412"/>
      <c r="BV20" s="413"/>
      <c r="BW20" s="413"/>
      <c r="BX20" s="413"/>
      <c r="BY20" s="413"/>
      <c r="BZ20" s="413"/>
      <c r="CA20" s="432"/>
      <c r="CB20" s="433"/>
      <c r="CC20" s="433"/>
      <c r="CD20" s="433"/>
      <c r="CE20" s="433"/>
      <c r="CF20" s="433"/>
      <c r="CG20" s="433"/>
      <c r="CH20" s="433"/>
      <c r="CI20" s="433"/>
      <c r="CJ20" s="433"/>
      <c r="CK20" s="433"/>
      <c r="CL20" s="434"/>
      <c r="CM20" s="621">
        <v>600000</v>
      </c>
      <c r="CN20" s="622"/>
      <c r="CO20" s="622"/>
      <c r="CP20" s="622"/>
      <c r="CQ20" s="622"/>
      <c r="CR20" s="622"/>
      <c r="CS20" s="622"/>
      <c r="CT20" s="623"/>
      <c r="CU20" s="450"/>
      <c r="CV20" s="451"/>
      <c r="CW20" s="451"/>
      <c r="CX20" s="451"/>
      <c r="CY20" s="452"/>
      <c r="CZ20" s="448"/>
      <c r="DA20" s="448"/>
      <c r="DB20" s="448"/>
      <c r="DC20" s="448"/>
      <c r="DD20" s="448"/>
    </row>
    <row r="21" spans="1:108" ht="9" customHeight="1" x14ac:dyDescent="0.4">
      <c r="A21" s="715"/>
      <c r="B21" s="720"/>
      <c r="C21" s="471"/>
      <c r="D21" s="472"/>
      <c r="E21" s="478"/>
      <c r="F21" s="479"/>
      <c r="G21" s="519" t="s">
        <v>42</v>
      </c>
      <c r="H21" s="520"/>
      <c r="I21" s="520"/>
      <c r="J21" s="520"/>
      <c r="K21" s="520"/>
      <c r="L21" s="520"/>
      <c r="M21" s="521"/>
      <c r="N21" s="525" t="s">
        <v>95</v>
      </c>
      <c r="O21" s="627"/>
      <c r="P21" s="627"/>
      <c r="Q21" s="627"/>
      <c r="R21" s="627"/>
      <c r="S21" s="627"/>
      <c r="T21" s="627"/>
      <c r="U21" s="627"/>
      <c r="V21" s="627"/>
      <c r="W21" s="627"/>
      <c r="X21" s="627"/>
      <c r="Y21" s="627"/>
      <c r="Z21" s="627"/>
      <c r="AA21" s="627"/>
      <c r="AB21" s="627"/>
      <c r="AC21" s="627"/>
      <c r="AD21" s="627"/>
      <c r="AE21" s="627"/>
      <c r="AF21" s="627"/>
      <c r="AG21" s="627"/>
      <c r="AH21" s="627"/>
      <c r="AI21" s="627"/>
      <c r="AJ21" s="627"/>
      <c r="AK21" s="627"/>
      <c r="AL21" s="627"/>
      <c r="AM21" s="627"/>
      <c r="AN21" s="627"/>
      <c r="AO21" s="627"/>
      <c r="AP21" s="628"/>
      <c r="AQ21" s="525" t="s">
        <v>96</v>
      </c>
      <c r="AR21" s="526"/>
      <c r="AS21" s="526"/>
      <c r="AT21" s="526"/>
      <c r="AU21" s="526"/>
      <c r="AV21" s="526"/>
      <c r="AW21" s="526"/>
      <c r="AX21" s="531"/>
      <c r="AY21" s="635" t="s">
        <v>41</v>
      </c>
      <c r="AZ21" s="348" t="s">
        <v>40</v>
      </c>
      <c r="BA21" s="349"/>
      <c r="BB21" s="352" t="s">
        <v>39</v>
      </c>
      <c r="BC21" s="638" t="s">
        <v>104</v>
      </c>
      <c r="BD21" s="639"/>
      <c r="BE21" s="639"/>
      <c r="BF21" s="640"/>
      <c r="BG21" s="379" t="s">
        <v>38</v>
      </c>
      <c r="BH21" s="380"/>
      <c r="BI21" s="380"/>
      <c r="BJ21" s="380"/>
      <c r="BK21" s="380"/>
      <c r="BL21" s="380"/>
      <c r="BM21" s="380"/>
      <c r="BN21" s="381"/>
      <c r="BO21" s="608">
        <v>0</v>
      </c>
      <c r="BP21" s="609"/>
      <c r="BQ21" s="610"/>
      <c r="BR21" s="608">
        <v>2</v>
      </c>
      <c r="BS21" s="609"/>
      <c r="BT21" s="613"/>
      <c r="BU21" s="412"/>
      <c r="BV21" s="413"/>
      <c r="BW21" s="413"/>
      <c r="BX21" s="413"/>
      <c r="BY21" s="413"/>
      <c r="BZ21" s="413"/>
      <c r="CA21" s="432"/>
      <c r="CB21" s="433"/>
      <c r="CC21" s="433"/>
      <c r="CD21" s="433"/>
      <c r="CE21" s="433"/>
      <c r="CF21" s="433"/>
      <c r="CG21" s="433"/>
      <c r="CH21" s="433"/>
      <c r="CI21" s="433"/>
      <c r="CJ21" s="433"/>
      <c r="CK21" s="433"/>
      <c r="CL21" s="434"/>
      <c r="CM21" s="441"/>
      <c r="CN21" s="442"/>
      <c r="CO21" s="442"/>
      <c r="CP21" s="442"/>
      <c r="CQ21" s="442"/>
      <c r="CR21" s="442"/>
      <c r="CS21" s="442"/>
      <c r="CT21" s="443"/>
      <c r="CU21" s="418" t="s">
        <v>37</v>
      </c>
      <c r="CV21" s="419"/>
      <c r="CW21" s="419"/>
      <c r="CX21" s="419"/>
      <c r="CY21" s="420"/>
      <c r="CZ21" s="448"/>
      <c r="DA21" s="448"/>
      <c r="DB21" s="448"/>
      <c r="DC21" s="448"/>
      <c r="DD21" s="448"/>
    </row>
    <row r="22" spans="1:108" ht="9" customHeight="1" x14ac:dyDescent="0.4">
      <c r="A22" s="715"/>
      <c r="B22" s="720"/>
      <c r="C22" s="471"/>
      <c r="D22" s="472"/>
      <c r="E22" s="478"/>
      <c r="F22" s="479"/>
      <c r="G22" s="485"/>
      <c r="H22" s="486"/>
      <c r="I22" s="486"/>
      <c r="J22" s="486"/>
      <c r="K22" s="486"/>
      <c r="L22" s="486"/>
      <c r="M22" s="487"/>
      <c r="N22" s="629"/>
      <c r="O22" s="630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630"/>
      <c r="AA22" s="630"/>
      <c r="AB22" s="630"/>
      <c r="AC22" s="630"/>
      <c r="AD22" s="630"/>
      <c r="AE22" s="630"/>
      <c r="AF22" s="630"/>
      <c r="AG22" s="630"/>
      <c r="AH22" s="630"/>
      <c r="AI22" s="630"/>
      <c r="AJ22" s="630"/>
      <c r="AK22" s="630"/>
      <c r="AL22" s="630"/>
      <c r="AM22" s="630"/>
      <c r="AN22" s="630"/>
      <c r="AO22" s="630"/>
      <c r="AP22" s="631"/>
      <c r="AQ22" s="492"/>
      <c r="AR22" s="493"/>
      <c r="AS22" s="493"/>
      <c r="AT22" s="493"/>
      <c r="AU22" s="493"/>
      <c r="AV22" s="493"/>
      <c r="AW22" s="493"/>
      <c r="AX22" s="496"/>
      <c r="AY22" s="636"/>
      <c r="AZ22" s="350"/>
      <c r="BA22" s="351"/>
      <c r="BB22" s="353"/>
      <c r="BC22" s="641"/>
      <c r="BD22" s="642"/>
      <c r="BE22" s="642"/>
      <c r="BF22" s="643"/>
      <c r="BG22" s="382"/>
      <c r="BH22" s="383"/>
      <c r="BI22" s="383"/>
      <c r="BJ22" s="383"/>
      <c r="BK22" s="383"/>
      <c r="BL22" s="383"/>
      <c r="BM22" s="383"/>
      <c r="BN22" s="384"/>
      <c r="BO22" s="604"/>
      <c r="BP22" s="611"/>
      <c r="BQ22" s="605"/>
      <c r="BR22" s="604"/>
      <c r="BS22" s="611"/>
      <c r="BT22" s="614"/>
      <c r="BU22" s="412"/>
      <c r="BV22" s="413"/>
      <c r="BW22" s="413"/>
      <c r="BX22" s="413"/>
      <c r="BY22" s="413"/>
      <c r="BZ22" s="413"/>
      <c r="CA22" s="432"/>
      <c r="CB22" s="433"/>
      <c r="CC22" s="433"/>
      <c r="CD22" s="433"/>
      <c r="CE22" s="433"/>
      <c r="CF22" s="433"/>
      <c r="CG22" s="433"/>
      <c r="CH22" s="433"/>
      <c r="CI22" s="433"/>
      <c r="CJ22" s="433"/>
      <c r="CK22" s="433"/>
      <c r="CL22" s="434"/>
      <c r="CM22" s="441"/>
      <c r="CN22" s="442"/>
      <c r="CO22" s="442"/>
      <c r="CP22" s="442"/>
      <c r="CQ22" s="442"/>
      <c r="CR22" s="442"/>
      <c r="CS22" s="442"/>
      <c r="CT22" s="443"/>
      <c r="CU22" s="421"/>
      <c r="CV22" s="422"/>
      <c r="CW22" s="422"/>
      <c r="CX22" s="422"/>
      <c r="CY22" s="423"/>
      <c r="CZ22" s="448"/>
      <c r="DA22" s="448"/>
      <c r="DB22" s="448"/>
      <c r="DC22" s="448"/>
      <c r="DD22" s="448"/>
    </row>
    <row r="23" spans="1:108" ht="9" customHeight="1" thickBot="1" x14ac:dyDescent="0.45">
      <c r="A23" s="715"/>
      <c r="B23" s="720"/>
      <c r="C23" s="471"/>
      <c r="D23" s="472"/>
      <c r="E23" s="478"/>
      <c r="F23" s="479"/>
      <c r="G23" s="485"/>
      <c r="H23" s="486"/>
      <c r="I23" s="486"/>
      <c r="J23" s="486"/>
      <c r="K23" s="486"/>
      <c r="L23" s="486"/>
      <c r="M23" s="487"/>
      <c r="N23" s="629"/>
      <c r="O23" s="630"/>
      <c r="P23" s="630"/>
      <c r="Q23" s="630"/>
      <c r="R23" s="630"/>
      <c r="S23" s="630"/>
      <c r="T23" s="630"/>
      <c r="U23" s="630"/>
      <c r="V23" s="630"/>
      <c r="W23" s="630"/>
      <c r="X23" s="630"/>
      <c r="Y23" s="630"/>
      <c r="Z23" s="630"/>
      <c r="AA23" s="630"/>
      <c r="AB23" s="630"/>
      <c r="AC23" s="630"/>
      <c r="AD23" s="630"/>
      <c r="AE23" s="630"/>
      <c r="AF23" s="630"/>
      <c r="AG23" s="630"/>
      <c r="AH23" s="630"/>
      <c r="AI23" s="630"/>
      <c r="AJ23" s="630"/>
      <c r="AK23" s="630"/>
      <c r="AL23" s="630"/>
      <c r="AM23" s="630"/>
      <c r="AN23" s="630"/>
      <c r="AO23" s="630"/>
      <c r="AP23" s="631"/>
      <c r="AQ23" s="492"/>
      <c r="AR23" s="493"/>
      <c r="AS23" s="493"/>
      <c r="AT23" s="493"/>
      <c r="AU23" s="493"/>
      <c r="AV23" s="493"/>
      <c r="AW23" s="493"/>
      <c r="AX23" s="496"/>
      <c r="AY23" s="637"/>
      <c r="AZ23" s="427" t="s">
        <v>36</v>
      </c>
      <c r="BA23" s="428"/>
      <c r="BB23" s="354"/>
      <c r="BC23" s="644"/>
      <c r="BD23" s="645"/>
      <c r="BE23" s="645"/>
      <c r="BF23" s="646"/>
      <c r="BG23" s="385"/>
      <c r="BH23" s="386"/>
      <c r="BI23" s="386"/>
      <c r="BJ23" s="386"/>
      <c r="BK23" s="386"/>
      <c r="BL23" s="386"/>
      <c r="BM23" s="386"/>
      <c r="BN23" s="387"/>
      <c r="BO23" s="612"/>
      <c r="BP23" s="611"/>
      <c r="BQ23" s="605"/>
      <c r="BR23" s="604"/>
      <c r="BS23" s="615"/>
      <c r="BT23" s="616"/>
      <c r="BU23" s="414"/>
      <c r="BV23" s="415"/>
      <c r="BW23" s="415"/>
      <c r="BX23" s="415"/>
      <c r="BY23" s="415"/>
      <c r="BZ23" s="415"/>
      <c r="CA23" s="435"/>
      <c r="CB23" s="436"/>
      <c r="CC23" s="436"/>
      <c r="CD23" s="436"/>
      <c r="CE23" s="436"/>
      <c r="CF23" s="436"/>
      <c r="CG23" s="436"/>
      <c r="CH23" s="436"/>
      <c r="CI23" s="436"/>
      <c r="CJ23" s="436"/>
      <c r="CK23" s="436"/>
      <c r="CL23" s="437"/>
      <c r="CM23" s="624"/>
      <c r="CN23" s="625"/>
      <c r="CO23" s="625"/>
      <c r="CP23" s="625"/>
      <c r="CQ23" s="625"/>
      <c r="CR23" s="625"/>
      <c r="CS23" s="625"/>
      <c r="CT23" s="626"/>
      <c r="CU23" s="424"/>
      <c r="CV23" s="425"/>
      <c r="CW23" s="425"/>
      <c r="CX23" s="425"/>
      <c r="CY23" s="426"/>
      <c r="CZ23" s="688"/>
      <c r="DA23" s="688"/>
      <c r="DB23" s="688"/>
      <c r="DC23" s="688"/>
      <c r="DD23" s="688"/>
    </row>
    <row r="24" spans="1:108" ht="8.1" customHeight="1" x14ac:dyDescent="0.4">
      <c r="A24" s="715"/>
      <c r="B24" s="720"/>
      <c r="C24" s="471"/>
      <c r="D24" s="472"/>
      <c r="E24" s="478"/>
      <c r="F24" s="479"/>
      <c r="G24" s="485"/>
      <c r="H24" s="486"/>
      <c r="I24" s="486"/>
      <c r="J24" s="486"/>
      <c r="K24" s="486"/>
      <c r="L24" s="486"/>
      <c r="M24" s="487"/>
      <c r="N24" s="629"/>
      <c r="O24" s="630"/>
      <c r="P24" s="630"/>
      <c r="Q24" s="630"/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F24" s="630"/>
      <c r="AG24" s="630"/>
      <c r="AH24" s="630"/>
      <c r="AI24" s="630"/>
      <c r="AJ24" s="630"/>
      <c r="AK24" s="630"/>
      <c r="AL24" s="630"/>
      <c r="AM24" s="630"/>
      <c r="AN24" s="630"/>
      <c r="AO24" s="630"/>
      <c r="AP24" s="631"/>
      <c r="AQ24" s="492"/>
      <c r="AR24" s="493"/>
      <c r="AS24" s="493"/>
      <c r="AT24" s="493"/>
      <c r="AU24" s="493"/>
      <c r="AV24" s="493"/>
      <c r="AW24" s="493"/>
      <c r="AX24" s="496"/>
      <c r="AY24" s="315" t="s">
        <v>35</v>
      </c>
      <c r="AZ24" s="318" t="s">
        <v>34</v>
      </c>
      <c r="BA24" s="319"/>
      <c r="BB24" s="319"/>
      <c r="BC24" s="320"/>
      <c r="BD24" s="327" t="s">
        <v>33</v>
      </c>
      <c r="BE24" s="329"/>
      <c r="BF24" s="329"/>
      <c r="BG24" s="331"/>
      <c r="BH24" s="332"/>
      <c r="BI24" s="335" t="s">
        <v>32</v>
      </c>
      <c r="BJ24" s="336"/>
      <c r="BK24" s="336"/>
      <c r="BL24" s="587"/>
      <c r="BM24" s="588"/>
      <c r="BN24" s="589"/>
      <c r="BO24" s="590"/>
      <c r="BP24" s="591"/>
      <c r="BQ24" s="592"/>
      <c r="BR24" s="590"/>
      <c r="BS24" s="591"/>
      <c r="BT24" s="592"/>
      <c r="BU24" s="596"/>
      <c r="BV24" s="597"/>
      <c r="BW24" s="598"/>
      <c r="BX24" s="301" t="s">
        <v>31</v>
      </c>
      <c r="BY24" s="302"/>
      <c r="BZ24" s="302"/>
      <c r="CA24" s="302"/>
      <c r="CB24" s="302"/>
      <c r="CC24" s="303"/>
      <c r="CD24" s="307" t="s">
        <v>19</v>
      </c>
      <c r="CE24" s="308"/>
      <c r="CF24" s="308"/>
      <c r="CG24" s="309"/>
      <c r="CH24" s="651"/>
      <c r="CI24" s="583"/>
      <c r="CJ24" s="581" t="s">
        <v>18</v>
      </c>
      <c r="CK24" s="583"/>
      <c r="CL24" s="579"/>
      <c r="CM24" s="581" t="s">
        <v>17</v>
      </c>
      <c r="CN24" s="583"/>
      <c r="CO24" s="579"/>
      <c r="CP24" s="585" t="s">
        <v>16</v>
      </c>
      <c r="CQ24" s="259" t="s">
        <v>30</v>
      </c>
      <c r="CR24" s="260"/>
      <c r="CS24" s="260"/>
      <c r="CT24" s="261"/>
      <c r="CU24" s="268" t="s">
        <v>22</v>
      </c>
      <c r="CV24" s="151"/>
      <c r="CW24" s="151"/>
      <c r="CX24" s="151"/>
      <c r="CY24" s="151"/>
      <c r="CZ24" s="151"/>
      <c r="DA24" s="151"/>
      <c r="DB24" s="151"/>
      <c r="DC24" s="152"/>
      <c r="DD24" s="157" t="s">
        <v>29</v>
      </c>
    </row>
    <row r="25" spans="1:108" ht="8.1" customHeight="1" thickBot="1" x14ac:dyDescent="0.45">
      <c r="A25" s="715"/>
      <c r="B25" s="720"/>
      <c r="C25" s="471"/>
      <c r="D25" s="472"/>
      <c r="E25" s="480"/>
      <c r="F25" s="481"/>
      <c r="G25" s="522"/>
      <c r="H25" s="523"/>
      <c r="I25" s="523"/>
      <c r="J25" s="523"/>
      <c r="K25" s="523"/>
      <c r="L25" s="523"/>
      <c r="M25" s="524"/>
      <c r="N25" s="632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633"/>
      <c r="AB25" s="633"/>
      <c r="AC25" s="633"/>
      <c r="AD25" s="633"/>
      <c r="AE25" s="633"/>
      <c r="AF25" s="633"/>
      <c r="AG25" s="633"/>
      <c r="AH25" s="633"/>
      <c r="AI25" s="633"/>
      <c r="AJ25" s="633"/>
      <c r="AK25" s="633"/>
      <c r="AL25" s="633"/>
      <c r="AM25" s="633"/>
      <c r="AN25" s="633"/>
      <c r="AO25" s="633"/>
      <c r="AP25" s="634"/>
      <c r="AQ25" s="528"/>
      <c r="AR25" s="529"/>
      <c r="AS25" s="529"/>
      <c r="AT25" s="529"/>
      <c r="AU25" s="529"/>
      <c r="AV25" s="529"/>
      <c r="AW25" s="529"/>
      <c r="AX25" s="532"/>
      <c r="AY25" s="316"/>
      <c r="AZ25" s="321"/>
      <c r="BA25" s="322"/>
      <c r="BB25" s="322"/>
      <c r="BC25" s="323"/>
      <c r="BD25" s="328"/>
      <c r="BE25" s="330"/>
      <c r="BF25" s="330"/>
      <c r="BG25" s="333"/>
      <c r="BH25" s="334"/>
      <c r="BI25" s="337"/>
      <c r="BJ25" s="338"/>
      <c r="BK25" s="338"/>
      <c r="BL25" s="342"/>
      <c r="BM25" s="343"/>
      <c r="BN25" s="344"/>
      <c r="BO25" s="593"/>
      <c r="BP25" s="594"/>
      <c r="BQ25" s="595"/>
      <c r="BR25" s="593"/>
      <c r="BS25" s="594"/>
      <c r="BT25" s="595"/>
      <c r="BU25" s="593"/>
      <c r="BV25" s="594"/>
      <c r="BW25" s="595"/>
      <c r="BX25" s="304"/>
      <c r="BY25" s="305"/>
      <c r="BZ25" s="305"/>
      <c r="CA25" s="305"/>
      <c r="CB25" s="305"/>
      <c r="CC25" s="306"/>
      <c r="CD25" s="310"/>
      <c r="CE25" s="311"/>
      <c r="CF25" s="311"/>
      <c r="CG25" s="312"/>
      <c r="CH25" s="652"/>
      <c r="CI25" s="584"/>
      <c r="CJ25" s="582"/>
      <c r="CK25" s="584"/>
      <c r="CL25" s="580"/>
      <c r="CM25" s="582"/>
      <c r="CN25" s="584"/>
      <c r="CO25" s="580"/>
      <c r="CP25" s="586"/>
      <c r="CQ25" s="262"/>
      <c r="CR25" s="263"/>
      <c r="CS25" s="263"/>
      <c r="CT25" s="264"/>
      <c r="CU25" s="150"/>
      <c r="CV25" s="151"/>
      <c r="CW25" s="151"/>
      <c r="CX25" s="151"/>
      <c r="CY25" s="151"/>
      <c r="CZ25" s="151"/>
      <c r="DA25" s="151"/>
      <c r="DB25" s="151"/>
      <c r="DC25" s="152"/>
      <c r="DD25" s="157"/>
    </row>
    <row r="26" spans="1:108" ht="6.95" customHeight="1" x14ac:dyDescent="0.4">
      <c r="A26" s="715"/>
      <c r="B26" s="720"/>
      <c r="C26" s="471"/>
      <c r="D26" s="473"/>
      <c r="E26" s="566" t="s">
        <v>53</v>
      </c>
      <c r="F26" s="566"/>
      <c r="G26" s="567"/>
      <c r="H26" s="570" t="s">
        <v>19</v>
      </c>
      <c r="I26" s="571"/>
      <c r="J26" s="571"/>
      <c r="K26" s="571"/>
      <c r="L26" s="571"/>
      <c r="M26" s="571"/>
      <c r="N26" s="571"/>
      <c r="O26" s="571"/>
      <c r="P26" s="571"/>
      <c r="Q26" s="572"/>
      <c r="R26" s="576"/>
      <c r="S26" s="244"/>
      <c r="T26" s="244"/>
      <c r="U26" s="244"/>
      <c r="V26" s="245"/>
      <c r="W26" s="577"/>
      <c r="X26" s="244"/>
      <c r="Y26" s="244"/>
      <c r="Z26" s="244"/>
      <c r="AA26" s="245"/>
      <c r="AB26" s="513" t="s">
        <v>18</v>
      </c>
      <c r="AC26" s="514"/>
      <c r="AD26" s="514"/>
      <c r="AE26" s="514"/>
      <c r="AF26" s="515"/>
      <c r="AG26" s="243"/>
      <c r="AH26" s="244"/>
      <c r="AI26" s="244"/>
      <c r="AJ26" s="244"/>
      <c r="AK26" s="245"/>
      <c r="AL26" s="578"/>
      <c r="AM26" s="244"/>
      <c r="AN26" s="244"/>
      <c r="AO26" s="244"/>
      <c r="AP26" s="245"/>
      <c r="AQ26" s="533" t="s">
        <v>17</v>
      </c>
      <c r="AR26" s="535"/>
      <c r="AS26" s="535"/>
      <c r="AT26" s="539" t="s">
        <v>16</v>
      </c>
      <c r="AU26" s="198" t="s">
        <v>27</v>
      </c>
      <c r="AV26" s="199"/>
      <c r="AW26" s="199"/>
      <c r="AX26" s="200"/>
      <c r="AY26" s="316"/>
      <c r="AZ26" s="321"/>
      <c r="BA26" s="322"/>
      <c r="BB26" s="322"/>
      <c r="BC26" s="323"/>
      <c r="BD26" s="207"/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8"/>
      <c r="CD26" s="208"/>
      <c r="CE26" s="208"/>
      <c r="CF26" s="208"/>
      <c r="CG26" s="208"/>
      <c r="CH26" s="208"/>
      <c r="CI26" s="208"/>
      <c r="CJ26" s="209"/>
      <c r="CK26" s="216" t="s">
        <v>26</v>
      </c>
      <c r="CL26" s="217"/>
      <c r="CM26" s="217"/>
      <c r="CN26" s="217"/>
      <c r="CO26" s="217"/>
      <c r="CP26" s="218"/>
      <c r="CQ26" s="262"/>
      <c r="CR26" s="263"/>
      <c r="CS26" s="263"/>
      <c r="CT26" s="264"/>
      <c r="CU26" s="150"/>
      <c r="CV26" s="151"/>
      <c r="CW26" s="151"/>
      <c r="CX26" s="151"/>
      <c r="CY26" s="151"/>
      <c r="CZ26" s="151"/>
      <c r="DA26" s="151"/>
      <c r="DB26" s="151"/>
      <c r="DC26" s="152"/>
      <c r="DD26" s="157"/>
    </row>
    <row r="27" spans="1:108" ht="6.95" customHeight="1" x14ac:dyDescent="0.4">
      <c r="A27" s="715"/>
      <c r="B27" s="720"/>
      <c r="C27" s="471"/>
      <c r="D27" s="473"/>
      <c r="E27" s="544"/>
      <c r="F27" s="544"/>
      <c r="G27" s="545"/>
      <c r="H27" s="551"/>
      <c r="I27" s="552"/>
      <c r="J27" s="552"/>
      <c r="K27" s="552"/>
      <c r="L27" s="552"/>
      <c r="M27" s="552"/>
      <c r="N27" s="552"/>
      <c r="O27" s="552"/>
      <c r="P27" s="552"/>
      <c r="Q27" s="553"/>
      <c r="R27" s="178"/>
      <c r="S27" s="179"/>
      <c r="T27" s="179"/>
      <c r="U27" s="179"/>
      <c r="V27" s="180"/>
      <c r="W27" s="178"/>
      <c r="X27" s="179"/>
      <c r="Y27" s="179"/>
      <c r="Z27" s="179"/>
      <c r="AA27" s="180"/>
      <c r="AB27" s="188"/>
      <c r="AC27" s="189"/>
      <c r="AD27" s="189"/>
      <c r="AE27" s="189"/>
      <c r="AF27" s="190"/>
      <c r="AG27" s="178"/>
      <c r="AH27" s="179"/>
      <c r="AI27" s="179"/>
      <c r="AJ27" s="179"/>
      <c r="AK27" s="180"/>
      <c r="AL27" s="178"/>
      <c r="AM27" s="179"/>
      <c r="AN27" s="179"/>
      <c r="AO27" s="179"/>
      <c r="AP27" s="180"/>
      <c r="AQ27" s="196"/>
      <c r="AR27" s="277"/>
      <c r="AS27" s="537"/>
      <c r="AT27" s="540"/>
      <c r="AU27" s="201"/>
      <c r="AV27" s="202"/>
      <c r="AW27" s="202"/>
      <c r="AX27" s="203"/>
      <c r="AY27" s="316"/>
      <c r="AZ27" s="321"/>
      <c r="BA27" s="322"/>
      <c r="BB27" s="322"/>
      <c r="BC27" s="323"/>
      <c r="BD27" s="210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2"/>
      <c r="CK27" s="219"/>
      <c r="CL27" s="220"/>
      <c r="CM27" s="220"/>
      <c r="CN27" s="220"/>
      <c r="CO27" s="220"/>
      <c r="CP27" s="221"/>
      <c r="CQ27" s="262"/>
      <c r="CR27" s="263"/>
      <c r="CS27" s="263"/>
      <c r="CT27" s="264"/>
      <c r="CU27" s="150"/>
      <c r="CV27" s="151"/>
      <c r="CW27" s="151"/>
      <c r="CX27" s="151"/>
      <c r="CY27" s="151"/>
      <c r="CZ27" s="151"/>
      <c r="DA27" s="151"/>
      <c r="DB27" s="151"/>
      <c r="DC27" s="152"/>
      <c r="DD27" s="157"/>
    </row>
    <row r="28" spans="1:108" ht="6.95" customHeight="1" x14ac:dyDescent="0.4">
      <c r="A28" s="715"/>
      <c r="B28" s="720"/>
      <c r="C28" s="471"/>
      <c r="D28" s="473"/>
      <c r="E28" s="544"/>
      <c r="F28" s="544"/>
      <c r="G28" s="545"/>
      <c r="H28" s="551"/>
      <c r="I28" s="552"/>
      <c r="J28" s="552"/>
      <c r="K28" s="552"/>
      <c r="L28" s="552"/>
      <c r="M28" s="552"/>
      <c r="N28" s="552"/>
      <c r="O28" s="552"/>
      <c r="P28" s="552"/>
      <c r="Q28" s="553"/>
      <c r="R28" s="178"/>
      <c r="S28" s="179"/>
      <c r="T28" s="179"/>
      <c r="U28" s="179"/>
      <c r="V28" s="180"/>
      <c r="W28" s="178"/>
      <c r="X28" s="179"/>
      <c r="Y28" s="179"/>
      <c r="Z28" s="179"/>
      <c r="AA28" s="180"/>
      <c r="AB28" s="188"/>
      <c r="AC28" s="189"/>
      <c r="AD28" s="189"/>
      <c r="AE28" s="189"/>
      <c r="AF28" s="190"/>
      <c r="AG28" s="178"/>
      <c r="AH28" s="179"/>
      <c r="AI28" s="179"/>
      <c r="AJ28" s="179"/>
      <c r="AK28" s="180"/>
      <c r="AL28" s="178"/>
      <c r="AM28" s="179"/>
      <c r="AN28" s="179"/>
      <c r="AO28" s="179"/>
      <c r="AP28" s="180"/>
      <c r="AQ28" s="196"/>
      <c r="AR28" s="277"/>
      <c r="AS28" s="537"/>
      <c r="AT28" s="540"/>
      <c r="AU28" s="201"/>
      <c r="AV28" s="202"/>
      <c r="AW28" s="202"/>
      <c r="AX28" s="203"/>
      <c r="AY28" s="316"/>
      <c r="AZ28" s="321"/>
      <c r="BA28" s="322"/>
      <c r="BB28" s="322"/>
      <c r="BC28" s="323"/>
      <c r="BD28" s="210"/>
      <c r="BE28" s="211"/>
      <c r="BF28" s="211"/>
      <c r="BG28" s="211"/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1"/>
      <c r="CB28" s="211"/>
      <c r="CC28" s="211"/>
      <c r="CD28" s="211"/>
      <c r="CE28" s="211"/>
      <c r="CF28" s="211"/>
      <c r="CG28" s="211"/>
      <c r="CH28" s="211"/>
      <c r="CI28" s="211"/>
      <c r="CJ28" s="212"/>
      <c r="CK28" s="222"/>
      <c r="CL28" s="223"/>
      <c r="CM28" s="223"/>
      <c r="CN28" s="223"/>
      <c r="CO28" s="223"/>
      <c r="CP28" s="224"/>
      <c r="CQ28" s="265"/>
      <c r="CR28" s="266"/>
      <c r="CS28" s="266"/>
      <c r="CT28" s="267"/>
      <c r="CU28" s="153"/>
      <c r="CV28" s="154"/>
      <c r="CW28" s="154"/>
      <c r="CX28" s="154"/>
      <c r="CY28" s="154"/>
      <c r="CZ28" s="154"/>
      <c r="DA28" s="154"/>
      <c r="DB28" s="154"/>
      <c r="DC28" s="155"/>
      <c r="DD28" s="158"/>
    </row>
    <row r="29" spans="1:108" ht="6.95" customHeight="1" x14ac:dyDescent="0.4">
      <c r="A29" s="715"/>
      <c r="B29" s="720"/>
      <c r="C29" s="471"/>
      <c r="D29" s="473"/>
      <c r="E29" s="568"/>
      <c r="F29" s="568"/>
      <c r="G29" s="569"/>
      <c r="H29" s="573"/>
      <c r="I29" s="574"/>
      <c r="J29" s="574"/>
      <c r="K29" s="574"/>
      <c r="L29" s="574"/>
      <c r="M29" s="574"/>
      <c r="N29" s="574"/>
      <c r="O29" s="574"/>
      <c r="P29" s="574"/>
      <c r="Q29" s="575"/>
      <c r="R29" s="246"/>
      <c r="S29" s="247"/>
      <c r="T29" s="247"/>
      <c r="U29" s="247"/>
      <c r="V29" s="248"/>
      <c r="W29" s="246"/>
      <c r="X29" s="247"/>
      <c r="Y29" s="247"/>
      <c r="Z29" s="247"/>
      <c r="AA29" s="248"/>
      <c r="AB29" s="516"/>
      <c r="AC29" s="517"/>
      <c r="AD29" s="517"/>
      <c r="AE29" s="517"/>
      <c r="AF29" s="518"/>
      <c r="AG29" s="246"/>
      <c r="AH29" s="247"/>
      <c r="AI29" s="247"/>
      <c r="AJ29" s="247"/>
      <c r="AK29" s="248"/>
      <c r="AL29" s="246"/>
      <c r="AM29" s="247"/>
      <c r="AN29" s="247"/>
      <c r="AO29" s="247"/>
      <c r="AP29" s="248"/>
      <c r="AQ29" s="534"/>
      <c r="AR29" s="536"/>
      <c r="AS29" s="538"/>
      <c r="AT29" s="541"/>
      <c r="AU29" s="204"/>
      <c r="AV29" s="205"/>
      <c r="AW29" s="205"/>
      <c r="AX29" s="206"/>
      <c r="AY29" s="316"/>
      <c r="AZ29" s="321"/>
      <c r="BA29" s="322"/>
      <c r="BB29" s="322"/>
      <c r="BC29" s="323"/>
      <c r="BD29" s="210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1"/>
      <c r="CB29" s="211"/>
      <c r="CC29" s="211"/>
      <c r="CD29" s="211"/>
      <c r="CE29" s="211"/>
      <c r="CF29" s="211"/>
      <c r="CG29" s="211"/>
      <c r="CH29" s="211"/>
      <c r="CI29" s="211"/>
      <c r="CJ29" s="212"/>
      <c r="CK29" s="225" t="s">
        <v>25</v>
      </c>
      <c r="CL29" s="226"/>
      <c r="CM29" s="563"/>
      <c r="CN29" s="225" t="s">
        <v>24</v>
      </c>
      <c r="CO29" s="226"/>
      <c r="CP29" s="231"/>
      <c r="CQ29" s="234" t="s">
        <v>23</v>
      </c>
      <c r="CR29" s="235"/>
      <c r="CS29" s="235"/>
      <c r="CT29" s="236"/>
      <c r="CU29" s="147" t="s">
        <v>22</v>
      </c>
      <c r="CV29" s="148"/>
      <c r="CW29" s="148"/>
      <c r="CX29" s="148"/>
      <c r="CY29" s="148"/>
      <c r="CZ29" s="148"/>
      <c r="DA29" s="148"/>
      <c r="DB29" s="148"/>
      <c r="DC29" s="149"/>
      <c r="DD29" s="156" t="s">
        <v>21</v>
      </c>
    </row>
    <row r="30" spans="1:108" ht="6.95" customHeight="1" x14ac:dyDescent="0.4">
      <c r="A30" s="715"/>
      <c r="B30" s="720"/>
      <c r="C30" s="471"/>
      <c r="D30" s="473"/>
      <c r="E30" s="542" t="s">
        <v>20</v>
      </c>
      <c r="F30" s="542"/>
      <c r="G30" s="543"/>
      <c r="H30" s="548" t="s">
        <v>19</v>
      </c>
      <c r="I30" s="549"/>
      <c r="J30" s="549"/>
      <c r="K30" s="549"/>
      <c r="L30" s="549"/>
      <c r="M30" s="549"/>
      <c r="N30" s="549"/>
      <c r="O30" s="549"/>
      <c r="P30" s="549"/>
      <c r="Q30" s="550"/>
      <c r="R30" s="175"/>
      <c r="S30" s="176"/>
      <c r="T30" s="176"/>
      <c r="U30" s="176"/>
      <c r="V30" s="177"/>
      <c r="W30" s="184"/>
      <c r="X30" s="176"/>
      <c r="Y30" s="176"/>
      <c r="Z30" s="176"/>
      <c r="AA30" s="177"/>
      <c r="AB30" s="185" t="s">
        <v>18</v>
      </c>
      <c r="AC30" s="186"/>
      <c r="AD30" s="186"/>
      <c r="AE30" s="186"/>
      <c r="AF30" s="187"/>
      <c r="AG30" s="175"/>
      <c r="AH30" s="176"/>
      <c r="AI30" s="176"/>
      <c r="AJ30" s="176"/>
      <c r="AK30" s="177"/>
      <c r="AL30" s="175"/>
      <c r="AM30" s="176"/>
      <c r="AN30" s="176"/>
      <c r="AO30" s="176"/>
      <c r="AP30" s="177"/>
      <c r="AQ30" s="195" t="s">
        <v>17</v>
      </c>
      <c r="AR30" s="460"/>
      <c r="AS30" s="276"/>
      <c r="AT30" s="279" t="s">
        <v>16</v>
      </c>
      <c r="AU30" s="463"/>
      <c r="AV30" s="464"/>
      <c r="AW30" s="464"/>
      <c r="AX30" s="465"/>
      <c r="AY30" s="316"/>
      <c r="AZ30" s="321"/>
      <c r="BA30" s="322"/>
      <c r="BB30" s="322"/>
      <c r="BC30" s="323"/>
      <c r="BD30" s="210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2"/>
      <c r="CK30" s="227"/>
      <c r="CL30" s="228"/>
      <c r="CM30" s="564"/>
      <c r="CN30" s="227"/>
      <c r="CO30" s="228"/>
      <c r="CP30" s="232"/>
      <c r="CQ30" s="237"/>
      <c r="CR30" s="238"/>
      <c r="CS30" s="238"/>
      <c r="CT30" s="239"/>
      <c r="CU30" s="150"/>
      <c r="CV30" s="151"/>
      <c r="CW30" s="151"/>
      <c r="CX30" s="151"/>
      <c r="CY30" s="151"/>
      <c r="CZ30" s="151"/>
      <c r="DA30" s="151"/>
      <c r="DB30" s="151"/>
      <c r="DC30" s="152"/>
      <c r="DD30" s="157"/>
    </row>
    <row r="31" spans="1:108" ht="6.95" customHeight="1" x14ac:dyDescent="0.4">
      <c r="A31" s="715"/>
      <c r="B31" s="720"/>
      <c r="C31" s="471"/>
      <c r="D31" s="473"/>
      <c r="E31" s="544"/>
      <c r="F31" s="544"/>
      <c r="G31" s="545"/>
      <c r="H31" s="551"/>
      <c r="I31" s="552"/>
      <c r="J31" s="552"/>
      <c r="K31" s="552"/>
      <c r="L31" s="552"/>
      <c r="M31" s="552"/>
      <c r="N31" s="552"/>
      <c r="O31" s="552"/>
      <c r="P31" s="552"/>
      <c r="Q31" s="553"/>
      <c r="R31" s="178"/>
      <c r="S31" s="179"/>
      <c r="T31" s="179"/>
      <c r="U31" s="179"/>
      <c r="V31" s="180"/>
      <c r="W31" s="178"/>
      <c r="X31" s="179"/>
      <c r="Y31" s="179"/>
      <c r="Z31" s="179"/>
      <c r="AA31" s="180"/>
      <c r="AB31" s="188"/>
      <c r="AC31" s="189"/>
      <c r="AD31" s="189"/>
      <c r="AE31" s="189"/>
      <c r="AF31" s="190"/>
      <c r="AG31" s="178"/>
      <c r="AH31" s="179"/>
      <c r="AI31" s="179"/>
      <c r="AJ31" s="179"/>
      <c r="AK31" s="180"/>
      <c r="AL31" s="178"/>
      <c r="AM31" s="179"/>
      <c r="AN31" s="179"/>
      <c r="AO31" s="179"/>
      <c r="AP31" s="180"/>
      <c r="AQ31" s="196"/>
      <c r="AR31" s="277"/>
      <c r="AS31" s="277"/>
      <c r="AT31" s="280"/>
      <c r="AU31" s="466"/>
      <c r="AV31" s="467"/>
      <c r="AW31" s="467"/>
      <c r="AX31" s="468"/>
      <c r="AY31" s="316"/>
      <c r="AZ31" s="321"/>
      <c r="BA31" s="322"/>
      <c r="BB31" s="322"/>
      <c r="BC31" s="323"/>
      <c r="BD31" s="210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2"/>
      <c r="CK31" s="227"/>
      <c r="CL31" s="228"/>
      <c r="CM31" s="564"/>
      <c r="CN31" s="227"/>
      <c r="CO31" s="228"/>
      <c r="CP31" s="232"/>
      <c r="CQ31" s="237"/>
      <c r="CR31" s="238"/>
      <c r="CS31" s="238"/>
      <c r="CT31" s="239"/>
      <c r="CU31" s="150"/>
      <c r="CV31" s="151"/>
      <c r="CW31" s="151"/>
      <c r="CX31" s="151"/>
      <c r="CY31" s="151"/>
      <c r="CZ31" s="151"/>
      <c r="DA31" s="151"/>
      <c r="DB31" s="151"/>
      <c r="DC31" s="152"/>
      <c r="DD31" s="157"/>
    </row>
    <row r="32" spans="1:108" ht="6.95" customHeight="1" x14ac:dyDescent="0.4">
      <c r="A32" s="715"/>
      <c r="B32" s="720"/>
      <c r="C32" s="471"/>
      <c r="D32" s="473"/>
      <c r="E32" s="544"/>
      <c r="F32" s="544"/>
      <c r="G32" s="545"/>
      <c r="H32" s="551"/>
      <c r="I32" s="552"/>
      <c r="J32" s="552"/>
      <c r="K32" s="552"/>
      <c r="L32" s="552"/>
      <c r="M32" s="552"/>
      <c r="N32" s="552"/>
      <c r="O32" s="552"/>
      <c r="P32" s="552"/>
      <c r="Q32" s="553"/>
      <c r="R32" s="178"/>
      <c r="S32" s="179"/>
      <c r="T32" s="179"/>
      <c r="U32" s="179"/>
      <c r="V32" s="180"/>
      <c r="W32" s="178"/>
      <c r="X32" s="179"/>
      <c r="Y32" s="179"/>
      <c r="Z32" s="179"/>
      <c r="AA32" s="180"/>
      <c r="AB32" s="188"/>
      <c r="AC32" s="189"/>
      <c r="AD32" s="189"/>
      <c r="AE32" s="189"/>
      <c r="AF32" s="190"/>
      <c r="AG32" s="178"/>
      <c r="AH32" s="179"/>
      <c r="AI32" s="179"/>
      <c r="AJ32" s="179"/>
      <c r="AK32" s="180"/>
      <c r="AL32" s="178"/>
      <c r="AM32" s="179"/>
      <c r="AN32" s="179"/>
      <c r="AO32" s="179"/>
      <c r="AP32" s="180"/>
      <c r="AQ32" s="196"/>
      <c r="AR32" s="277"/>
      <c r="AS32" s="277"/>
      <c r="AT32" s="280"/>
      <c r="AU32" s="466"/>
      <c r="AV32" s="467"/>
      <c r="AW32" s="467"/>
      <c r="AX32" s="468"/>
      <c r="AY32" s="316"/>
      <c r="AZ32" s="321"/>
      <c r="BA32" s="322"/>
      <c r="BB32" s="322"/>
      <c r="BC32" s="323"/>
      <c r="BD32" s="210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211"/>
      <c r="CA32" s="211"/>
      <c r="CB32" s="211"/>
      <c r="CC32" s="211"/>
      <c r="CD32" s="211"/>
      <c r="CE32" s="211"/>
      <c r="CF32" s="211"/>
      <c r="CG32" s="211"/>
      <c r="CH32" s="211"/>
      <c r="CI32" s="211"/>
      <c r="CJ32" s="212"/>
      <c r="CK32" s="227"/>
      <c r="CL32" s="228"/>
      <c r="CM32" s="564"/>
      <c r="CN32" s="227"/>
      <c r="CO32" s="228"/>
      <c r="CP32" s="232"/>
      <c r="CQ32" s="237"/>
      <c r="CR32" s="238"/>
      <c r="CS32" s="238"/>
      <c r="CT32" s="239"/>
      <c r="CU32" s="150"/>
      <c r="CV32" s="151"/>
      <c r="CW32" s="151"/>
      <c r="CX32" s="151"/>
      <c r="CY32" s="151"/>
      <c r="CZ32" s="151"/>
      <c r="DA32" s="151"/>
      <c r="DB32" s="151"/>
      <c r="DC32" s="152"/>
      <c r="DD32" s="157"/>
    </row>
    <row r="33" spans="1:108" ht="6.95" customHeight="1" thickBot="1" x14ac:dyDescent="0.45">
      <c r="A33" s="715"/>
      <c r="B33" s="720"/>
      <c r="C33" s="474"/>
      <c r="D33" s="475"/>
      <c r="E33" s="546"/>
      <c r="F33" s="546"/>
      <c r="G33" s="547"/>
      <c r="H33" s="554"/>
      <c r="I33" s="555"/>
      <c r="J33" s="555"/>
      <c r="K33" s="555"/>
      <c r="L33" s="555"/>
      <c r="M33" s="555"/>
      <c r="N33" s="555"/>
      <c r="O33" s="555"/>
      <c r="P33" s="555"/>
      <c r="Q33" s="556"/>
      <c r="R33" s="557"/>
      <c r="S33" s="558"/>
      <c r="T33" s="558"/>
      <c r="U33" s="558"/>
      <c r="V33" s="559"/>
      <c r="W33" s="557"/>
      <c r="X33" s="558"/>
      <c r="Y33" s="558"/>
      <c r="Z33" s="558"/>
      <c r="AA33" s="559"/>
      <c r="AB33" s="560"/>
      <c r="AC33" s="561"/>
      <c r="AD33" s="561"/>
      <c r="AE33" s="561"/>
      <c r="AF33" s="562"/>
      <c r="AG33" s="557"/>
      <c r="AH33" s="558"/>
      <c r="AI33" s="558"/>
      <c r="AJ33" s="558"/>
      <c r="AK33" s="559"/>
      <c r="AL33" s="557"/>
      <c r="AM33" s="558"/>
      <c r="AN33" s="558"/>
      <c r="AO33" s="558"/>
      <c r="AP33" s="559"/>
      <c r="AQ33" s="459"/>
      <c r="AR33" s="461"/>
      <c r="AS33" s="461"/>
      <c r="AT33" s="462"/>
      <c r="AU33" s="466"/>
      <c r="AV33" s="467"/>
      <c r="AW33" s="467"/>
      <c r="AX33" s="468"/>
      <c r="AY33" s="647"/>
      <c r="AZ33" s="648"/>
      <c r="BA33" s="649"/>
      <c r="BB33" s="649"/>
      <c r="BC33" s="650"/>
      <c r="BD33" s="210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2"/>
      <c r="CK33" s="229"/>
      <c r="CL33" s="230"/>
      <c r="CM33" s="565"/>
      <c r="CN33" s="229"/>
      <c r="CO33" s="230"/>
      <c r="CP33" s="233"/>
      <c r="CQ33" s="240"/>
      <c r="CR33" s="241"/>
      <c r="CS33" s="241"/>
      <c r="CT33" s="242"/>
      <c r="CU33" s="150"/>
      <c r="CV33" s="151"/>
      <c r="CW33" s="151"/>
      <c r="CX33" s="151"/>
      <c r="CY33" s="151"/>
      <c r="CZ33" s="154"/>
      <c r="DA33" s="154"/>
      <c r="DB33" s="154"/>
      <c r="DC33" s="155"/>
      <c r="DD33" s="158"/>
    </row>
    <row r="34" spans="1:108" ht="9" customHeight="1" x14ac:dyDescent="0.4">
      <c r="A34" s="715"/>
      <c r="B34" s="720"/>
      <c r="C34" s="469" t="s">
        <v>52</v>
      </c>
      <c r="D34" s="470"/>
      <c r="E34" s="476" t="s">
        <v>51</v>
      </c>
      <c r="F34" s="477"/>
      <c r="G34" s="482" t="s">
        <v>50</v>
      </c>
      <c r="H34" s="483"/>
      <c r="I34" s="483"/>
      <c r="J34" s="483"/>
      <c r="K34" s="483"/>
      <c r="L34" s="484"/>
      <c r="M34" s="491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4"/>
      <c r="AQ34" s="491"/>
      <c r="AR34" s="293"/>
      <c r="AS34" s="293"/>
      <c r="AT34" s="293"/>
      <c r="AU34" s="293"/>
      <c r="AV34" s="293"/>
      <c r="AW34" s="293"/>
      <c r="AX34" s="495"/>
      <c r="AY34" s="453" t="s">
        <v>49</v>
      </c>
      <c r="AZ34" s="454"/>
      <c r="BA34" s="416" t="s">
        <v>48</v>
      </c>
      <c r="BB34" s="417"/>
      <c r="BC34" s="405"/>
      <c r="BD34" s="405"/>
      <c r="BE34" s="402" t="s">
        <v>18</v>
      </c>
      <c r="BF34" s="405"/>
      <c r="BG34" s="292"/>
      <c r="BH34" s="399"/>
      <c r="BI34" s="402" t="s">
        <v>17</v>
      </c>
      <c r="BJ34" s="402"/>
      <c r="BK34" s="402"/>
      <c r="BL34" s="405"/>
      <c r="BM34" s="405"/>
      <c r="BN34" s="405"/>
      <c r="BO34" s="405"/>
      <c r="BP34" s="405"/>
      <c r="BQ34" s="405"/>
      <c r="BR34" s="402" t="s">
        <v>47</v>
      </c>
      <c r="BS34" s="402"/>
      <c r="BT34" s="407"/>
      <c r="BU34" s="410" t="s">
        <v>46</v>
      </c>
      <c r="BV34" s="411"/>
      <c r="BW34" s="411"/>
      <c r="BX34" s="411"/>
      <c r="BY34" s="411"/>
      <c r="BZ34" s="411"/>
      <c r="CA34" s="429" t="s">
        <v>45</v>
      </c>
      <c r="CB34" s="430"/>
      <c r="CC34" s="430"/>
      <c r="CD34" s="430"/>
      <c r="CE34" s="430"/>
      <c r="CF34" s="430"/>
      <c r="CG34" s="430"/>
      <c r="CH34" s="430"/>
      <c r="CI34" s="430"/>
      <c r="CJ34" s="430"/>
      <c r="CK34" s="430"/>
      <c r="CL34" s="431"/>
      <c r="CM34" s="438" t="s">
        <v>44</v>
      </c>
      <c r="CN34" s="439"/>
      <c r="CO34" s="439"/>
      <c r="CP34" s="439"/>
      <c r="CQ34" s="439"/>
      <c r="CR34" s="439"/>
      <c r="CS34" s="439"/>
      <c r="CT34" s="440"/>
      <c r="CU34" s="444" t="s">
        <v>43</v>
      </c>
      <c r="CV34" s="445"/>
      <c r="CW34" s="445"/>
      <c r="CX34" s="445"/>
      <c r="CY34" s="446"/>
      <c r="CZ34" s="355"/>
      <c r="DA34" s="355"/>
      <c r="DB34" s="355"/>
      <c r="DC34" s="355"/>
      <c r="DD34" s="355"/>
    </row>
    <row r="35" spans="1:108" ht="9" customHeight="1" x14ac:dyDescent="0.4">
      <c r="A35" s="715"/>
      <c r="B35" s="720"/>
      <c r="C35" s="471"/>
      <c r="D35" s="472"/>
      <c r="E35" s="478"/>
      <c r="F35" s="479"/>
      <c r="G35" s="485"/>
      <c r="H35" s="486"/>
      <c r="I35" s="486"/>
      <c r="J35" s="486"/>
      <c r="K35" s="486"/>
      <c r="L35" s="487"/>
      <c r="M35" s="492"/>
      <c r="N35" s="493"/>
      <c r="O35" s="493"/>
      <c r="P35" s="493"/>
      <c r="Q35" s="493"/>
      <c r="R35" s="493"/>
      <c r="S35" s="493"/>
      <c r="T35" s="493"/>
      <c r="U35" s="493"/>
      <c r="V35" s="493"/>
      <c r="W35" s="493"/>
      <c r="X35" s="493"/>
      <c r="Y35" s="493"/>
      <c r="Z35" s="493"/>
      <c r="AA35" s="493"/>
      <c r="AB35" s="493"/>
      <c r="AC35" s="493"/>
      <c r="AD35" s="493"/>
      <c r="AE35" s="493"/>
      <c r="AF35" s="493"/>
      <c r="AG35" s="493"/>
      <c r="AH35" s="493"/>
      <c r="AI35" s="493"/>
      <c r="AJ35" s="493"/>
      <c r="AK35" s="493"/>
      <c r="AL35" s="493"/>
      <c r="AM35" s="493"/>
      <c r="AN35" s="493"/>
      <c r="AO35" s="493"/>
      <c r="AP35" s="494"/>
      <c r="AQ35" s="492"/>
      <c r="AR35" s="493"/>
      <c r="AS35" s="493"/>
      <c r="AT35" s="493"/>
      <c r="AU35" s="493"/>
      <c r="AV35" s="493"/>
      <c r="AW35" s="493"/>
      <c r="AX35" s="496"/>
      <c r="AY35" s="455"/>
      <c r="AZ35" s="456"/>
      <c r="BA35" s="350"/>
      <c r="BB35" s="358"/>
      <c r="BC35" s="329"/>
      <c r="BD35" s="329"/>
      <c r="BE35" s="403"/>
      <c r="BF35" s="329"/>
      <c r="BG35" s="331"/>
      <c r="BH35" s="332"/>
      <c r="BI35" s="403"/>
      <c r="BJ35" s="403"/>
      <c r="BK35" s="403"/>
      <c r="BL35" s="329"/>
      <c r="BM35" s="329"/>
      <c r="BN35" s="329"/>
      <c r="BO35" s="329"/>
      <c r="BP35" s="329"/>
      <c r="BQ35" s="329"/>
      <c r="BR35" s="403"/>
      <c r="BS35" s="403"/>
      <c r="BT35" s="408"/>
      <c r="BU35" s="412"/>
      <c r="BV35" s="413"/>
      <c r="BW35" s="413"/>
      <c r="BX35" s="413"/>
      <c r="BY35" s="413"/>
      <c r="BZ35" s="413"/>
      <c r="CA35" s="432"/>
      <c r="CB35" s="433"/>
      <c r="CC35" s="433"/>
      <c r="CD35" s="433"/>
      <c r="CE35" s="433"/>
      <c r="CF35" s="433"/>
      <c r="CG35" s="433"/>
      <c r="CH35" s="433"/>
      <c r="CI35" s="433"/>
      <c r="CJ35" s="433"/>
      <c r="CK35" s="433"/>
      <c r="CL35" s="434"/>
      <c r="CM35" s="441"/>
      <c r="CN35" s="442"/>
      <c r="CO35" s="442"/>
      <c r="CP35" s="442"/>
      <c r="CQ35" s="442"/>
      <c r="CR35" s="442"/>
      <c r="CS35" s="442"/>
      <c r="CT35" s="443"/>
      <c r="CU35" s="447"/>
      <c r="CV35" s="448"/>
      <c r="CW35" s="448"/>
      <c r="CX35" s="448"/>
      <c r="CY35" s="449"/>
      <c r="CZ35" s="356"/>
      <c r="DA35" s="356"/>
      <c r="DB35" s="356"/>
      <c r="DC35" s="356"/>
      <c r="DD35" s="356"/>
    </row>
    <row r="36" spans="1:108" ht="9" customHeight="1" x14ac:dyDescent="0.4">
      <c r="A36" s="715"/>
      <c r="B36" s="720"/>
      <c r="C36" s="471"/>
      <c r="D36" s="472"/>
      <c r="E36" s="478"/>
      <c r="F36" s="479"/>
      <c r="G36" s="488"/>
      <c r="H36" s="489"/>
      <c r="I36" s="489"/>
      <c r="J36" s="489"/>
      <c r="K36" s="489"/>
      <c r="L36" s="490"/>
      <c r="M36" s="295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7"/>
      <c r="AQ36" s="295"/>
      <c r="AR36" s="296"/>
      <c r="AS36" s="296"/>
      <c r="AT36" s="296"/>
      <c r="AU36" s="296"/>
      <c r="AV36" s="296"/>
      <c r="AW36" s="296"/>
      <c r="AX36" s="497"/>
      <c r="AY36" s="457"/>
      <c r="AZ36" s="458"/>
      <c r="BA36" s="359"/>
      <c r="BB36" s="360"/>
      <c r="BC36" s="406"/>
      <c r="BD36" s="406"/>
      <c r="BE36" s="404"/>
      <c r="BF36" s="406"/>
      <c r="BG36" s="400"/>
      <c r="BH36" s="401"/>
      <c r="BI36" s="404"/>
      <c r="BJ36" s="404"/>
      <c r="BK36" s="404"/>
      <c r="BL36" s="406"/>
      <c r="BM36" s="406"/>
      <c r="BN36" s="406"/>
      <c r="BO36" s="406"/>
      <c r="BP36" s="406"/>
      <c r="BQ36" s="406"/>
      <c r="BR36" s="404"/>
      <c r="BS36" s="404"/>
      <c r="BT36" s="409"/>
      <c r="BU36" s="412"/>
      <c r="BV36" s="413"/>
      <c r="BW36" s="413"/>
      <c r="BX36" s="413"/>
      <c r="BY36" s="413"/>
      <c r="BZ36" s="413"/>
      <c r="CA36" s="432"/>
      <c r="CB36" s="433"/>
      <c r="CC36" s="433"/>
      <c r="CD36" s="433"/>
      <c r="CE36" s="433"/>
      <c r="CF36" s="433"/>
      <c r="CG36" s="433"/>
      <c r="CH36" s="433"/>
      <c r="CI36" s="433"/>
      <c r="CJ36" s="433"/>
      <c r="CK36" s="433"/>
      <c r="CL36" s="434"/>
      <c r="CM36" s="361"/>
      <c r="CN36" s="362"/>
      <c r="CO36" s="362"/>
      <c r="CP36" s="362"/>
      <c r="CQ36" s="362"/>
      <c r="CR36" s="362"/>
      <c r="CS36" s="362"/>
      <c r="CT36" s="363"/>
      <c r="CU36" s="450"/>
      <c r="CV36" s="451"/>
      <c r="CW36" s="451"/>
      <c r="CX36" s="451"/>
      <c r="CY36" s="452"/>
      <c r="CZ36" s="356"/>
      <c r="DA36" s="356"/>
      <c r="DB36" s="356"/>
      <c r="DC36" s="356"/>
      <c r="DD36" s="356"/>
    </row>
    <row r="37" spans="1:108" ht="9" customHeight="1" x14ac:dyDescent="0.4">
      <c r="A37" s="715"/>
      <c r="B37" s="720"/>
      <c r="C37" s="471"/>
      <c r="D37" s="472"/>
      <c r="E37" s="478"/>
      <c r="F37" s="479"/>
      <c r="G37" s="519" t="s">
        <v>42</v>
      </c>
      <c r="H37" s="520"/>
      <c r="I37" s="520"/>
      <c r="J37" s="520"/>
      <c r="K37" s="520"/>
      <c r="L37" s="521"/>
      <c r="M37" s="525"/>
      <c r="N37" s="526"/>
      <c r="O37" s="526"/>
      <c r="P37" s="526"/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526"/>
      <c r="AI37" s="526"/>
      <c r="AJ37" s="526"/>
      <c r="AK37" s="526"/>
      <c r="AL37" s="526"/>
      <c r="AM37" s="526"/>
      <c r="AN37" s="526"/>
      <c r="AO37" s="526"/>
      <c r="AP37" s="527"/>
      <c r="AQ37" s="525"/>
      <c r="AR37" s="526"/>
      <c r="AS37" s="526"/>
      <c r="AT37" s="526"/>
      <c r="AU37" s="526"/>
      <c r="AV37" s="526"/>
      <c r="AW37" s="526"/>
      <c r="AX37" s="531"/>
      <c r="AY37" s="345" t="s">
        <v>41</v>
      </c>
      <c r="AZ37" s="348" t="s">
        <v>40</v>
      </c>
      <c r="BA37" s="349"/>
      <c r="BB37" s="352" t="s">
        <v>39</v>
      </c>
      <c r="BC37" s="370"/>
      <c r="BD37" s="371"/>
      <c r="BE37" s="371"/>
      <c r="BF37" s="372"/>
      <c r="BG37" s="379" t="s">
        <v>38</v>
      </c>
      <c r="BH37" s="380"/>
      <c r="BI37" s="380"/>
      <c r="BJ37" s="380"/>
      <c r="BK37" s="380"/>
      <c r="BL37" s="380"/>
      <c r="BM37" s="380"/>
      <c r="BN37" s="381"/>
      <c r="BO37" s="388"/>
      <c r="BP37" s="389"/>
      <c r="BQ37" s="390"/>
      <c r="BR37" s="388"/>
      <c r="BS37" s="389"/>
      <c r="BT37" s="396"/>
      <c r="BU37" s="412"/>
      <c r="BV37" s="413"/>
      <c r="BW37" s="413"/>
      <c r="BX37" s="413"/>
      <c r="BY37" s="413"/>
      <c r="BZ37" s="413"/>
      <c r="CA37" s="432"/>
      <c r="CB37" s="433"/>
      <c r="CC37" s="433"/>
      <c r="CD37" s="433"/>
      <c r="CE37" s="433"/>
      <c r="CF37" s="433"/>
      <c r="CG37" s="433"/>
      <c r="CH37" s="433"/>
      <c r="CI37" s="433"/>
      <c r="CJ37" s="433"/>
      <c r="CK37" s="433"/>
      <c r="CL37" s="434"/>
      <c r="CM37" s="364"/>
      <c r="CN37" s="365"/>
      <c r="CO37" s="365"/>
      <c r="CP37" s="365"/>
      <c r="CQ37" s="365"/>
      <c r="CR37" s="365"/>
      <c r="CS37" s="365"/>
      <c r="CT37" s="366"/>
      <c r="CU37" s="418" t="s">
        <v>37</v>
      </c>
      <c r="CV37" s="419"/>
      <c r="CW37" s="419"/>
      <c r="CX37" s="419"/>
      <c r="CY37" s="420"/>
      <c r="CZ37" s="356"/>
      <c r="DA37" s="356"/>
      <c r="DB37" s="356"/>
      <c r="DC37" s="356"/>
      <c r="DD37" s="356"/>
    </row>
    <row r="38" spans="1:108" ht="9" customHeight="1" x14ac:dyDescent="0.4">
      <c r="A38" s="715"/>
      <c r="B38" s="720"/>
      <c r="C38" s="471"/>
      <c r="D38" s="472"/>
      <c r="E38" s="478"/>
      <c r="F38" s="479"/>
      <c r="G38" s="485"/>
      <c r="H38" s="486"/>
      <c r="I38" s="486"/>
      <c r="J38" s="486"/>
      <c r="K38" s="486"/>
      <c r="L38" s="487"/>
      <c r="M38" s="492"/>
      <c r="N38" s="493"/>
      <c r="O38" s="493"/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3"/>
      <c r="AH38" s="493"/>
      <c r="AI38" s="493"/>
      <c r="AJ38" s="493"/>
      <c r="AK38" s="493"/>
      <c r="AL38" s="493"/>
      <c r="AM38" s="493"/>
      <c r="AN38" s="493"/>
      <c r="AO38" s="493"/>
      <c r="AP38" s="494"/>
      <c r="AQ38" s="492"/>
      <c r="AR38" s="493"/>
      <c r="AS38" s="493"/>
      <c r="AT38" s="493"/>
      <c r="AU38" s="493"/>
      <c r="AV38" s="493"/>
      <c r="AW38" s="493"/>
      <c r="AX38" s="496"/>
      <c r="AY38" s="346"/>
      <c r="AZ38" s="350"/>
      <c r="BA38" s="351"/>
      <c r="BB38" s="353"/>
      <c r="BC38" s="373"/>
      <c r="BD38" s="374"/>
      <c r="BE38" s="374"/>
      <c r="BF38" s="375"/>
      <c r="BG38" s="382"/>
      <c r="BH38" s="383"/>
      <c r="BI38" s="383"/>
      <c r="BJ38" s="383"/>
      <c r="BK38" s="383"/>
      <c r="BL38" s="383"/>
      <c r="BM38" s="383"/>
      <c r="BN38" s="384"/>
      <c r="BO38" s="391"/>
      <c r="BP38" s="392"/>
      <c r="BQ38" s="393"/>
      <c r="BR38" s="391"/>
      <c r="BS38" s="392"/>
      <c r="BT38" s="397"/>
      <c r="BU38" s="412"/>
      <c r="BV38" s="413"/>
      <c r="BW38" s="413"/>
      <c r="BX38" s="413"/>
      <c r="BY38" s="413"/>
      <c r="BZ38" s="413"/>
      <c r="CA38" s="432"/>
      <c r="CB38" s="433"/>
      <c r="CC38" s="433"/>
      <c r="CD38" s="433"/>
      <c r="CE38" s="433"/>
      <c r="CF38" s="433"/>
      <c r="CG38" s="433"/>
      <c r="CH38" s="433"/>
      <c r="CI38" s="433"/>
      <c r="CJ38" s="433"/>
      <c r="CK38" s="433"/>
      <c r="CL38" s="434"/>
      <c r="CM38" s="364"/>
      <c r="CN38" s="365"/>
      <c r="CO38" s="365"/>
      <c r="CP38" s="365"/>
      <c r="CQ38" s="365"/>
      <c r="CR38" s="365"/>
      <c r="CS38" s="365"/>
      <c r="CT38" s="366"/>
      <c r="CU38" s="421"/>
      <c r="CV38" s="422"/>
      <c r="CW38" s="422"/>
      <c r="CX38" s="422"/>
      <c r="CY38" s="423"/>
      <c r="CZ38" s="356"/>
      <c r="DA38" s="356"/>
      <c r="DB38" s="356"/>
      <c r="DC38" s="356"/>
      <c r="DD38" s="356"/>
    </row>
    <row r="39" spans="1:108" ht="9" customHeight="1" thickBot="1" x14ac:dyDescent="0.45">
      <c r="A39" s="715"/>
      <c r="B39" s="720"/>
      <c r="C39" s="471"/>
      <c r="D39" s="472"/>
      <c r="E39" s="478"/>
      <c r="F39" s="479"/>
      <c r="G39" s="485"/>
      <c r="H39" s="486"/>
      <c r="I39" s="486"/>
      <c r="J39" s="486"/>
      <c r="K39" s="486"/>
      <c r="L39" s="487"/>
      <c r="M39" s="492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3"/>
      <c r="AE39" s="493"/>
      <c r="AF39" s="493"/>
      <c r="AG39" s="493"/>
      <c r="AH39" s="493"/>
      <c r="AI39" s="493"/>
      <c r="AJ39" s="493"/>
      <c r="AK39" s="493"/>
      <c r="AL39" s="493"/>
      <c r="AM39" s="493"/>
      <c r="AN39" s="493"/>
      <c r="AO39" s="493"/>
      <c r="AP39" s="494"/>
      <c r="AQ39" s="492"/>
      <c r="AR39" s="493"/>
      <c r="AS39" s="493"/>
      <c r="AT39" s="493"/>
      <c r="AU39" s="493"/>
      <c r="AV39" s="493"/>
      <c r="AW39" s="493"/>
      <c r="AX39" s="496"/>
      <c r="AY39" s="347"/>
      <c r="AZ39" s="427" t="s">
        <v>36</v>
      </c>
      <c r="BA39" s="428"/>
      <c r="BB39" s="354"/>
      <c r="BC39" s="376"/>
      <c r="BD39" s="377"/>
      <c r="BE39" s="377"/>
      <c r="BF39" s="378"/>
      <c r="BG39" s="385"/>
      <c r="BH39" s="386"/>
      <c r="BI39" s="386"/>
      <c r="BJ39" s="386"/>
      <c r="BK39" s="386"/>
      <c r="BL39" s="386"/>
      <c r="BM39" s="386"/>
      <c r="BN39" s="387"/>
      <c r="BO39" s="394"/>
      <c r="BP39" s="395"/>
      <c r="BQ39" s="393"/>
      <c r="BR39" s="391"/>
      <c r="BS39" s="392"/>
      <c r="BT39" s="398"/>
      <c r="BU39" s="414"/>
      <c r="BV39" s="415"/>
      <c r="BW39" s="415"/>
      <c r="BX39" s="415"/>
      <c r="BY39" s="415"/>
      <c r="BZ39" s="415"/>
      <c r="CA39" s="435"/>
      <c r="CB39" s="436"/>
      <c r="CC39" s="436"/>
      <c r="CD39" s="436"/>
      <c r="CE39" s="436"/>
      <c r="CF39" s="436"/>
      <c r="CG39" s="436"/>
      <c r="CH39" s="436"/>
      <c r="CI39" s="436"/>
      <c r="CJ39" s="436"/>
      <c r="CK39" s="436"/>
      <c r="CL39" s="437"/>
      <c r="CM39" s="367"/>
      <c r="CN39" s="368"/>
      <c r="CO39" s="368"/>
      <c r="CP39" s="368"/>
      <c r="CQ39" s="368"/>
      <c r="CR39" s="368"/>
      <c r="CS39" s="368"/>
      <c r="CT39" s="369"/>
      <c r="CU39" s="424"/>
      <c r="CV39" s="425"/>
      <c r="CW39" s="425"/>
      <c r="CX39" s="425"/>
      <c r="CY39" s="426"/>
      <c r="CZ39" s="357"/>
      <c r="DA39" s="357"/>
      <c r="DB39" s="357"/>
      <c r="DC39" s="357"/>
      <c r="DD39" s="357"/>
    </row>
    <row r="40" spans="1:108" ht="8.1" customHeight="1" x14ac:dyDescent="0.4">
      <c r="A40" s="715"/>
      <c r="B40" s="720"/>
      <c r="C40" s="471"/>
      <c r="D40" s="472"/>
      <c r="E40" s="478"/>
      <c r="F40" s="479"/>
      <c r="G40" s="485"/>
      <c r="H40" s="486"/>
      <c r="I40" s="486"/>
      <c r="J40" s="486"/>
      <c r="K40" s="486"/>
      <c r="L40" s="487"/>
      <c r="M40" s="492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3"/>
      <c r="AP40" s="494"/>
      <c r="AQ40" s="492"/>
      <c r="AR40" s="493"/>
      <c r="AS40" s="493"/>
      <c r="AT40" s="493"/>
      <c r="AU40" s="493"/>
      <c r="AV40" s="493"/>
      <c r="AW40" s="493"/>
      <c r="AX40" s="496"/>
      <c r="AY40" s="315" t="s">
        <v>35</v>
      </c>
      <c r="AZ40" s="318" t="s">
        <v>34</v>
      </c>
      <c r="BA40" s="319"/>
      <c r="BB40" s="319"/>
      <c r="BC40" s="320"/>
      <c r="BD40" s="327" t="s">
        <v>33</v>
      </c>
      <c r="BE40" s="329"/>
      <c r="BF40" s="329"/>
      <c r="BG40" s="331"/>
      <c r="BH40" s="332"/>
      <c r="BI40" s="335" t="s">
        <v>32</v>
      </c>
      <c r="BJ40" s="336"/>
      <c r="BK40" s="336"/>
      <c r="BL40" s="339"/>
      <c r="BM40" s="340"/>
      <c r="BN40" s="341"/>
      <c r="BO40" s="292"/>
      <c r="BP40" s="293"/>
      <c r="BQ40" s="294"/>
      <c r="BR40" s="292"/>
      <c r="BS40" s="293"/>
      <c r="BT40" s="294"/>
      <c r="BU40" s="298"/>
      <c r="BV40" s="299"/>
      <c r="BW40" s="300"/>
      <c r="BX40" s="301" t="s">
        <v>31</v>
      </c>
      <c r="BY40" s="302"/>
      <c r="BZ40" s="302"/>
      <c r="CA40" s="302"/>
      <c r="CB40" s="302"/>
      <c r="CC40" s="303"/>
      <c r="CD40" s="307" t="s">
        <v>19</v>
      </c>
      <c r="CE40" s="308"/>
      <c r="CF40" s="308"/>
      <c r="CG40" s="309"/>
      <c r="CH40" s="313"/>
      <c r="CI40" s="290"/>
      <c r="CJ40" s="269" t="s">
        <v>18</v>
      </c>
      <c r="CK40" s="271"/>
      <c r="CL40" s="255"/>
      <c r="CM40" s="269" t="s">
        <v>17</v>
      </c>
      <c r="CN40" s="271"/>
      <c r="CO40" s="255"/>
      <c r="CP40" s="257" t="s">
        <v>16</v>
      </c>
      <c r="CQ40" s="259" t="s">
        <v>30</v>
      </c>
      <c r="CR40" s="260"/>
      <c r="CS40" s="260"/>
      <c r="CT40" s="261"/>
      <c r="CU40" s="268" t="s">
        <v>22</v>
      </c>
      <c r="CV40" s="151"/>
      <c r="CW40" s="151"/>
      <c r="CX40" s="151"/>
      <c r="CY40" s="151"/>
      <c r="CZ40" s="148"/>
      <c r="DA40" s="148"/>
      <c r="DB40" s="148"/>
      <c r="DC40" s="149"/>
      <c r="DD40" s="156" t="s">
        <v>29</v>
      </c>
    </row>
    <row r="41" spans="1:108" ht="8.1" customHeight="1" thickBot="1" x14ac:dyDescent="0.45">
      <c r="A41" s="715"/>
      <c r="B41" s="720"/>
      <c r="C41" s="471"/>
      <c r="D41" s="472"/>
      <c r="E41" s="480"/>
      <c r="F41" s="481"/>
      <c r="G41" s="522"/>
      <c r="H41" s="523"/>
      <c r="I41" s="523"/>
      <c r="J41" s="523"/>
      <c r="K41" s="523"/>
      <c r="L41" s="524"/>
      <c r="M41" s="528"/>
      <c r="N41" s="529"/>
      <c r="O41" s="529"/>
      <c r="P41" s="529"/>
      <c r="Q41" s="529"/>
      <c r="R41" s="529"/>
      <c r="S41" s="529"/>
      <c r="T41" s="529"/>
      <c r="U41" s="529"/>
      <c r="V41" s="529"/>
      <c r="W41" s="529"/>
      <c r="X41" s="529"/>
      <c r="Y41" s="529"/>
      <c r="Z41" s="529"/>
      <c r="AA41" s="529"/>
      <c r="AB41" s="529"/>
      <c r="AC41" s="529"/>
      <c r="AD41" s="529"/>
      <c r="AE41" s="529"/>
      <c r="AF41" s="529"/>
      <c r="AG41" s="529"/>
      <c r="AH41" s="529"/>
      <c r="AI41" s="529"/>
      <c r="AJ41" s="529"/>
      <c r="AK41" s="529"/>
      <c r="AL41" s="529"/>
      <c r="AM41" s="529"/>
      <c r="AN41" s="529"/>
      <c r="AO41" s="529"/>
      <c r="AP41" s="530"/>
      <c r="AQ41" s="528"/>
      <c r="AR41" s="529"/>
      <c r="AS41" s="529"/>
      <c r="AT41" s="529"/>
      <c r="AU41" s="529"/>
      <c r="AV41" s="529"/>
      <c r="AW41" s="529"/>
      <c r="AX41" s="532"/>
      <c r="AY41" s="316"/>
      <c r="AZ41" s="321"/>
      <c r="BA41" s="322"/>
      <c r="BB41" s="322"/>
      <c r="BC41" s="323"/>
      <c r="BD41" s="328"/>
      <c r="BE41" s="330"/>
      <c r="BF41" s="330"/>
      <c r="BG41" s="333"/>
      <c r="BH41" s="334"/>
      <c r="BI41" s="337"/>
      <c r="BJ41" s="338"/>
      <c r="BK41" s="338"/>
      <c r="BL41" s="342"/>
      <c r="BM41" s="343"/>
      <c r="BN41" s="344"/>
      <c r="BO41" s="295"/>
      <c r="BP41" s="296"/>
      <c r="BQ41" s="297"/>
      <c r="BR41" s="295"/>
      <c r="BS41" s="296"/>
      <c r="BT41" s="297"/>
      <c r="BU41" s="295"/>
      <c r="BV41" s="296"/>
      <c r="BW41" s="297"/>
      <c r="BX41" s="304"/>
      <c r="BY41" s="305"/>
      <c r="BZ41" s="305"/>
      <c r="CA41" s="305"/>
      <c r="CB41" s="305"/>
      <c r="CC41" s="306"/>
      <c r="CD41" s="310"/>
      <c r="CE41" s="311"/>
      <c r="CF41" s="311"/>
      <c r="CG41" s="312"/>
      <c r="CH41" s="314"/>
      <c r="CI41" s="291"/>
      <c r="CJ41" s="270"/>
      <c r="CK41" s="272"/>
      <c r="CL41" s="256"/>
      <c r="CM41" s="270"/>
      <c r="CN41" s="272"/>
      <c r="CO41" s="256"/>
      <c r="CP41" s="258"/>
      <c r="CQ41" s="262"/>
      <c r="CR41" s="263"/>
      <c r="CS41" s="263"/>
      <c r="CT41" s="264"/>
      <c r="CU41" s="150"/>
      <c r="CV41" s="151"/>
      <c r="CW41" s="151"/>
      <c r="CX41" s="151"/>
      <c r="CY41" s="151"/>
      <c r="CZ41" s="151"/>
      <c r="DA41" s="151"/>
      <c r="DB41" s="151"/>
      <c r="DC41" s="152"/>
      <c r="DD41" s="157"/>
    </row>
    <row r="42" spans="1:108" ht="6.95" customHeight="1" x14ac:dyDescent="0.4">
      <c r="A42" s="715"/>
      <c r="B42" s="720"/>
      <c r="C42" s="471"/>
      <c r="D42" s="473"/>
      <c r="E42" s="498" t="s">
        <v>28</v>
      </c>
      <c r="F42" s="498"/>
      <c r="G42" s="499"/>
      <c r="H42" s="502" t="s">
        <v>19</v>
      </c>
      <c r="I42" s="503"/>
      <c r="J42" s="503"/>
      <c r="K42" s="503"/>
      <c r="L42" s="503"/>
      <c r="M42" s="503"/>
      <c r="N42" s="503"/>
      <c r="O42" s="503"/>
      <c r="P42" s="503"/>
      <c r="Q42" s="504"/>
      <c r="R42" s="508"/>
      <c r="S42" s="250"/>
      <c r="T42" s="250"/>
      <c r="U42" s="250"/>
      <c r="V42" s="251"/>
      <c r="W42" s="512"/>
      <c r="X42" s="250"/>
      <c r="Y42" s="250"/>
      <c r="Z42" s="250"/>
      <c r="AA42" s="251"/>
      <c r="AB42" s="513" t="s">
        <v>18</v>
      </c>
      <c r="AC42" s="514"/>
      <c r="AD42" s="514"/>
      <c r="AE42" s="514"/>
      <c r="AF42" s="515"/>
      <c r="AG42" s="243"/>
      <c r="AH42" s="244"/>
      <c r="AI42" s="244"/>
      <c r="AJ42" s="244"/>
      <c r="AK42" s="245"/>
      <c r="AL42" s="249"/>
      <c r="AM42" s="250"/>
      <c r="AN42" s="250"/>
      <c r="AO42" s="250"/>
      <c r="AP42" s="251"/>
      <c r="AQ42" s="533" t="s">
        <v>17</v>
      </c>
      <c r="AR42" s="535"/>
      <c r="AS42" s="535"/>
      <c r="AT42" s="539" t="s">
        <v>16</v>
      </c>
      <c r="AU42" s="198" t="s">
        <v>27</v>
      </c>
      <c r="AV42" s="199"/>
      <c r="AW42" s="199"/>
      <c r="AX42" s="200"/>
      <c r="AY42" s="316"/>
      <c r="AZ42" s="321"/>
      <c r="BA42" s="322"/>
      <c r="BB42" s="322"/>
      <c r="BC42" s="323"/>
      <c r="BD42" s="207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8"/>
      <c r="BX42" s="208"/>
      <c r="BY42" s="208"/>
      <c r="BZ42" s="208"/>
      <c r="CA42" s="208"/>
      <c r="CB42" s="208"/>
      <c r="CC42" s="208"/>
      <c r="CD42" s="208"/>
      <c r="CE42" s="208"/>
      <c r="CF42" s="208"/>
      <c r="CG42" s="208"/>
      <c r="CH42" s="208"/>
      <c r="CI42" s="208"/>
      <c r="CJ42" s="209"/>
      <c r="CK42" s="216" t="s">
        <v>26</v>
      </c>
      <c r="CL42" s="217"/>
      <c r="CM42" s="217"/>
      <c r="CN42" s="217"/>
      <c r="CO42" s="217"/>
      <c r="CP42" s="218"/>
      <c r="CQ42" s="262"/>
      <c r="CR42" s="263"/>
      <c r="CS42" s="263"/>
      <c r="CT42" s="264"/>
      <c r="CU42" s="150"/>
      <c r="CV42" s="151"/>
      <c r="CW42" s="151"/>
      <c r="CX42" s="151"/>
      <c r="CY42" s="151"/>
      <c r="CZ42" s="151"/>
      <c r="DA42" s="151"/>
      <c r="DB42" s="151"/>
      <c r="DC42" s="152"/>
      <c r="DD42" s="157"/>
    </row>
    <row r="43" spans="1:108" ht="6.95" customHeight="1" x14ac:dyDescent="0.4">
      <c r="A43" s="715"/>
      <c r="B43" s="720"/>
      <c r="C43" s="471"/>
      <c r="D43" s="473"/>
      <c r="E43" s="263"/>
      <c r="F43" s="263"/>
      <c r="G43" s="264"/>
      <c r="H43" s="169"/>
      <c r="I43" s="170"/>
      <c r="J43" s="170"/>
      <c r="K43" s="170"/>
      <c r="L43" s="170"/>
      <c r="M43" s="170"/>
      <c r="N43" s="170"/>
      <c r="O43" s="170"/>
      <c r="P43" s="170"/>
      <c r="Q43" s="171"/>
      <c r="R43" s="252"/>
      <c r="S43" s="253"/>
      <c r="T43" s="253"/>
      <c r="U43" s="253"/>
      <c r="V43" s="254"/>
      <c r="W43" s="252"/>
      <c r="X43" s="253"/>
      <c r="Y43" s="253"/>
      <c r="Z43" s="253"/>
      <c r="AA43" s="254"/>
      <c r="AB43" s="188"/>
      <c r="AC43" s="189"/>
      <c r="AD43" s="189"/>
      <c r="AE43" s="189"/>
      <c r="AF43" s="190"/>
      <c r="AG43" s="178"/>
      <c r="AH43" s="179"/>
      <c r="AI43" s="179"/>
      <c r="AJ43" s="179"/>
      <c r="AK43" s="180"/>
      <c r="AL43" s="252"/>
      <c r="AM43" s="253"/>
      <c r="AN43" s="253"/>
      <c r="AO43" s="253"/>
      <c r="AP43" s="254"/>
      <c r="AQ43" s="196"/>
      <c r="AR43" s="277"/>
      <c r="AS43" s="537"/>
      <c r="AT43" s="540"/>
      <c r="AU43" s="201"/>
      <c r="AV43" s="202"/>
      <c r="AW43" s="202"/>
      <c r="AX43" s="203"/>
      <c r="AY43" s="316"/>
      <c r="AZ43" s="321"/>
      <c r="BA43" s="322"/>
      <c r="BB43" s="322"/>
      <c r="BC43" s="323"/>
      <c r="BD43" s="210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2"/>
      <c r="CK43" s="219"/>
      <c r="CL43" s="220"/>
      <c r="CM43" s="220"/>
      <c r="CN43" s="220"/>
      <c r="CO43" s="220"/>
      <c r="CP43" s="221"/>
      <c r="CQ43" s="262"/>
      <c r="CR43" s="263"/>
      <c r="CS43" s="263"/>
      <c r="CT43" s="264"/>
      <c r="CU43" s="150"/>
      <c r="CV43" s="151"/>
      <c r="CW43" s="151"/>
      <c r="CX43" s="151"/>
      <c r="CY43" s="151"/>
      <c r="CZ43" s="151"/>
      <c r="DA43" s="151"/>
      <c r="DB43" s="151"/>
      <c r="DC43" s="152"/>
      <c r="DD43" s="157"/>
    </row>
    <row r="44" spans="1:108" ht="6.95" customHeight="1" x14ac:dyDescent="0.4">
      <c r="A44" s="715"/>
      <c r="B44" s="720"/>
      <c r="C44" s="471"/>
      <c r="D44" s="473"/>
      <c r="E44" s="263"/>
      <c r="F44" s="263"/>
      <c r="G44" s="264"/>
      <c r="H44" s="169"/>
      <c r="I44" s="170"/>
      <c r="J44" s="170"/>
      <c r="K44" s="170"/>
      <c r="L44" s="170"/>
      <c r="M44" s="170"/>
      <c r="N44" s="170"/>
      <c r="O44" s="170"/>
      <c r="P44" s="170"/>
      <c r="Q44" s="171"/>
      <c r="R44" s="252"/>
      <c r="S44" s="253"/>
      <c r="T44" s="253"/>
      <c r="U44" s="253"/>
      <c r="V44" s="254"/>
      <c r="W44" s="252"/>
      <c r="X44" s="253"/>
      <c r="Y44" s="253"/>
      <c r="Z44" s="253"/>
      <c r="AA44" s="254"/>
      <c r="AB44" s="188"/>
      <c r="AC44" s="189"/>
      <c r="AD44" s="189"/>
      <c r="AE44" s="189"/>
      <c r="AF44" s="190"/>
      <c r="AG44" s="178"/>
      <c r="AH44" s="179"/>
      <c r="AI44" s="179"/>
      <c r="AJ44" s="179"/>
      <c r="AK44" s="180"/>
      <c r="AL44" s="252"/>
      <c r="AM44" s="253"/>
      <c r="AN44" s="253"/>
      <c r="AO44" s="253"/>
      <c r="AP44" s="254"/>
      <c r="AQ44" s="196"/>
      <c r="AR44" s="277"/>
      <c r="AS44" s="537"/>
      <c r="AT44" s="540"/>
      <c r="AU44" s="201"/>
      <c r="AV44" s="202"/>
      <c r="AW44" s="202"/>
      <c r="AX44" s="203"/>
      <c r="AY44" s="316"/>
      <c r="AZ44" s="321"/>
      <c r="BA44" s="322"/>
      <c r="BB44" s="322"/>
      <c r="BC44" s="323"/>
      <c r="BD44" s="210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2"/>
      <c r="CK44" s="222"/>
      <c r="CL44" s="223"/>
      <c r="CM44" s="223"/>
      <c r="CN44" s="220"/>
      <c r="CO44" s="220"/>
      <c r="CP44" s="224"/>
      <c r="CQ44" s="265"/>
      <c r="CR44" s="266"/>
      <c r="CS44" s="266"/>
      <c r="CT44" s="267"/>
      <c r="CU44" s="153"/>
      <c r="CV44" s="154"/>
      <c r="CW44" s="154"/>
      <c r="CX44" s="154"/>
      <c r="CY44" s="154"/>
      <c r="CZ44" s="154"/>
      <c r="DA44" s="154"/>
      <c r="DB44" s="154"/>
      <c r="DC44" s="155"/>
      <c r="DD44" s="158"/>
    </row>
    <row r="45" spans="1:108" ht="6.95" customHeight="1" x14ac:dyDescent="0.4">
      <c r="A45" s="715"/>
      <c r="B45" s="720"/>
      <c r="C45" s="471"/>
      <c r="D45" s="473"/>
      <c r="E45" s="500"/>
      <c r="F45" s="500"/>
      <c r="G45" s="501"/>
      <c r="H45" s="505"/>
      <c r="I45" s="506"/>
      <c r="J45" s="506"/>
      <c r="K45" s="506"/>
      <c r="L45" s="506"/>
      <c r="M45" s="506"/>
      <c r="N45" s="506"/>
      <c r="O45" s="506"/>
      <c r="P45" s="506"/>
      <c r="Q45" s="507"/>
      <c r="R45" s="509"/>
      <c r="S45" s="510"/>
      <c r="T45" s="510"/>
      <c r="U45" s="510"/>
      <c r="V45" s="511"/>
      <c r="W45" s="509"/>
      <c r="X45" s="510"/>
      <c r="Y45" s="510"/>
      <c r="Z45" s="510"/>
      <c r="AA45" s="511"/>
      <c r="AB45" s="516"/>
      <c r="AC45" s="517"/>
      <c r="AD45" s="517"/>
      <c r="AE45" s="517"/>
      <c r="AF45" s="518"/>
      <c r="AG45" s="246"/>
      <c r="AH45" s="247"/>
      <c r="AI45" s="247"/>
      <c r="AJ45" s="247"/>
      <c r="AK45" s="248"/>
      <c r="AL45" s="252"/>
      <c r="AM45" s="253"/>
      <c r="AN45" s="253"/>
      <c r="AO45" s="253"/>
      <c r="AP45" s="254"/>
      <c r="AQ45" s="534"/>
      <c r="AR45" s="536"/>
      <c r="AS45" s="538"/>
      <c r="AT45" s="541"/>
      <c r="AU45" s="204"/>
      <c r="AV45" s="205"/>
      <c r="AW45" s="205"/>
      <c r="AX45" s="206"/>
      <c r="AY45" s="316"/>
      <c r="AZ45" s="321"/>
      <c r="BA45" s="322"/>
      <c r="BB45" s="322"/>
      <c r="BC45" s="323"/>
      <c r="BD45" s="210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2"/>
      <c r="CK45" s="225" t="s">
        <v>25</v>
      </c>
      <c r="CL45" s="226"/>
      <c r="CM45" s="226"/>
      <c r="CN45" s="225" t="s">
        <v>24</v>
      </c>
      <c r="CO45" s="226"/>
      <c r="CP45" s="231"/>
      <c r="CQ45" s="234" t="s">
        <v>23</v>
      </c>
      <c r="CR45" s="235"/>
      <c r="CS45" s="235"/>
      <c r="CT45" s="236"/>
      <c r="CU45" s="147" t="s">
        <v>22</v>
      </c>
      <c r="CV45" s="148"/>
      <c r="CW45" s="148"/>
      <c r="CX45" s="148"/>
      <c r="CY45" s="148"/>
      <c r="CZ45" s="148"/>
      <c r="DA45" s="148"/>
      <c r="DB45" s="148"/>
      <c r="DC45" s="149"/>
      <c r="DD45" s="156" t="s">
        <v>21</v>
      </c>
    </row>
    <row r="46" spans="1:108" ht="6.95" customHeight="1" x14ac:dyDescent="0.4">
      <c r="A46" s="715"/>
      <c r="B46" s="720"/>
      <c r="C46" s="471"/>
      <c r="D46" s="473"/>
      <c r="E46" s="159" t="s">
        <v>20</v>
      </c>
      <c r="F46" s="160"/>
      <c r="G46" s="161"/>
      <c r="H46" s="166" t="s">
        <v>19</v>
      </c>
      <c r="I46" s="167"/>
      <c r="J46" s="167"/>
      <c r="K46" s="167"/>
      <c r="L46" s="167"/>
      <c r="M46" s="167"/>
      <c r="N46" s="167"/>
      <c r="O46" s="167"/>
      <c r="P46" s="167"/>
      <c r="Q46" s="168"/>
      <c r="R46" s="175"/>
      <c r="S46" s="176"/>
      <c r="T46" s="176"/>
      <c r="U46" s="176"/>
      <c r="V46" s="177"/>
      <c r="W46" s="184"/>
      <c r="X46" s="176"/>
      <c r="Y46" s="176"/>
      <c r="Z46" s="176"/>
      <c r="AA46" s="177"/>
      <c r="AB46" s="185" t="s">
        <v>18</v>
      </c>
      <c r="AC46" s="186"/>
      <c r="AD46" s="186"/>
      <c r="AE46" s="186"/>
      <c r="AF46" s="187"/>
      <c r="AG46" s="194"/>
      <c r="AH46" s="176"/>
      <c r="AI46" s="176"/>
      <c r="AJ46" s="176"/>
      <c r="AK46" s="177"/>
      <c r="AL46" s="175"/>
      <c r="AM46" s="176"/>
      <c r="AN46" s="176"/>
      <c r="AO46" s="176"/>
      <c r="AP46" s="177"/>
      <c r="AQ46" s="195" t="s">
        <v>17</v>
      </c>
      <c r="AR46" s="273"/>
      <c r="AS46" s="276"/>
      <c r="AT46" s="279" t="s">
        <v>16</v>
      </c>
      <c r="AU46" s="282"/>
      <c r="AV46" s="283"/>
      <c r="AW46" s="283"/>
      <c r="AX46" s="284"/>
      <c r="AY46" s="316"/>
      <c r="AZ46" s="321"/>
      <c r="BA46" s="322"/>
      <c r="BB46" s="322"/>
      <c r="BC46" s="323"/>
      <c r="BD46" s="210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211"/>
      <c r="CD46" s="211"/>
      <c r="CE46" s="211"/>
      <c r="CF46" s="211"/>
      <c r="CG46" s="211"/>
      <c r="CH46" s="211"/>
      <c r="CI46" s="211"/>
      <c r="CJ46" s="212"/>
      <c r="CK46" s="227"/>
      <c r="CL46" s="228"/>
      <c r="CM46" s="228"/>
      <c r="CN46" s="227"/>
      <c r="CO46" s="228"/>
      <c r="CP46" s="232"/>
      <c r="CQ46" s="237"/>
      <c r="CR46" s="238"/>
      <c r="CS46" s="238"/>
      <c r="CT46" s="239"/>
      <c r="CU46" s="150"/>
      <c r="CV46" s="151"/>
      <c r="CW46" s="151"/>
      <c r="CX46" s="151"/>
      <c r="CY46" s="151"/>
      <c r="CZ46" s="151"/>
      <c r="DA46" s="151"/>
      <c r="DB46" s="151"/>
      <c r="DC46" s="152"/>
      <c r="DD46" s="157"/>
    </row>
    <row r="47" spans="1:108" ht="6.95" customHeight="1" x14ac:dyDescent="0.4">
      <c r="A47" s="715"/>
      <c r="B47" s="720"/>
      <c r="C47" s="471"/>
      <c r="D47" s="473"/>
      <c r="E47" s="162"/>
      <c r="F47" s="162"/>
      <c r="G47" s="163"/>
      <c r="H47" s="169"/>
      <c r="I47" s="170"/>
      <c r="J47" s="170"/>
      <c r="K47" s="170"/>
      <c r="L47" s="170"/>
      <c r="M47" s="170"/>
      <c r="N47" s="170"/>
      <c r="O47" s="170"/>
      <c r="P47" s="170"/>
      <c r="Q47" s="171"/>
      <c r="R47" s="178"/>
      <c r="S47" s="179"/>
      <c r="T47" s="179"/>
      <c r="U47" s="179"/>
      <c r="V47" s="180"/>
      <c r="W47" s="178"/>
      <c r="X47" s="179"/>
      <c r="Y47" s="179"/>
      <c r="Z47" s="179"/>
      <c r="AA47" s="180"/>
      <c r="AB47" s="188"/>
      <c r="AC47" s="189"/>
      <c r="AD47" s="189"/>
      <c r="AE47" s="189"/>
      <c r="AF47" s="190"/>
      <c r="AG47" s="178"/>
      <c r="AH47" s="179"/>
      <c r="AI47" s="179"/>
      <c r="AJ47" s="179"/>
      <c r="AK47" s="180"/>
      <c r="AL47" s="178"/>
      <c r="AM47" s="179"/>
      <c r="AN47" s="179"/>
      <c r="AO47" s="179"/>
      <c r="AP47" s="180"/>
      <c r="AQ47" s="196"/>
      <c r="AR47" s="274"/>
      <c r="AS47" s="277"/>
      <c r="AT47" s="280"/>
      <c r="AU47" s="285"/>
      <c r="AV47" s="253"/>
      <c r="AW47" s="253"/>
      <c r="AX47" s="286"/>
      <c r="AY47" s="316"/>
      <c r="AZ47" s="321"/>
      <c r="BA47" s="322"/>
      <c r="BB47" s="322"/>
      <c r="BC47" s="323"/>
      <c r="BD47" s="210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211"/>
      <c r="CD47" s="211"/>
      <c r="CE47" s="211"/>
      <c r="CF47" s="211"/>
      <c r="CG47" s="211"/>
      <c r="CH47" s="211"/>
      <c r="CI47" s="211"/>
      <c r="CJ47" s="212"/>
      <c r="CK47" s="227"/>
      <c r="CL47" s="228"/>
      <c r="CM47" s="228"/>
      <c r="CN47" s="227"/>
      <c r="CO47" s="228"/>
      <c r="CP47" s="232"/>
      <c r="CQ47" s="237"/>
      <c r="CR47" s="238"/>
      <c r="CS47" s="238"/>
      <c r="CT47" s="239"/>
      <c r="CU47" s="150"/>
      <c r="CV47" s="151"/>
      <c r="CW47" s="151"/>
      <c r="CX47" s="151"/>
      <c r="CY47" s="151"/>
      <c r="CZ47" s="151"/>
      <c r="DA47" s="151"/>
      <c r="DB47" s="151"/>
      <c r="DC47" s="152"/>
      <c r="DD47" s="157"/>
    </row>
    <row r="48" spans="1:108" ht="6.95" customHeight="1" x14ac:dyDescent="0.4">
      <c r="A48" s="715"/>
      <c r="B48" s="720"/>
      <c r="C48" s="471"/>
      <c r="D48" s="473"/>
      <c r="E48" s="162"/>
      <c r="F48" s="162"/>
      <c r="G48" s="163"/>
      <c r="H48" s="169"/>
      <c r="I48" s="170"/>
      <c r="J48" s="170"/>
      <c r="K48" s="170"/>
      <c r="L48" s="170"/>
      <c r="M48" s="170"/>
      <c r="N48" s="170"/>
      <c r="O48" s="170"/>
      <c r="P48" s="170"/>
      <c r="Q48" s="171"/>
      <c r="R48" s="178"/>
      <c r="S48" s="179"/>
      <c r="T48" s="179"/>
      <c r="U48" s="179"/>
      <c r="V48" s="180"/>
      <c r="W48" s="178"/>
      <c r="X48" s="179"/>
      <c r="Y48" s="179"/>
      <c r="Z48" s="179"/>
      <c r="AA48" s="180"/>
      <c r="AB48" s="188"/>
      <c r="AC48" s="189"/>
      <c r="AD48" s="189"/>
      <c r="AE48" s="189"/>
      <c r="AF48" s="190"/>
      <c r="AG48" s="178"/>
      <c r="AH48" s="179"/>
      <c r="AI48" s="179"/>
      <c r="AJ48" s="179"/>
      <c r="AK48" s="180"/>
      <c r="AL48" s="178"/>
      <c r="AM48" s="179"/>
      <c r="AN48" s="179"/>
      <c r="AO48" s="179"/>
      <c r="AP48" s="180"/>
      <c r="AQ48" s="196"/>
      <c r="AR48" s="274"/>
      <c r="AS48" s="277"/>
      <c r="AT48" s="280"/>
      <c r="AU48" s="285"/>
      <c r="AV48" s="253"/>
      <c r="AW48" s="253"/>
      <c r="AX48" s="286"/>
      <c r="AY48" s="316"/>
      <c r="AZ48" s="321"/>
      <c r="BA48" s="322"/>
      <c r="BB48" s="322"/>
      <c r="BC48" s="323"/>
      <c r="BD48" s="210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1"/>
      <c r="CF48" s="211"/>
      <c r="CG48" s="211"/>
      <c r="CH48" s="211"/>
      <c r="CI48" s="211"/>
      <c r="CJ48" s="212"/>
      <c r="CK48" s="227"/>
      <c r="CL48" s="228"/>
      <c r="CM48" s="228"/>
      <c r="CN48" s="227"/>
      <c r="CO48" s="228"/>
      <c r="CP48" s="232"/>
      <c r="CQ48" s="237"/>
      <c r="CR48" s="238"/>
      <c r="CS48" s="238"/>
      <c r="CT48" s="239"/>
      <c r="CU48" s="150"/>
      <c r="CV48" s="151"/>
      <c r="CW48" s="151"/>
      <c r="CX48" s="151"/>
      <c r="CY48" s="151"/>
      <c r="CZ48" s="151"/>
      <c r="DA48" s="151"/>
      <c r="DB48" s="151"/>
      <c r="DC48" s="152"/>
      <c r="DD48" s="157"/>
    </row>
    <row r="49" spans="1:108" ht="6.95" customHeight="1" x14ac:dyDescent="0.4">
      <c r="A49" s="715"/>
      <c r="B49" s="720"/>
      <c r="C49" s="474"/>
      <c r="D49" s="475"/>
      <c r="E49" s="164"/>
      <c r="F49" s="164"/>
      <c r="G49" s="165"/>
      <c r="H49" s="172"/>
      <c r="I49" s="173"/>
      <c r="J49" s="173"/>
      <c r="K49" s="173"/>
      <c r="L49" s="173"/>
      <c r="M49" s="173"/>
      <c r="N49" s="173"/>
      <c r="O49" s="173"/>
      <c r="P49" s="173"/>
      <c r="Q49" s="174"/>
      <c r="R49" s="181"/>
      <c r="S49" s="182"/>
      <c r="T49" s="182"/>
      <c r="U49" s="182"/>
      <c r="V49" s="183"/>
      <c r="W49" s="181"/>
      <c r="X49" s="182"/>
      <c r="Y49" s="182"/>
      <c r="Z49" s="182"/>
      <c r="AA49" s="183"/>
      <c r="AB49" s="191"/>
      <c r="AC49" s="192"/>
      <c r="AD49" s="192"/>
      <c r="AE49" s="192"/>
      <c r="AF49" s="193"/>
      <c r="AG49" s="181"/>
      <c r="AH49" s="182"/>
      <c r="AI49" s="182"/>
      <c r="AJ49" s="182"/>
      <c r="AK49" s="183"/>
      <c r="AL49" s="181"/>
      <c r="AM49" s="182"/>
      <c r="AN49" s="182"/>
      <c r="AO49" s="182"/>
      <c r="AP49" s="183"/>
      <c r="AQ49" s="197"/>
      <c r="AR49" s="275"/>
      <c r="AS49" s="278"/>
      <c r="AT49" s="281"/>
      <c r="AU49" s="287"/>
      <c r="AV49" s="288"/>
      <c r="AW49" s="288"/>
      <c r="AX49" s="289"/>
      <c r="AY49" s="317"/>
      <c r="AZ49" s="324"/>
      <c r="BA49" s="325"/>
      <c r="BB49" s="325"/>
      <c r="BC49" s="326"/>
      <c r="BD49" s="213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5"/>
      <c r="CK49" s="229"/>
      <c r="CL49" s="230"/>
      <c r="CM49" s="230"/>
      <c r="CN49" s="229"/>
      <c r="CO49" s="230"/>
      <c r="CP49" s="233"/>
      <c r="CQ49" s="240"/>
      <c r="CR49" s="241"/>
      <c r="CS49" s="241"/>
      <c r="CT49" s="242"/>
      <c r="CU49" s="153"/>
      <c r="CV49" s="154"/>
      <c r="CW49" s="154"/>
      <c r="CX49" s="154"/>
      <c r="CY49" s="154"/>
      <c r="CZ49" s="154"/>
      <c r="DA49" s="154"/>
      <c r="DB49" s="154"/>
      <c r="DC49" s="155"/>
      <c r="DD49" s="158"/>
    </row>
    <row r="50" spans="1:108" ht="5.25" customHeight="1" thickBot="1" x14ac:dyDescent="0.45">
      <c r="A50" s="715"/>
      <c r="B50" s="720"/>
      <c r="C50" s="50"/>
      <c r="CU50" s="50"/>
      <c r="CV50" s="50"/>
    </row>
    <row r="51" spans="1:108" ht="20.100000000000001" customHeight="1" x14ac:dyDescent="0.4">
      <c r="A51" s="715"/>
      <c r="B51" s="720"/>
      <c r="C51" s="49"/>
      <c r="D51" s="142" t="s">
        <v>15</v>
      </c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3"/>
      <c r="BX51" s="19"/>
      <c r="BY51" s="19"/>
      <c r="BZ51" s="19"/>
      <c r="CA51" s="110"/>
      <c r="CB51" s="146"/>
      <c r="CC51" s="146"/>
      <c r="CD51" s="146"/>
      <c r="CE51" s="146"/>
      <c r="CF51" s="19"/>
      <c r="CG51" s="126"/>
      <c r="CH51" s="127"/>
      <c r="CI51" s="19"/>
      <c r="CJ51" s="19"/>
      <c r="CK51" s="128"/>
      <c r="CL51" s="127"/>
      <c r="CM51" s="48"/>
      <c r="CN51" s="8"/>
      <c r="CO51" s="129" t="s">
        <v>14</v>
      </c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1"/>
    </row>
    <row r="52" spans="1:108" ht="24" customHeight="1" x14ac:dyDescent="0.4">
      <c r="A52" s="715"/>
      <c r="B52" s="720"/>
      <c r="C52" s="2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132" t="s">
        <v>13</v>
      </c>
      <c r="CP52" s="133"/>
      <c r="CQ52" s="133"/>
      <c r="CR52" s="133"/>
      <c r="CS52" s="133"/>
      <c r="CT52" s="133"/>
      <c r="CU52" s="133"/>
      <c r="CV52" s="134"/>
      <c r="CW52" s="135" t="s">
        <v>12</v>
      </c>
      <c r="CX52" s="123"/>
      <c r="CY52" s="123"/>
      <c r="CZ52" s="136"/>
      <c r="DA52" s="122" t="s">
        <v>11</v>
      </c>
      <c r="DB52" s="123"/>
      <c r="DC52" s="123"/>
      <c r="DD52" s="124"/>
    </row>
    <row r="53" spans="1:108" ht="11.1" customHeight="1" x14ac:dyDescent="0.4">
      <c r="A53" s="715"/>
      <c r="B53" s="720"/>
      <c r="C53" s="28"/>
      <c r="D53" s="47"/>
      <c r="E53" s="19" t="s">
        <v>10</v>
      </c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6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92"/>
      <c r="CP53" s="93"/>
      <c r="CQ53" s="93"/>
      <c r="CR53" s="93"/>
      <c r="CS53" s="93"/>
      <c r="CT53" s="93"/>
      <c r="CU53" s="93"/>
      <c r="CV53" s="94"/>
      <c r="CW53" s="98"/>
      <c r="CX53" s="99"/>
      <c r="CY53" s="99"/>
      <c r="CZ53" s="100"/>
      <c r="DA53" s="105"/>
      <c r="DB53" s="99"/>
      <c r="DC53" s="99"/>
      <c r="DD53" s="106"/>
    </row>
    <row r="54" spans="1:108" ht="9.9499999999999993" customHeight="1" x14ac:dyDescent="0.4">
      <c r="A54" s="715"/>
      <c r="B54" s="720"/>
      <c r="C54" s="42"/>
      <c r="D54" s="41"/>
      <c r="E54" s="19" t="s">
        <v>9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44"/>
      <c r="BK54" s="44"/>
      <c r="BL54" s="44"/>
      <c r="BM54" s="44"/>
      <c r="BN54" s="19"/>
      <c r="BO54" s="19"/>
      <c r="BP54" s="19"/>
      <c r="BQ54" s="44"/>
      <c r="BR54" s="44"/>
      <c r="BS54" s="44"/>
      <c r="BT54" s="44"/>
      <c r="BU54" s="19"/>
      <c r="BV54" s="19"/>
      <c r="BW54" s="43"/>
      <c r="BX54" s="44"/>
      <c r="BY54" s="44"/>
      <c r="BZ54" s="44"/>
      <c r="CA54" s="44"/>
      <c r="CB54" s="36"/>
      <c r="CC54" s="36"/>
      <c r="CD54" s="8"/>
      <c r="CE54" s="36"/>
      <c r="CF54" s="8"/>
      <c r="CG54" s="8"/>
      <c r="CH54" s="8"/>
      <c r="CI54" s="8"/>
      <c r="CJ54" s="8"/>
      <c r="CK54" s="8"/>
      <c r="CL54" s="8"/>
      <c r="CM54" s="8"/>
      <c r="CN54" s="8"/>
      <c r="CO54" s="92"/>
      <c r="CP54" s="93"/>
      <c r="CQ54" s="93"/>
      <c r="CR54" s="93"/>
      <c r="CS54" s="93"/>
      <c r="CT54" s="93"/>
      <c r="CU54" s="93"/>
      <c r="CV54" s="94"/>
      <c r="CW54" s="92"/>
      <c r="CX54" s="93"/>
      <c r="CY54" s="93"/>
      <c r="CZ54" s="101"/>
      <c r="DA54" s="107"/>
      <c r="DB54" s="93"/>
      <c r="DC54" s="93"/>
      <c r="DD54" s="94"/>
    </row>
    <row r="55" spans="1:108" ht="9.9499999999999993" customHeight="1" x14ac:dyDescent="0.4">
      <c r="A55" s="715"/>
      <c r="B55" s="720"/>
      <c r="C55" s="42"/>
      <c r="D55" s="41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8"/>
      <c r="AW55" s="8"/>
      <c r="AX55" s="8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43"/>
      <c r="BX55" s="19"/>
      <c r="BY55" s="19"/>
      <c r="BZ55" s="19"/>
      <c r="CA55" s="19"/>
      <c r="CB55" s="36"/>
      <c r="CC55" s="36"/>
      <c r="CD55" s="8"/>
      <c r="CE55" s="36"/>
      <c r="CF55" s="8"/>
      <c r="CG55" s="8"/>
      <c r="CH55" s="8"/>
      <c r="CI55" s="8"/>
      <c r="CJ55" s="8"/>
      <c r="CK55" s="8"/>
      <c r="CL55" s="8"/>
      <c r="CM55" s="8"/>
      <c r="CN55" s="8"/>
      <c r="CO55" s="92"/>
      <c r="CP55" s="93"/>
      <c r="CQ55" s="93"/>
      <c r="CR55" s="93"/>
      <c r="CS55" s="93"/>
      <c r="CT55" s="93"/>
      <c r="CU55" s="93"/>
      <c r="CV55" s="94"/>
      <c r="CW55" s="92"/>
      <c r="CX55" s="93"/>
      <c r="CY55" s="93"/>
      <c r="CZ55" s="101"/>
      <c r="DA55" s="107"/>
      <c r="DB55" s="93"/>
      <c r="DC55" s="93"/>
      <c r="DD55" s="94"/>
    </row>
    <row r="56" spans="1:108" ht="9.9499999999999993" customHeight="1" x14ac:dyDescent="0.15">
      <c r="A56" s="715"/>
      <c r="B56" s="720"/>
      <c r="C56" s="42"/>
      <c r="D56" s="41"/>
      <c r="E56" s="19"/>
      <c r="F56" s="110" t="s">
        <v>8</v>
      </c>
      <c r="G56" s="111"/>
      <c r="H56" s="111"/>
      <c r="I56" s="38"/>
      <c r="J56" s="38"/>
      <c r="K56" s="112" t="s">
        <v>99</v>
      </c>
      <c r="L56" s="112"/>
      <c r="M56" s="112"/>
      <c r="N56" s="112"/>
      <c r="O56" s="112"/>
      <c r="P56" s="112"/>
      <c r="Q56" s="36" t="s">
        <v>7</v>
      </c>
      <c r="R56" s="36"/>
      <c r="S56" s="36"/>
      <c r="T56" s="36"/>
      <c r="U56" s="112">
        <v>4</v>
      </c>
      <c r="V56" s="112"/>
      <c r="W56" s="112"/>
      <c r="X56" s="112"/>
      <c r="Y56" s="112"/>
      <c r="Z56" s="112"/>
      <c r="AA56" s="36" t="s">
        <v>6</v>
      </c>
      <c r="AB56" s="36"/>
      <c r="AC56" s="36"/>
      <c r="AD56" s="36"/>
      <c r="AE56" s="112">
        <v>1</v>
      </c>
      <c r="AF56" s="112"/>
      <c r="AG56" s="112"/>
      <c r="AH56" s="112"/>
      <c r="AI56" s="112"/>
      <c r="AJ56" s="112"/>
      <c r="AK56" s="36" t="s">
        <v>5</v>
      </c>
      <c r="AL56" s="36"/>
      <c r="AM56" s="36"/>
      <c r="AN56" s="36"/>
      <c r="AO56" s="7"/>
      <c r="AP56" s="7"/>
      <c r="AQ56" s="8"/>
      <c r="AR56" s="19"/>
      <c r="AS56" s="19"/>
      <c r="AT56" s="19"/>
      <c r="AU56" s="8"/>
      <c r="AV56" s="8"/>
      <c r="AW56" s="8"/>
      <c r="AX56" s="8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8"/>
      <c r="BV56" s="8"/>
      <c r="BW56" s="40"/>
      <c r="BX56" s="8"/>
      <c r="BY56" s="8"/>
      <c r="BZ56" s="8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92"/>
      <c r="CP56" s="93"/>
      <c r="CQ56" s="93"/>
      <c r="CR56" s="93"/>
      <c r="CS56" s="93"/>
      <c r="CT56" s="93"/>
      <c r="CU56" s="93"/>
      <c r="CV56" s="94"/>
      <c r="CW56" s="102"/>
      <c r="CX56" s="103"/>
      <c r="CY56" s="103"/>
      <c r="CZ56" s="104"/>
      <c r="DA56" s="108"/>
      <c r="DB56" s="103"/>
      <c r="DC56" s="103"/>
      <c r="DD56" s="109"/>
    </row>
    <row r="57" spans="1:108" ht="9.9499999999999993" customHeight="1" x14ac:dyDescent="0.15">
      <c r="A57" s="715"/>
      <c r="B57" s="720"/>
      <c r="C57" s="28"/>
      <c r="D57" s="4"/>
      <c r="E57" s="19"/>
      <c r="F57" s="19"/>
      <c r="G57" s="38"/>
      <c r="H57" s="38"/>
      <c r="I57" s="38"/>
      <c r="J57" s="38"/>
      <c r="K57" s="19"/>
      <c r="L57" s="7"/>
      <c r="M57" s="7"/>
      <c r="N57" s="7"/>
      <c r="O57" s="7"/>
      <c r="P57" s="7"/>
      <c r="Q57" s="7"/>
      <c r="R57" s="7"/>
      <c r="S57" s="7"/>
      <c r="T57" s="7"/>
      <c r="U57" s="37"/>
      <c r="V57" s="37"/>
      <c r="W57" s="37"/>
      <c r="X57" s="37"/>
      <c r="Y57" s="37"/>
      <c r="Z57" s="37"/>
      <c r="AA57" s="36"/>
      <c r="AB57" s="36"/>
      <c r="AC57" s="36"/>
      <c r="AD57" s="36"/>
      <c r="AE57" s="37"/>
      <c r="AF57" s="37"/>
      <c r="AG57" s="37"/>
      <c r="AH57" s="37"/>
      <c r="AI57" s="37"/>
      <c r="AJ57" s="37"/>
      <c r="AK57" s="36"/>
      <c r="AL57" s="36"/>
      <c r="AM57" s="36"/>
      <c r="AN57" s="36"/>
      <c r="AO57" s="8"/>
      <c r="AP57" s="8"/>
      <c r="AQ57" s="8"/>
      <c r="AR57" s="8"/>
      <c r="AS57" s="8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8"/>
      <c r="BV57" s="18"/>
      <c r="BW57" s="17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32"/>
      <c r="CN57" s="32"/>
      <c r="CO57" s="92"/>
      <c r="CP57" s="93"/>
      <c r="CQ57" s="93"/>
      <c r="CR57" s="93"/>
      <c r="CS57" s="93"/>
      <c r="CT57" s="93"/>
      <c r="CU57" s="93"/>
      <c r="CV57" s="94"/>
      <c r="CW57" s="113" t="s">
        <v>109</v>
      </c>
      <c r="CX57" s="114"/>
      <c r="CY57" s="114"/>
      <c r="CZ57" s="115"/>
      <c r="DA57" s="122" t="s">
        <v>4</v>
      </c>
      <c r="DB57" s="123"/>
      <c r="DC57" s="123"/>
      <c r="DD57" s="124"/>
    </row>
    <row r="58" spans="1:108" ht="9.9499999999999993" customHeight="1" x14ac:dyDescent="0.15">
      <c r="A58" s="715"/>
      <c r="B58" s="720"/>
      <c r="C58" s="28"/>
      <c r="D58" s="4"/>
      <c r="E58" s="19"/>
      <c r="F58" s="8"/>
      <c r="G58" s="8"/>
      <c r="H58" s="19"/>
      <c r="I58" s="8"/>
      <c r="J58" s="8"/>
      <c r="K58" s="19" t="s">
        <v>3</v>
      </c>
      <c r="L58" s="7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25" t="s">
        <v>100</v>
      </c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9"/>
      <c r="BF58" s="19"/>
      <c r="BG58" s="19"/>
      <c r="BH58" s="34"/>
      <c r="BI58" s="8"/>
      <c r="BJ58" s="8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8"/>
      <c r="BV58" s="18"/>
      <c r="BW58" s="17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32"/>
      <c r="CN58" s="32"/>
      <c r="CO58" s="92"/>
      <c r="CP58" s="93"/>
      <c r="CQ58" s="93"/>
      <c r="CR58" s="93"/>
      <c r="CS58" s="93"/>
      <c r="CT58" s="93"/>
      <c r="CU58" s="93"/>
      <c r="CV58" s="94"/>
      <c r="CW58" s="116"/>
      <c r="CX58" s="117"/>
      <c r="CY58" s="117"/>
      <c r="CZ58" s="118"/>
      <c r="DA58" s="31"/>
      <c r="DB58" s="31"/>
      <c r="DC58" s="31"/>
      <c r="DD58" s="30"/>
    </row>
    <row r="59" spans="1:108" ht="9.9499999999999993" customHeight="1" x14ac:dyDescent="0.4">
      <c r="A59" s="715"/>
      <c r="B59" s="720"/>
      <c r="C59" s="28"/>
      <c r="D59" s="4"/>
      <c r="E59" s="19"/>
      <c r="F59" s="8"/>
      <c r="G59" s="8"/>
      <c r="H59" s="19"/>
      <c r="I59" s="8"/>
      <c r="J59" s="8"/>
      <c r="K59" s="19"/>
      <c r="L59" s="7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27"/>
      <c r="BF59" s="19"/>
      <c r="BG59" s="19"/>
      <c r="BH59" s="19"/>
      <c r="BI59" s="8"/>
      <c r="BJ59" s="1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8"/>
      <c r="BV59" s="18"/>
      <c r="BW59" s="17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92"/>
      <c r="CP59" s="93"/>
      <c r="CQ59" s="93"/>
      <c r="CR59" s="93"/>
      <c r="CS59" s="93"/>
      <c r="CT59" s="93"/>
      <c r="CU59" s="93"/>
      <c r="CV59" s="94"/>
      <c r="CW59" s="116"/>
      <c r="CX59" s="117"/>
      <c r="CY59" s="117"/>
      <c r="CZ59" s="118"/>
      <c r="DA59" s="19"/>
      <c r="DB59" s="19"/>
      <c r="DC59" s="19"/>
      <c r="DD59" s="24"/>
    </row>
    <row r="60" spans="1:108" ht="9.9499999999999993" customHeight="1" x14ac:dyDescent="0.4">
      <c r="A60" s="715"/>
      <c r="B60" s="720"/>
      <c r="C60" s="28"/>
      <c r="D60" s="4"/>
      <c r="E60" s="19"/>
      <c r="F60" s="19" t="s">
        <v>2</v>
      </c>
      <c r="G60" s="19"/>
      <c r="H60" s="19"/>
      <c r="I60" s="8"/>
      <c r="J60" s="8"/>
      <c r="K60" s="137" t="s">
        <v>1</v>
      </c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8" t="s">
        <v>86</v>
      </c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27"/>
      <c r="BC60" s="26"/>
      <c r="BD60" s="8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8"/>
      <c r="BV60" s="18"/>
      <c r="BW60" s="17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92"/>
      <c r="CP60" s="93"/>
      <c r="CQ60" s="93"/>
      <c r="CR60" s="93"/>
      <c r="CS60" s="93"/>
      <c r="CT60" s="93"/>
      <c r="CU60" s="93"/>
      <c r="CV60" s="94"/>
      <c r="CW60" s="116"/>
      <c r="CX60" s="117"/>
      <c r="CY60" s="117"/>
      <c r="CZ60" s="118"/>
      <c r="DA60" s="25"/>
      <c r="DB60" s="19"/>
      <c r="DC60" s="19"/>
      <c r="DD60" s="24"/>
    </row>
    <row r="61" spans="1:108" ht="9.9499999999999993" customHeight="1" x14ac:dyDescent="0.4">
      <c r="A61" s="715"/>
      <c r="B61" s="720"/>
      <c r="C61" s="23"/>
      <c r="D61" s="2"/>
      <c r="E61" s="8"/>
      <c r="F61" s="8"/>
      <c r="G61" s="19"/>
      <c r="H61" s="19"/>
      <c r="I61" s="8"/>
      <c r="J61" s="8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22"/>
      <c r="AU61" s="21"/>
      <c r="AV61" s="21"/>
      <c r="AW61" s="21"/>
      <c r="AX61" s="9"/>
      <c r="AY61" s="20"/>
      <c r="AZ61" s="20"/>
      <c r="BA61" s="9"/>
      <c r="BB61" s="20"/>
      <c r="BC61" s="20"/>
      <c r="BD61" s="7"/>
      <c r="BE61" s="8"/>
      <c r="BF61" s="8"/>
      <c r="BG61" s="8"/>
      <c r="BH61" s="8"/>
      <c r="BI61" s="8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8"/>
      <c r="BV61" s="18"/>
      <c r="BW61" s="17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95"/>
      <c r="CP61" s="96"/>
      <c r="CQ61" s="96"/>
      <c r="CR61" s="96"/>
      <c r="CS61" s="96"/>
      <c r="CT61" s="96"/>
      <c r="CU61" s="96"/>
      <c r="CV61" s="97"/>
      <c r="CW61" s="119"/>
      <c r="CX61" s="120"/>
      <c r="CY61" s="120"/>
      <c r="CZ61" s="121"/>
      <c r="DA61" s="139"/>
      <c r="DB61" s="140"/>
      <c r="DC61" s="140"/>
      <c r="DD61" s="141"/>
    </row>
    <row r="62" spans="1:108" ht="9.75" customHeight="1" thickBot="1" x14ac:dyDescent="0.45">
      <c r="A62" s="715"/>
      <c r="B62" s="720"/>
      <c r="C62" s="15"/>
      <c r="D62" s="14"/>
      <c r="E62" s="11"/>
      <c r="F62" s="11"/>
      <c r="G62" s="12"/>
      <c r="H62" s="12"/>
      <c r="I62" s="11"/>
      <c r="J62" s="11"/>
      <c r="K62" s="12" t="s">
        <v>0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88" t="s">
        <v>101</v>
      </c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13"/>
      <c r="BE62" s="11"/>
      <c r="BF62" s="11"/>
      <c r="BG62" s="11"/>
      <c r="BH62" s="11"/>
      <c r="BI62" s="11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1"/>
      <c r="BV62" s="11"/>
      <c r="BW62" s="10"/>
      <c r="BX62" s="8"/>
      <c r="BY62" s="8"/>
      <c r="BZ62" s="8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8"/>
      <c r="CT62" s="7"/>
      <c r="CU62" s="6"/>
      <c r="CV62" s="2"/>
      <c r="CW62" s="2"/>
      <c r="CX62" s="2"/>
      <c r="DA62" s="90" t="s">
        <v>111</v>
      </c>
      <c r="DB62" s="90"/>
      <c r="DC62" s="90"/>
      <c r="DD62" s="90"/>
    </row>
    <row r="63" spans="1:108" ht="12" customHeight="1" x14ac:dyDescent="0.4">
      <c r="A63" s="715"/>
      <c r="B63" s="5"/>
      <c r="C63" s="2"/>
      <c r="D63" s="2"/>
      <c r="E63" s="2"/>
      <c r="F63" s="2"/>
      <c r="G63" s="4"/>
      <c r="H63" s="4"/>
      <c r="I63" s="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3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3"/>
      <c r="CW63" s="3"/>
      <c r="CX63" s="2"/>
      <c r="DA63" s="1"/>
      <c r="DB63" s="1"/>
      <c r="DC63" s="1"/>
      <c r="DD63" s="1"/>
    </row>
  </sheetData>
  <sheetProtection algorithmName="SHA-512" hashValue="MlOTV+y5Fi3BvojM66SCmw5ufS48c46njA/Lu08SsMfJIjme+/iLXyMF2/Xram/j7xSCYL0+WG2hGfiXa0G5aw==" saltValue="rXzzpg2JZAF8Qd67HFbv6g==" spinCount="100000" sheet="1" objects="1" scenarios="1" selectLockedCells="1" selectUnlockedCells="1"/>
  <mergeCells count="254">
    <mergeCell ref="A3:A63"/>
    <mergeCell ref="BR5:BT5"/>
    <mergeCell ref="BU5:DD6"/>
    <mergeCell ref="C7:BE7"/>
    <mergeCell ref="BR7:BT7"/>
    <mergeCell ref="F8:T8"/>
    <mergeCell ref="U8:Y8"/>
    <mergeCell ref="Z8:AS8"/>
    <mergeCell ref="AU8:BA8"/>
    <mergeCell ref="BR8:BT8"/>
    <mergeCell ref="B2:B62"/>
    <mergeCell ref="BL2:CG3"/>
    <mergeCell ref="CI2:CS3"/>
    <mergeCell ref="CT2:CT3"/>
    <mergeCell ref="CU2:CV3"/>
    <mergeCell ref="CY2:DD3"/>
    <mergeCell ref="BR9:BT9"/>
    <mergeCell ref="V11:BH11"/>
    <mergeCell ref="BM11:DD13"/>
    <mergeCell ref="C12:E12"/>
    <mergeCell ref="AJ16:AP16"/>
    <mergeCell ref="BB16:BH16"/>
    <mergeCell ref="G12:H12"/>
    <mergeCell ref="M12:Q12"/>
    <mergeCell ref="W12:BH12"/>
    <mergeCell ref="CE14:CF14"/>
    <mergeCell ref="C15:G15"/>
    <mergeCell ref="H15:AP15"/>
    <mergeCell ref="AQ15:AT16"/>
    <mergeCell ref="AU15:BA16"/>
    <mergeCell ref="BB15:BH15"/>
    <mergeCell ref="BI15:CF15"/>
    <mergeCell ref="CK16:CM16"/>
    <mergeCell ref="CN16:DD16"/>
    <mergeCell ref="C18:D33"/>
    <mergeCell ref="E18:F25"/>
    <mergeCell ref="G18:M20"/>
    <mergeCell ref="N18:AP20"/>
    <mergeCell ref="AQ18:AX20"/>
    <mergeCell ref="AY18:AZ20"/>
    <mergeCell ref="BA18:BB18"/>
    <mergeCell ref="BC18:BC20"/>
    <mergeCell ref="BI16:BL16"/>
    <mergeCell ref="BM16:BP16"/>
    <mergeCell ref="BQ16:BT16"/>
    <mergeCell ref="BU16:BX16"/>
    <mergeCell ref="BY16:CB16"/>
    <mergeCell ref="CC16:CF16"/>
    <mergeCell ref="CH15:CJ16"/>
    <mergeCell ref="CK15:CM15"/>
    <mergeCell ref="CN15:DD15"/>
    <mergeCell ref="C16:G16"/>
    <mergeCell ref="H16:N16"/>
    <mergeCell ref="O16:U16"/>
    <mergeCell ref="V16:AB16"/>
    <mergeCell ref="AC16:AI16"/>
    <mergeCell ref="CZ18:DD23"/>
    <mergeCell ref="BA19:BB20"/>
    <mergeCell ref="CM20:CT23"/>
    <mergeCell ref="G21:M25"/>
    <mergeCell ref="N21:AP25"/>
    <mergeCell ref="AQ21:AX25"/>
    <mergeCell ref="AY21:AY23"/>
    <mergeCell ref="AZ21:BA22"/>
    <mergeCell ref="BB21:BB23"/>
    <mergeCell ref="BC21:BF23"/>
    <mergeCell ref="BO18:BQ20"/>
    <mergeCell ref="BR18:BT20"/>
    <mergeCell ref="BU18:BZ23"/>
    <mergeCell ref="CA18:CL23"/>
    <mergeCell ref="CM18:CT19"/>
    <mergeCell ref="AZ23:BA23"/>
    <mergeCell ref="AY24:AY33"/>
    <mergeCell ref="AZ24:BC33"/>
    <mergeCell ref="BD24:BD25"/>
    <mergeCell ref="BE24:BE25"/>
    <mergeCell ref="BF24:BF25"/>
    <mergeCell ref="CQ24:CT28"/>
    <mergeCell ref="BX24:CC25"/>
    <mergeCell ref="CD24:CG25"/>
    <mergeCell ref="CH24:CH25"/>
    <mergeCell ref="CU18:CY20"/>
    <mergeCell ref="BD18:BD20"/>
    <mergeCell ref="BE18:BE20"/>
    <mergeCell ref="BF18:BF20"/>
    <mergeCell ref="BG18:BH20"/>
    <mergeCell ref="BI18:BK20"/>
    <mergeCell ref="BL18:BN20"/>
    <mergeCell ref="BG21:BN23"/>
    <mergeCell ref="BO21:BQ23"/>
    <mergeCell ref="BR21:BT23"/>
    <mergeCell ref="CU21:CY23"/>
    <mergeCell ref="AL26:AP29"/>
    <mergeCell ref="AQ26:AQ29"/>
    <mergeCell ref="CL24:CL25"/>
    <mergeCell ref="CM24:CM25"/>
    <mergeCell ref="CN24:CN25"/>
    <mergeCell ref="CO24:CO25"/>
    <mergeCell ref="CP24:CP25"/>
    <mergeCell ref="CI24:CI25"/>
    <mergeCell ref="CJ24:CJ25"/>
    <mergeCell ref="CK24:CK25"/>
    <mergeCell ref="BG24:BH25"/>
    <mergeCell ref="BI24:BK25"/>
    <mergeCell ref="BL24:BN25"/>
    <mergeCell ref="BO24:BQ25"/>
    <mergeCell ref="BR24:BT25"/>
    <mergeCell ref="BU24:BW25"/>
    <mergeCell ref="DD29:DD33"/>
    <mergeCell ref="E30:G33"/>
    <mergeCell ref="H30:Q33"/>
    <mergeCell ref="R30:V33"/>
    <mergeCell ref="W30:AA33"/>
    <mergeCell ref="AB30:AF33"/>
    <mergeCell ref="AG30:AK33"/>
    <mergeCell ref="AL30:AP33"/>
    <mergeCell ref="AR26:AR29"/>
    <mergeCell ref="AS26:AS29"/>
    <mergeCell ref="AT26:AT29"/>
    <mergeCell ref="AU26:AX29"/>
    <mergeCell ref="BD26:CJ33"/>
    <mergeCell ref="CK26:CP28"/>
    <mergeCell ref="CK29:CM33"/>
    <mergeCell ref="CN29:CP33"/>
    <mergeCell ref="CU24:DC28"/>
    <mergeCell ref="DD24:DD28"/>
    <mergeCell ref="E26:G29"/>
    <mergeCell ref="H26:Q29"/>
    <mergeCell ref="R26:V29"/>
    <mergeCell ref="W26:AA29"/>
    <mergeCell ref="AB26:AF29"/>
    <mergeCell ref="AG26:AK29"/>
    <mergeCell ref="C34:D49"/>
    <mergeCell ref="E34:F41"/>
    <mergeCell ref="G34:L36"/>
    <mergeCell ref="M34:AP36"/>
    <mergeCell ref="AQ34:AX36"/>
    <mergeCell ref="E42:G45"/>
    <mergeCell ref="H42:Q45"/>
    <mergeCell ref="R42:V45"/>
    <mergeCell ref="W42:AA45"/>
    <mergeCell ref="AB42:AF45"/>
    <mergeCell ref="G37:L41"/>
    <mergeCell ref="M37:AP41"/>
    <mergeCell ref="AQ37:AX41"/>
    <mergeCell ref="AQ42:AQ45"/>
    <mergeCell ref="AR42:AR45"/>
    <mergeCell ref="AS42:AS45"/>
    <mergeCell ref="AT42:AT45"/>
    <mergeCell ref="BE34:BE36"/>
    <mergeCell ref="BF34:BF36"/>
    <mergeCell ref="CU37:CY39"/>
    <mergeCell ref="AZ39:BA39"/>
    <mergeCell ref="CA34:CL39"/>
    <mergeCell ref="CM34:CT35"/>
    <mergeCell ref="CU34:CY36"/>
    <mergeCell ref="AY34:AZ36"/>
    <mergeCell ref="AQ30:AQ33"/>
    <mergeCell ref="AR30:AR33"/>
    <mergeCell ref="AS30:AS33"/>
    <mergeCell ref="AT30:AT33"/>
    <mergeCell ref="AU30:AX33"/>
    <mergeCell ref="CQ29:CT33"/>
    <mergeCell ref="CU29:DC33"/>
    <mergeCell ref="BE40:BE41"/>
    <mergeCell ref="BF40:BF41"/>
    <mergeCell ref="BG40:BH41"/>
    <mergeCell ref="BI40:BK41"/>
    <mergeCell ref="BL40:BN41"/>
    <mergeCell ref="AY37:AY39"/>
    <mergeCell ref="AZ37:BA38"/>
    <mergeCell ref="BB37:BB39"/>
    <mergeCell ref="CZ34:DD39"/>
    <mergeCell ref="BA35:BB36"/>
    <mergeCell ref="CM36:CT39"/>
    <mergeCell ref="BC37:BF39"/>
    <mergeCell ref="BG37:BN39"/>
    <mergeCell ref="BO37:BQ39"/>
    <mergeCell ref="BR37:BT39"/>
    <mergeCell ref="BG34:BH36"/>
    <mergeCell ref="BI34:BK36"/>
    <mergeCell ref="BL34:BN36"/>
    <mergeCell ref="BO34:BQ36"/>
    <mergeCell ref="BR34:BT36"/>
    <mergeCell ref="BU34:BZ39"/>
    <mergeCell ref="BA34:BB34"/>
    <mergeCell ref="BC34:BC36"/>
    <mergeCell ref="BD34:BD36"/>
    <mergeCell ref="CO40:CO41"/>
    <mergeCell ref="CP40:CP41"/>
    <mergeCell ref="CQ40:CT44"/>
    <mergeCell ref="CU40:DC44"/>
    <mergeCell ref="DD40:DD44"/>
    <mergeCell ref="CM40:CM41"/>
    <mergeCell ref="CN40:CN41"/>
    <mergeCell ref="AR46:AR49"/>
    <mergeCell ref="AS46:AS49"/>
    <mergeCell ref="AT46:AT49"/>
    <mergeCell ref="AU46:AX49"/>
    <mergeCell ref="CI40:CI41"/>
    <mergeCell ref="CJ40:CJ41"/>
    <mergeCell ref="CK40:CK41"/>
    <mergeCell ref="CL40:CL41"/>
    <mergeCell ref="BO40:BQ41"/>
    <mergeCell ref="BR40:BT41"/>
    <mergeCell ref="BU40:BW41"/>
    <mergeCell ref="BX40:CC41"/>
    <mergeCell ref="CD40:CG41"/>
    <mergeCell ref="CH40:CH41"/>
    <mergeCell ref="AY40:AY49"/>
    <mergeCell ref="AZ40:BC49"/>
    <mergeCell ref="BD40:BD41"/>
    <mergeCell ref="CU45:DC49"/>
    <mergeCell ref="DD45:DD49"/>
    <mergeCell ref="E46:G49"/>
    <mergeCell ref="H46:Q49"/>
    <mergeCell ref="R46:V49"/>
    <mergeCell ref="W46:AA49"/>
    <mergeCell ref="AB46:AF49"/>
    <mergeCell ref="AG46:AK49"/>
    <mergeCell ref="AL46:AP49"/>
    <mergeCell ref="AQ46:AQ49"/>
    <mergeCell ref="AU42:AX45"/>
    <mergeCell ref="BD42:CJ49"/>
    <mergeCell ref="CK42:CP44"/>
    <mergeCell ref="CK45:CM49"/>
    <mergeCell ref="CN45:CP49"/>
    <mergeCell ref="CQ45:CT49"/>
    <mergeCell ref="AG42:AK45"/>
    <mergeCell ref="AL42:AP45"/>
    <mergeCell ref="CG51:CH51"/>
    <mergeCell ref="CK51:CL51"/>
    <mergeCell ref="CO51:DD51"/>
    <mergeCell ref="CO52:CV52"/>
    <mergeCell ref="CW52:CZ52"/>
    <mergeCell ref="DA52:DD52"/>
    <mergeCell ref="K60:Y60"/>
    <mergeCell ref="Z60:BA60"/>
    <mergeCell ref="DA61:DD61"/>
    <mergeCell ref="D51:BW52"/>
    <mergeCell ref="CA51:CE51"/>
    <mergeCell ref="X62:BC62"/>
    <mergeCell ref="DA62:DD62"/>
    <mergeCell ref="BE63:CU63"/>
    <mergeCell ref="CO53:CV61"/>
    <mergeCell ref="CW53:CZ56"/>
    <mergeCell ref="DA53:DD56"/>
    <mergeCell ref="F56:H56"/>
    <mergeCell ref="K56:P56"/>
    <mergeCell ref="U56:Z56"/>
    <mergeCell ref="AE56:AJ56"/>
    <mergeCell ref="CW57:CZ61"/>
    <mergeCell ref="DA57:DD57"/>
    <mergeCell ref="Z58:BD58"/>
  </mergeCells>
  <phoneticPr fontId="1"/>
  <dataValidations count="4">
    <dataValidation imeMode="off" allowBlank="1" showInputMessage="1" showErrorMessage="1" sqref="CA56:CL56 BL18:BQ20 BO21:BT23 CL24:CM25 CD24 CO24:CP25 AY61:AZ61 AT61 CO40:CO41 BC34:BD36 BF34:BH36 BL34:BQ36 BD40:BK41 BC18:BD20 BF18:BH20 BO37:BT39 AL42 AL30 BB61:BC61 BD24:BK25 BR24 AZ24 H11 CJ24:CJ25 AS30:AU30 CI40:CI41 BO40 CL40:CL41 AZ40 CD40 AS46:AT46 AL46 BR40 L11:L12 M12 M11:Q11 BO24 G11:G12 BY55:CA55 BK55:BM55 BR55:BT55 BJ54:BJ55 BQ54:BQ55 BX54:BX55 CM56:CN58" xr:uid="{EAEFAB8D-9838-475D-A88B-D10076A708E2}"/>
    <dataValidation imeMode="hiragana" allowBlank="1" showInputMessage="1" showErrorMessage="1" sqref="Z58:BD59 H15:AP16 BI15:CF16 BC21:BF23 BC60 AQ21 BC37:BF39 M37 Z60 CM51 CA62:CR62 AQ37 V12:W12 CU62 N21" xr:uid="{3B471AC3-D3C6-40D4-96B0-DF06C1A8C702}"/>
    <dataValidation imeMode="fullKatakana" allowBlank="1" showInputMessage="1" showErrorMessage="1" sqref="AQ34 AQ18 N18 M34" xr:uid="{6DE94C8D-9FA5-4FD9-ADBA-937423848ECA}"/>
    <dataValidation type="list" allowBlank="1" showInputMessage="1" showErrorMessage="1" sqref="E8 AT8 U8:Y8 BI10" xr:uid="{70D44A07-BE72-4A43-8116-E76FA4F56DDB}">
      <formula1>#REF!</formula1>
    </dataValidation>
  </dataValidations>
  <pageMargins left="0.19685039370078741" right="0.19685039370078741" top="0.59055118110236227" bottom="0.19685039370078741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5CC04-836F-41C6-879D-F0287A2F736A}">
  <sheetPr>
    <pageSetUpPr fitToPage="1"/>
  </sheetPr>
  <dimension ref="A1:DD63"/>
  <sheetViews>
    <sheetView showGridLines="0" topLeftCell="B1" zoomScaleNormal="100" workbookViewId="0">
      <selection activeCell="B1" sqref="B1"/>
    </sheetView>
  </sheetViews>
  <sheetFormatPr defaultRowHeight="18.75" x14ac:dyDescent="0.4"/>
  <cols>
    <col min="1" max="2" width="2.125" customWidth="1"/>
    <col min="3" max="7" width="1.625" customWidth="1"/>
    <col min="8" max="19" width="0.5" customWidth="1"/>
    <col min="20" max="20" width="1.125" customWidth="1"/>
    <col min="21" max="42" width="0.5" customWidth="1"/>
    <col min="43" max="44" width="2.5" customWidth="1"/>
    <col min="45" max="46" width="2.625" customWidth="1"/>
    <col min="47" max="50" width="1.625" customWidth="1"/>
    <col min="51" max="51" width="2.625" customWidth="1"/>
    <col min="52" max="52" width="1.625" customWidth="1"/>
    <col min="53" max="58" width="2.625" customWidth="1"/>
    <col min="59" max="59" width="1.375" customWidth="1"/>
    <col min="60" max="60" width="1.25" customWidth="1"/>
    <col min="61" max="84" width="0.875" customWidth="1"/>
    <col min="85" max="90" width="2.625" customWidth="1"/>
    <col min="91" max="93" width="2.5" customWidth="1"/>
    <col min="94" max="94" width="2.75" customWidth="1"/>
    <col min="95" max="102" width="1.875" customWidth="1"/>
    <col min="103" max="103" width="1.75" customWidth="1"/>
    <col min="104" max="108" width="1.875" customWidth="1"/>
  </cols>
  <sheetData>
    <row r="1" spans="1:108" ht="19.5" thickBot="1" x14ac:dyDescent="0.45"/>
    <row r="2" spans="1:108" ht="12.75" customHeight="1" x14ac:dyDescent="0.25">
      <c r="B2" s="72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6" t="s">
        <v>81</v>
      </c>
      <c r="AZ2" s="8"/>
      <c r="BA2" s="8"/>
      <c r="BB2" s="8"/>
      <c r="BL2" s="721" t="s">
        <v>80</v>
      </c>
      <c r="BM2" s="721"/>
      <c r="BN2" s="721"/>
      <c r="BO2" s="721"/>
      <c r="BP2" s="721"/>
      <c r="BQ2" s="721"/>
      <c r="BR2" s="721"/>
      <c r="BS2" s="721"/>
      <c r="BT2" s="721"/>
      <c r="BU2" s="721"/>
      <c r="BV2" s="721"/>
      <c r="BW2" s="721"/>
      <c r="BX2" s="721"/>
      <c r="BY2" s="721"/>
      <c r="BZ2" s="721"/>
      <c r="CA2" s="721"/>
      <c r="CB2" s="721"/>
      <c r="CC2" s="721"/>
      <c r="CD2" s="721"/>
      <c r="CE2" s="721"/>
      <c r="CF2" s="721"/>
      <c r="CG2" s="721"/>
      <c r="CH2" s="85"/>
      <c r="CI2" s="722" t="s">
        <v>79</v>
      </c>
      <c r="CJ2" s="722"/>
      <c r="CK2" s="722"/>
      <c r="CL2" s="722"/>
      <c r="CM2" s="722"/>
      <c r="CN2" s="722"/>
      <c r="CO2" s="722"/>
      <c r="CP2" s="722"/>
      <c r="CQ2" s="722"/>
      <c r="CR2" s="722"/>
      <c r="CS2" s="722"/>
      <c r="CT2" s="723" t="s">
        <v>78</v>
      </c>
      <c r="CU2" s="724"/>
      <c r="CV2" s="725"/>
      <c r="CY2" s="728" t="s">
        <v>77</v>
      </c>
      <c r="CZ2" s="729"/>
      <c r="DA2" s="729"/>
      <c r="DB2" s="729"/>
      <c r="DC2" s="729"/>
      <c r="DD2" s="730"/>
    </row>
    <row r="3" spans="1:108" ht="9.9499999999999993" customHeight="1" thickBot="1" x14ac:dyDescent="0.3">
      <c r="A3" s="714"/>
      <c r="B3" s="72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D3" s="86"/>
      <c r="BL3" s="721"/>
      <c r="BM3" s="721"/>
      <c r="BN3" s="721"/>
      <c r="BO3" s="721"/>
      <c r="BP3" s="721"/>
      <c r="BQ3" s="721"/>
      <c r="BR3" s="721"/>
      <c r="BS3" s="721"/>
      <c r="BT3" s="721"/>
      <c r="BU3" s="721"/>
      <c r="BV3" s="721"/>
      <c r="BW3" s="721"/>
      <c r="BX3" s="721"/>
      <c r="BY3" s="721"/>
      <c r="BZ3" s="721"/>
      <c r="CA3" s="721"/>
      <c r="CB3" s="721"/>
      <c r="CC3" s="721"/>
      <c r="CD3" s="721"/>
      <c r="CE3" s="721"/>
      <c r="CF3" s="721"/>
      <c r="CG3" s="721"/>
      <c r="CH3" s="85"/>
      <c r="CI3" s="722"/>
      <c r="CJ3" s="722"/>
      <c r="CK3" s="722"/>
      <c r="CL3" s="722"/>
      <c r="CM3" s="722"/>
      <c r="CN3" s="722"/>
      <c r="CO3" s="722"/>
      <c r="CP3" s="722"/>
      <c r="CQ3" s="722"/>
      <c r="CR3" s="722"/>
      <c r="CS3" s="722"/>
      <c r="CT3" s="723"/>
      <c r="CU3" s="726"/>
      <c r="CV3" s="727"/>
      <c r="CY3" s="731"/>
      <c r="CZ3" s="732"/>
      <c r="DA3" s="732"/>
      <c r="DB3" s="732"/>
      <c r="DC3" s="732"/>
      <c r="DD3" s="733"/>
    </row>
    <row r="4" spans="1:108" ht="22.5" customHeight="1" x14ac:dyDescent="0.4">
      <c r="A4" s="715"/>
      <c r="B4" s="720"/>
      <c r="C4" s="87" t="s">
        <v>76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S4" s="8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"/>
      <c r="CK4" s="8"/>
      <c r="CL4" s="84"/>
      <c r="CM4" s="84"/>
      <c r="CN4" s="84"/>
      <c r="CO4" s="84"/>
      <c r="CP4" s="84"/>
      <c r="CQ4" s="84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3"/>
      <c r="DD4" s="8"/>
    </row>
    <row r="5" spans="1:108" ht="9" customHeight="1" x14ac:dyDescent="0.4">
      <c r="A5" s="715"/>
      <c r="B5" s="720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R5" s="716" t="s">
        <v>69</v>
      </c>
      <c r="BS5" s="716"/>
      <c r="BT5" s="716"/>
      <c r="BU5" s="717" t="s">
        <v>108</v>
      </c>
      <c r="BV5" s="717"/>
      <c r="BW5" s="717"/>
      <c r="BX5" s="717"/>
      <c r="BY5" s="717"/>
      <c r="BZ5" s="717"/>
      <c r="CA5" s="717"/>
      <c r="CB5" s="717"/>
      <c r="CC5" s="717"/>
      <c r="CD5" s="717"/>
      <c r="CE5" s="717"/>
      <c r="CF5" s="717"/>
      <c r="CG5" s="717"/>
      <c r="CH5" s="717"/>
      <c r="CI5" s="717"/>
      <c r="CJ5" s="717"/>
      <c r="CK5" s="717"/>
      <c r="CL5" s="717"/>
      <c r="CM5" s="717"/>
      <c r="CN5" s="717"/>
      <c r="CO5" s="717"/>
      <c r="CP5" s="717"/>
      <c r="CQ5" s="717"/>
      <c r="CR5" s="717"/>
      <c r="CS5" s="717"/>
      <c r="CT5" s="717"/>
      <c r="CU5" s="717"/>
      <c r="CV5" s="717"/>
      <c r="CW5" s="717"/>
      <c r="CX5" s="717"/>
      <c r="CY5" s="717"/>
      <c r="CZ5" s="717"/>
      <c r="DA5" s="717"/>
      <c r="DB5" s="717"/>
      <c r="DC5" s="717"/>
      <c r="DD5" s="717"/>
    </row>
    <row r="6" spans="1:108" ht="9" customHeight="1" x14ac:dyDescent="0.4">
      <c r="A6" s="715"/>
      <c r="B6" s="720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R6" s="79"/>
      <c r="BS6" s="79"/>
      <c r="BT6" s="81"/>
      <c r="BU6" s="717"/>
      <c r="BV6" s="717"/>
      <c r="BW6" s="717"/>
      <c r="BX6" s="717"/>
      <c r="BY6" s="717"/>
      <c r="BZ6" s="717"/>
      <c r="CA6" s="717"/>
      <c r="CB6" s="717"/>
      <c r="CC6" s="717"/>
      <c r="CD6" s="717"/>
      <c r="CE6" s="717"/>
      <c r="CF6" s="717"/>
      <c r="CG6" s="717"/>
      <c r="CH6" s="717"/>
      <c r="CI6" s="717"/>
      <c r="CJ6" s="717"/>
      <c r="CK6" s="717"/>
      <c r="CL6" s="717"/>
      <c r="CM6" s="717"/>
      <c r="CN6" s="717"/>
      <c r="CO6" s="717"/>
      <c r="CP6" s="717"/>
      <c r="CQ6" s="717"/>
      <c r="CR6" s="717"/>
      <c r="CS6" s="717"/>
      <c r="CT6" s="717"/>
      <c r="CU6" s="717"/>
      <c r="CV6" s="717"/>
      <c r="CW6" s="717"/>
      <c r="CX6" s="717"/>
      <c r="CY6" s="717"/>
      <c r="CZ6" s="717"/>
      <c r="DA6" s="717"/>
      <c r="DB6" s="717"/>
      <c r="DC6" s="717"/>
      <c r="DD6" s="717"/>
    </row>
    <row r="7" spans="1:108" ht="9" customHeight="1" x14ac:dyDescent="0.4">
      <c r="A7" s="715"/>
      <c r="B7" s="720"/>
      <c r="C7" s="718" t="s">
        <v>75</v>
      </c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18"/>
      <c r="AE7" s="718"/>
      <c r="AF7" s="718"/>
      <c r="AG7" s="718"/>
      <c r="AH7" s="718"/>
      <c r="AI7" s="718"/>
      <c r="AJ7" s="718"/>
      <c r="AK7" s="718"/>
      <c r="AL7" s="718"/>
      <c r="AM7" s="718"/>
      <c r="AN7" s="718"/>
      <c r="AO7" s="718"/>
      <c r="AP7" s="718"/>
      <c r="AQ7" s="718"/>
      <c r="AR7" s="718"/>
      <c r="AS7" s="718"/>
      <c r="AT7" s="718"/>
      <c r="AU7" s="718"/>
      <c r="AV7" s="718"/>
      <c r="AW7" s="718"/>
      <c r="AX7" s="718"/>
      <c r="AY7" s="718"/>
      <c r="AZ7" s="718"/>
      <c r="BA7" s="718"/>
      <c r="BB7" s="718"/>
      <c r="BC7" s="718"/>
      <c r="BD7" s="718"/>
      <c r="BE7" s="718"/>
      <c r="BF7" s="80"/>
      <c r="BG7" s="80"/>
      <c r="BH7" s="80"/>
      <c r="BR7" s="716" t="s">
        <v>69</v>
      </c>
      <c r="BS7" s="716"/>
      <c r="BT7" s="716"/>
      <c r="BU7" s="76" t="s">
        <v>74</v>
      </c>
      <c r="BV7" s="76"/>
      <c r="BW7" s="77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</row>
    <row r="8" spans="1:108" ht="9" customHeight="1" x14ac:dyDescent="0.4">
      <c r="A8" s="715"/>
      <c r="B8" s="720"/>
      <c r="C8" s="8"/>
      <c r="D8" s="2"/>
      <c r="E8" s="78">
        <v>1</v>
      </c>
      <c r="F8" s="718" t="s">
        <v>73</v>
      </c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19">
        <v>2</v>
      </c>
      <c r="V8" s="719"/>
      <c r="W8" s="719"/>
      <c r="X8" s="719"/>
      <c r="Y8" s="719"/>
      <c r="Z8" s="718" t="s">
        <v>72</v>
      </c>
      <c r="AA8" s="718"/>
      <c r="AB8" s="718"/>
      <c r="AC8" s="718"/>
      <c r="AD8" s="718"/>
      <c r="AE8" s="718"/>
      <c r="AF8" s="718"/>
      <c r="AG8" s="718"/>
      <c r="AH8" s="718"/>
      <c r="AI8" s="718"/>
      <c r="AJ8" s="718"/>
      <c r="AK8" s="718"/>
      <c r="AL8" s="718"/>
      <c r="AM8" s="718"/>
      <c r="AN8" s="718"/>
      <c r="AO8" s="718"/>
      <c r="AP8" s="718"/>
      <c r="AQ8" s="718"/>
      <c r="AR8" s="718"/>
      <c r="AS8" s="718"/>
      <c r="AT8" s="78">
        <v>3</v>
      </c>
      <c r="AU8" s="718" t="s">
        <v>71</v>
      </c>
      <c r="AV8" s="718"/>
      <c r="AW8" s="718"/>
      <c r="AX8" s="718"/>
      <c r="AY8" s="718"/>
      <c r="AZ8" s="718"/>
      <c r="BA8" s="718"/>
      <c r="BB8" s="2"/>
      <c r="BC8" s="8"/>
      <c r="BD8" s="8"/>
      <c r="BN8" s="7"/>
      <c r="BO8" s="7"/>
      <c r="BR8" s="716" t="s">
        <v>69</v>
      </c>
      <c r="BS8" s="716"/>
      <c r="BT8" s="716"/>
      <c r="BU8" s="77" t="s">
        <v>70</v>
      </c>
      <c r="BV8" s="77"/>
      <c r="BW8" s="77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</row>
    <row r="9" spans="1:108" ht="9" customHeight="1" x14ac:dyDescent="0.4">
      <c r="A9" s="715"/>
      <c r="B9" s="720"/>
      <c r="BM9" s="7"/>
      <c r="BN9" s="7"/>
      <c r="BO9" s="7"/>
      <c r="BR9" s="716" t="s">
        <v>69</v>
      </c>
      <c r="BS9" s="716"/>
      <c r="BT9" s="716"/>
      <c r="BU9" s="77" t="s">
        <v>68</v>
      </c>
      <c r="BV9" s="77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</row>
    <row r="10" spans="1:108" ht="5.0999999999999996" customHeight="1" thickBot="1" x14ac:dyDescent="0.45">
      <c r="A10" s="715"/>
      <c r="B10" s="720"/>
      <c r="C10" s="75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2"/>
      <c r="BJ10" s="8"/>
      <c r="BK10" s="8"/>
      <c r="BL10" s="8"/>
      <c r="BP10" s="8"/>
      <c r="BR10" s="37"/>
      <c r="BS10" s="37"/>
      <c r="BT10" s="37"/>
      <c r="BU10" s="71"/>
      <c r="BV10" s="71"/>
      <c r="BW10" s="8"/>
      <c r="CB10" s="8"/>
      <c r="CC10" s="8"/>
      <c r="CD10" s="8"/>
      <c r="CE10" s="8"/>
      <c r="CF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</row>
    <row r="11" spans="1:108" ht="20.100000000000001" customHeight="1" x14ac:dyDescent="0.15">
      <c r="A11" s="715"/>
      <c r="B11" s="720"/>
      <c r="C11" s="70" t="s">
        <v>67</v>
      </c>
      <c r="D11" s="69"/>
      <c r="E11" s="69"/>
      <c r="F11" s="67"/>
      <c r="G11" s="68"/>
      <c r="H11" s="68"/>
      <c r="I11" s="67"/>
      <c r="J11" s="67"/>
      <c r="K11" s="67"/>
      <c r="L11" s="68"/>
      <c r="M11" s="68"/>
      <c r="N11" s="68"/>
      <c r="O11" s="68"/>
      <c r="P11" s="68"/>
      <c r="Q11" s="68"/>
      <c r="R11" s="67"/>
      <c r="S11" s="67"/>
      <c r="T11" s="67"/>
      <c r="U11" s="66"/>
      <c r="V11" s="734" t="s">
        <v>66</v>
      </c>
      <c r="W11" s="734"/>
      <c r="X11" s="734"/>
      <c r="Y11" s="734"/>
      <c r="Z11" s="734"/>
      <c r="AA11" s="734"/>
      <c r="AB11" s="734"/>
      <c r="AC11" s="734"/>
      <c r="AD11" s="734"/>
      <c r="AE11" s="734"/>
      <c r="AF11" s="734"/>
      <c r="AG11" s="734"/>
      <c r="AH11" s="734"/>
      <c r="AI11" s="734"/>
      <c r="AJ11" s="734"/>
      <c r="AK11" s="734"/>
      <c r="AL11" s="734"/>
      <c r="AM11" s="734"/>
      <c r="AN11" s="734"/>
      <c r="AO11" s="734"/>
      <c r="AP11" s="734"/>
      <c r="AQ11" s="734"/>
      <c r="AR11" s="734"/>
      <c r="AS11" s="734"/>
      <c r="AT11" s="734"/>
      <c r="AU11" s="734"/>
      <c r="AV11" s="734"/>
      <c r="AW11" s="734"/>
      <c r="AX11" s="734"/>
      <c r="AY11" s="734"/>
      <c r="AZ11" s="734"/>
      <c r="BA11" s="734"/>
      <c r="BB11" s="734"/>
      <c r="BC11" s="734"/>
      <c r="BD11" s="734"/>
      <c r="BE11" s="734"/>
      <c r="BF11" s="734"/>
      <c r="BG11" s="734"/>
      <c r="BH11" s="735"/>
      <c r="BI11" s="8"/>
      <c r="BJ11" s="8"/>
      <c r="BK11" s="8"/>
      <c r="BL11" s="8"/>
      <c r="BM11" s="736" t="s">
        <v>65</v>
      </c>
      <c r="BN11" s="737"/>
      <c r="BO11" s="737"/>
      <c r="BP11" s="737"/>
      <c r="BQ11" s="737"/>
      <c r="BR11" s="737"/>
      <c r="BS11" s="737"/>
      <c r="BT11" s="737"/>
      <c r="BU11" s="737"/>
      <c r="BV11" s="737"/>
      <c r="BW11" s="737"/>
      <c r="BX11" s="737"/>
      <c r="BY11" s="737"/>
      <c r="BZ11" s="737"/>
      <c r="CA11" s="737"/>
      <c r="CB11" s="737"/>
      <c r="CC11" s="737"/>
      <c r="CD11" s="737"/>
      <c r="CE11" s="737"/>
      <c r="CF11" s="737"/>
      <c r="CG11" s="737"/>
      <c r="CH11" s="737"/>
      <c r="CI11" s="737"/>
      <c r="CJ11" s="737"/>
      <c r="CK11" s="737"/>
      <c r="CL11" s="737"/>
      <c r="CM11" s="737"/>
      <c r="CN11" s="737"/>
      <c r="CO11" s="737"/>
      <c r="CP11" s="737"/>
      <c r="CQ11" s="737"/>
      <c r="CR11" s="737"/>
      <c r="CS11" s="737"/>
      <c r="CT11" s="737"/>
      <c r="CU11" s="737"/>
      <c r="CV11" s="737"/>
      <c r="CW11" s="737"/>
      <c r="CX11" s="737"/>
      <c r="CY11" s="737"/>
      <c r="CZ11" s="737"/>
      <c r="DA11" s="737"/>
      <c r="DB11" s="737"/>
      <c r="DC11" s="737"/>
      <c r="DD11" s="738"/>
    </row>
    <row r="12" spans="1:108" ht="20.100000000000001" customHeight="1" thickBot="1" x14ac:dyDescent="0.2">
      <c r="A12" s="715"/>
      <c r="B12" s="720"/>
      <c r="C12" s="745" t="s">
        <v>82</v>
      </c>
      <c r="D12" s="746"/>
      <c r="E12" s="746"/>
      <c r="F12" s="64" t="s">
        <v>7</v>
      </c>
      <c r="G12" s="749">
        <v>4</v>
      </c>
      <c r="H12" s="750"/>
      <c r="I12" s="64" t="s">
        <v>6</v>
      </c>
      <c r="J12" s="64"/>
      <c r="K12" s="64"/>
      <c r="L12" s="65"/>
      <c r="M12" s="749">
        <v>1</v>
      </c>
      <c r="N12" s="750"/>
      <c r="O12" s="750"/>
      <c r="P12" s="750"/>
      <c r="Q12" s="750"/>
      <c r="R12" s="64" t="s">
        <v>47</v>
      </c>
      <c r="S12" s="64"/>
      <c r="T12" s="64"/>
      <c r="U12" s="63"/>
      <c r="V12" s="62"/>
      <c r="W12" s="689" t="s">
        <v>103</v>
      </c>
      <c r="X12" s="690"/>
      <c r="Y12" s="690"/>
      <c r="Z12" s="690"/>
      <c r="AA12" s="690"/>
      <c r="AB12" s="690"/>
      <c r="AC12" s="690"/>
      <c r="AD12" s="690"/>
      <c r="AE12" s="690"/>
      <c r="AF12" s="690"/>
      <c r="AG12" s="690"/>
      <c r="AH12" s="690"/>
      <c r="AI12" s="690"/>
      <c r="AJ12" s="690"/>
      <c r="AK12" s="690"/>
      <c r="AL12" s="690"/>
      <c r="AM12" s="690"/>
      <c r="AN12" s="690"/>
      <c r="AO12" s="690"/>
      <c r="AP12" s="690"/>
      <c r="AQ12" s="690"/>
      <c r="AR12" s="690"/>
      <c r="AS12" s="690"/>
      <c r="AT12" s="690"/>
      <c r="AU12" s="690"/>
      <c r="AV12" s="690"/>
      <c r="AW12" s="690"/>
      <c r="AX12" s="690"/>
      <c r="AY12" s="690"/>
      <c r="AZ12" s="690"/>
      <c r="BA12" s="690"/>
      <c r="BB12" s="690"/>
      <c r="BC12" s="690"/>
      <c r="BD12" s="690"/>
      <c r="BE12" s="690"/>
      <c r="BF12" s="690"/>
      <c r="BG12" s="690"/>
      <c r="BH12" s="691"/>
      <c r="BI12" s="8"/>
      <c r="BJ12" s="8"/>
      <c r="BK12" s="8"/>
      <c r="BL12" s="8"/>
      <c r="BM12" s="739"/>
      <c r="BN12" s="740"/>
      <c r="BO12" s="740"/>
      <c r="BP12" s="740"/>
      <c r="BQ12" s="740"/>
      <c r="BR12" s="740"/>
      <c r="BS12" s="740"/>
      <c r="BT12" s="740"/>
      <c r="BU12" s="740"/>
      <c r="BV12" s="740"/>
      <c r="BW12" s="740"/>
      <c r="BX12" s="740"/>
      <c r="BY12" s="740"/>
      <c r="BZ12" s="740"/>
      <c r="CA12" s="740"/>
      <c r="CB12" s="740"/>
      <c r="CC12" s="740"/>
      <c r="CD12" s="740"/>
      <c r="CE12" s="740"/>
      <c r="CF12" s="740"/>
      <c r="CG12" s="740"/>
      <c r="CH12" s="740"/>
      <c r="CI12" s="740"/>
      <c r="CJ12" s="740"/>
      <c r="CK12" s="740"/>
      <c r="CL12" s="740"/>
      <c r="CM12" s="740"/>
      <c r="CN12" s="740"/>
      <c r="CO12" s="740"/>
      <c r="CP12" s="740"/>
      <c r="CQ12" s="740"/>
      <c r="CR12" s="740"/>
      <c r="CS12" s="740"/>
      <c r="CT12" s="740"/>
      <c r="CU12" s="740"/>
      <c r="CV12" s="740"/>
      <c r="CW12" s="740"/>
      <c r="CX12" s="740"/>
      <c r="CY12" s="740"/>
      <c r="CZ12" s="740"/>
      <c r="DA12" s="740"/>
      <c r="DB12" s="740"/>
      <c r="DC12" s="740"/>
      <c r="DD12" s="741"/>
    </row>
    <row r="13" spans="1:108" ht="5.0999999999999996" customHeight="1" x14ac:dyDescent="0.4">
      <c r="A13" s="715"/>
      <c r="B13" s="720"/>
      <c r="C13" s="7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M13" s="742"/>
      <c r="BN13" s="743"/>
      <c r="BO13" s="743"/>
      <c r="BP13" s="743"/>
      <c r="BQ13" s="743"/>
      <c r="BR13" s="743"/>
      <c r="BS13" s="743"/>
      <c r="BT13" s="743"/>
      <c r="BU13" s="743"/>
      <c r="BV13" s="743"/>
      <c r="BW13" s="743"/>
      <c r="BX13" s="743"/>
      <c r="BY13" s="743"/>
      <c r="BZ13" s="743"/>
      <c r="CA13" s="743"/>
      <c r="CB13" s="743"/>
      <c r="CC13" s="743"/>
      <c r="CD13" s="743"/>
      <c r="CE13" s="743"/>
      <c r="CF13" s="743"/>
      <c r="CG13" s="743"/>
      <c r="CH13" s="743"/>
      <c r="CI13" s="743"/>
      <c r="CJ13" s="743"/>
      <c r="CK13" s="743"/>
      <c r="CL13" s="743"/>
      <c r="CM13" s="743"/>
      <c r="CN13" s="743"/>
      <c r="CO13" s="743"/>
      <c r="CP13" s="743"/>
      <c r="CQ13" s="743"/>
      <c r="CR13" s="743"/>
      <c r="CS13" s="743"/>
      <c r="CT13" s="743"/>
      <c r="CU13" s="743"/>
      <c r="CV13" s="743"/>
      <c r="CW13" s="743"/>
      <c r="CX13" s="743"/>
      <c r="CY13" s="743"/>
      <c r="CZ13" s="743"/>
      <c r="DA13" s="743"/>
      <c r="DB13" s="743"/>
      <c r="DC13" s="743"/>
      <c r="DD13" s="744"/>
    </row>
    <row r="14" spans="1:108" ht="5.0999999999999996" customHeight="1" thickBot="1" x14ac:dyDescent="0.45">
      <c r="A14" s="715"/>
      <c r="B14" s="72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92"/>
      <c r="CF14" s="692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</row>
    <row r="15" spans="1:108" ht="20.100000000000001" customHeight="1" x14ac:dyDescent="0.4">
      <c r="A15" s="715"/>
      <c r="B15" s="720"/>
      <c r="C15" s="693" t="s">
        <v>64</v>
      </c>
      <c r="D15" s="694"/>
      <c r="E15" s="694"/>
      <c r="F15" s="694"/>
      <c r="G15" s="695"/>
      <c r="H15" s="696" t="s">
        <v>83</v>
      </c>
      <c r="I15" s="697"/>
      <c r="J15" s="697"/>
      <c r="K15" s="697"/>
      <c r="L15" s="697"/>
      <c r="M15" s="697"/>
      <c r="N15" s="697"/>
      <c r="O15" s="697"/>
      <c r="P15" s="697"/>
      <c r="Q15" s="697"/>
      <c r="R15" s="697"/>
      <c r="S15" s="697"/>
      <c r="T15" s="697"/>
      <c r="U15" s="697"/>
      <c r="V15" s="697"/>
      <c r="W15" s="697"/>
      <c r="X15" s="697"/>
      <c r="Y15" s="697"/>
      <c r="Z15" s="697"/>
      <c r="AA15" s="697"/>
      <c r="AB15" s="697"/>
      <c r="AC15" s="697"/>
      <c r="AD15" s="697"/>
      <c r="AE15" s="697"/>
      <c r="AF15" s="697"/>
      <c r="AG15" s="697"/>
      <c r="AH15" s="697"/>
      <c r="AI15" s="697"/>
      <c r="AJ15" s="697"/>
      <c r="AK15" s="697"/>
      <c r="AL15" s="697"/>
      <c r="AM15" s="697"/>
      <c r="AN15" s="697"/>
      <c r="AO15" s="697"/>
      <c r="AP15" s="698"/>
      <c r="AQ15" s="699" t="s">
        <v>63</v>
      </c>
      <c r="AR15" s="699"/>
      <c r="AS15" s="699"/>
      <c r="AT15" s="700"/>
      <c r="AU15" s="701" t="s">
        <v>62</v>
      </c>
      <c r="AV15" s="702"/>
      <c r="AW15" s="702"/>
      <c r="AX15" s="702"/>
      <c r="AY15" s="702"/>
      <c r="AZ15" s="702"/>
      <c r="BA15" s="703"/>
      <c r="BB15" s="706" t="s">
        <v>61</v>
      </c>
      <c r="BC15" s="707"/>
      <c r="BD15" s="707"/>
      <c r="BE15" s="707"/>
      <c r="BF15" s="707"/>
      <c r="BG15" s="707"/>
      <c r="BH15" s="708"/>
      <c r="BI15" s="709" t="s">
        <v>86</v>
      </c>
      <c r="BJ15" s="710"/>
      <c r="BK15" s="710"/>
      <c r="BL15" s="710"/>
      <c r="BM15" s="710"/>
      <c r="BN15" s="710"/>
      <c r="BO15" s="710"/>
      <c r="BP15" s="710"/>
      <c r="BQ15" s="710"/>
      <c r="BR15" s="710"/>
      <c r="BS15" s="710"/>
      <c r="BT15" s="710"/>
      <c r="BU15" s="710"/>
      <c r="BV15" s="710"/>
      <c r="BW15" s="710"/>
      <c r="BX15" s="710"/>
      <c r="BY15" s="710"/>
      <c r="BZ15" s="710"/>
      <c r="CA15" s="710"/>
      <c r="CB15" s="710"/>
      <c r="CC15" s="710"/>
      <c r="CD15" s="710"/>
      <c r="CE15" s="710"/>
      <c r="CF15" s="711"/>
      <c r="CG15" s="53"/>
      <c r="CH15" s="675" t="s">
        <v>60</v>
      </c>
      <c r="CI15" s="676"/>
      <c r="CJ15" s="676"/>
      <c r="CK15" s="679" t="s">
        <v>59</v>
      </c>
      <c r="CL15" s="680"/>
      <c r="CM15" s="680"/>
      <c r="CN15" s="681" t="s">
        <v>55</v>
      </c>
      <c r="CO15" s="682"/>
      <c r="CP15" s="682"/>
      <c r="CQ15" s="682"/>
      <c r="CR15" s="682"/>
      <c r="CS15" s="682"/>
      <c r="CT15" s="682"/>
      <c r="CU15" s="682"/>
      <c r="CV15" s="682"/>
      <c r="CW15" s="682"/>
      <c r="CX15" s="682"/>
      <c r="CY15" s="682"/>
      <c r="CZ15" s="682"/>
      <c r="DA15" s="682"/>
      <c r="DB15" s="682"/>
      <c r="DC15" s="682"/>
      <c r="DD15" s="683"/>
    </row>
    <row r="16" spans="1:108" ht="20.100000000000001" customHeight="1" thickBot="1" x14ac:dyDescent="0.45">
      <c r="A16" s="715"/>
      <c r="B16" s="720"/>
      <c r="C16" s="684" t="s">
        <v>58</v>
      </c>
      <c r="D16" s="685"/>
      <c r="E16" s="685"/>
      <c r="F16" s="685"/>
      <c r="G16" s="686"/>
      <c r="H16" s="687" t="s">
        <v>84</v>
      </c>
      <c r="I16" s="687"/>
      <c r="J16" s="687"/>
      <c r="K16" s="687"/>
      <c r="L16" s="687"/>
      <c r="M16" s="687"/>
      <c r="N16" s="687"/>
      <c r="O16" s="687" t="s">
        <v>84</v>
      </c>
      <c r="P16" s="687"/>
      <c r="Q16" s="687"/>
      <c r="R16" s="687"/>
      <c r="S16" s="687"/>
      <c r="T16" s="687"/>
      <c r="U16" s="687"/>
      <c r="V16" s="687" t="s">
        <v>85</v>
      </c>
      <c r="W16" s="687"/>
      <c r="X16" s="687"/>
      <c r="Y16" s="687"/>
      <c r="Z16" s="687"/>
      <c r="AA16" s="687"/>
      <c r="AB16" s="687"/>
      <c r="AC16" s="687" t="s">
        <v>84</v>
      </c>
      <c r="AD16" s="687"/>
      <c r="AE16" s="687"/>
      <c r="AF16" s="687"/>
      <c r="AG16" s="687"/>
      <c r="AH16" s="687"/>
      <c r="AI16" s="687"/>
      <c r="AJ16" s="687" t="s">
        <v>84</v>
      </c>
      <c r="AK16" s="687"/>
      <c r="AL16" s="687"/>
      <c r="AM16" s="687"/>
      <c r="AN16" s="687"/>
      <c r="AO16" s="687"/>
      <c r="AP16" s="747"/>
      <c r="AQ16" s="685"/>
      <c r="AR16" s="685"/>
      <c r="AS16" s="685"/>
      <c r="AT16" s="686"/>
      <c r="AU16" s="704"/>
      <c r="AV16" s="89"/>
      <c r="AW16" s="89"/>
      <c r="AX16" s="89"/>
      <c r="AY16" s="89"/>
      <c r="AZ16" s="89"/>
      <c r="BA16" s="705"/>
      <c r="BB16" s="748" t="s">
        <v>57</v>
      </c>
      <c r="BC16" s="685"/>
      <c r="BD16" s="685"/>
      <c r="BE16" s="685"/>
      <c r="BF16" s="685"/>
      <c r="BG16" s="685"/>
      <c r="BH16" s="686"/>
      <c r="BI16" s="673" t="s">
        <v>87</v>
      </c>
      <c r="BJ16" s="673"/>
      <c r="BK16" s="673"/>
      <c r="BL16" s="673"/>
      <c r="BM16" s="673" t="s">
        <v>88</v>
      </c>
      <c r="BN16" s="673"/>
      <c r="BO16" s="673"/>
      <c r="BP16" s="673"/>
      <c r="BQ16" s="673" t="s">
        <v>89</v>
      </c>
      <c r="BR16" s="673"/>
      <c r="BS16" s="673"/>
      <c r="BT16" s="673"/>
      <c r="BU16" s="673" t="s">
        <v>90</v>
      </c>
      <c r="BV16" s="673"/>
      <c r="BW16" s="673"/>
      <c r="BX16" s="673"/>
      <c r="BY16" s="673" t="s">
        <v>91</v>
      </c>
      <c r="BZ16" s="673"/>
      <c r="CA16" s="673"/>
      <c r="CB16" s="673"/>
      <c r="CC16" s="673" t="s">
        <v>92</v>
      </c>
      <c r="CD16" s="673"/>
      <c r="CE16" s="673"/>
      <c r="CF16" s="674"/>
      <c r="CG16" s="3"/>
      <c r="CH16" s="677"/>
      <c r="CI16" s="678"/>
      <c r="CJ16" s="678"/>
      <c r="CK16" s="712" t="s">
        <v>56</v>
      </c>
      <c r="CL16" s="713"/>
      <c r="CM16" s="713"/>
      <c r="CN16" s="653" t="s">
        <v>55</v>
      </c>
      <c r="CO16" s="654"/>
      <c r="CP16" s="654"/>
      <c r="CQ16" s="654"/>
      <c r="CR16" s="654"/>
      <c r="CS16" s="654"/>
      <c r="CT16" s="654"/>
      <c r="CU16" s="654"/>
      <c r="CV16" s="654"/>
      <c r="CW16" s="654"/>
      <c r="CX16" s="654"/>
      <c r="CY16" s="654"/>
      <c r="CZ16" s="654"/>
      <c r="DA16" s="654"/>
      <c r="DB16" s="654"/>
      <c r="DC16" s="654"/>
      <c r="DD16" s="655"/>
    </row>
    <row r="17" spans="1:108" ht="5.0999999999999996" customHeight="1" thickBot="1" x14ac:dyDescent="0.2">
      <c r="A17" s="715"/>
      <c r="B17" s="720"/>
      <c r="E17" s="37"/>
      <c r="F17" s="37"/>
      <c r="G17" s="37"/>
      <c r="H17" s="27"/>
      <c r="I17" s="27"/>
      <c r="J17" s="27"/>
      <c r="K17" s="27"/>
      <c r="L17" s="2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59"/>
      <c r="AR17" s="59"/>
      <c r="AS17" s="59"/>
      <c r="AT17" s="59"/>
      <c r="AU17" s="58"/>
      <c r="AV17" s="58"/>
      <c r="AW17" s="58"/>
      <c r="AX17" s="58"/>
      <c r="AY17" s="57"/>
      <c r="AZ17" s="57"/>
      <c r="BA17" s="57"/>
      <c r="BB17" s="3"/>
      <c r="BC17" s="3"/>
      <c r="BD17" s="3"/>
      <c r="BE17" s="56"/>
      <c r="BF17" s="56"/>
      <c r="BG17" s="56"/>
      <c r="BH17" s="56"/>
      <c r="BI17" s="56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5"/>
      <c r="CD17" s="3"/>
      <c r="CE17" s="3"/>
      <c r="CF17" s="3"/>
      <c r="CG17" s="54"/>
      <c r="CH17" s="54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2"/>
      <c r="CV17" s="51"/>
      <c r="CW17" s="51"/>
      <c r="CX17" s="51"/>
      <c r="CY17" s="51"/>
    </row>
    <row r="18" spans="1:108" ht="9" customHeight="1" x14ac:dyDescent="0.15">
      <c r="A18" s="715"/>
      <c r="B18" s="720"/>
      <c r="C18" s="469" t="s">
        <v>54</v>
      </c>
      <c r="D18" s="470"/>
      <c r="E18" s="476" t="s">
        <v>51</v>
      </c>
      <c r="F18" s="477"/>
      <c r="G18" s="482" t="s">
        <v>50</v>
      </c>
      <c r="H18" s="483"/>
      <c r="I18" s="483"/>
      <c r="J18" s="483"/>
      <c r="K18" s="483"/>
      <c r="L18" s="483"/>
      <c r="M18" s="484"/>
      <c r="N18" s="656" t="s">
        <v>93</v>
      </c>
      <c r="O18" s="657"/>
      <c r="P18" s="657"/>
      <c r="Q18" s="657"/>
      <c r="R18" s="657"/>
      <c r="S18" s="657"/>
      <c r="T18" s="657"/>
      <c r="U18" s="657"/>
      <c r="V18" s="657"/>
      <c r="W18" s="657"/>
      <c r="X18" s="657"/>
      <c r="Y18" s="657"/>
      <c r="Z18" s="657"/>
      <c r="AA18" s="657"/>
      <c r="AB18" s="657"/>
      <c r="AC18" s="657"/>
      <c r="AD18" s="657"/>
      <c r="AE18" s="657"/>
      <c r="AF18" s="657"/>
      <c r="AG18" s="657"/>
      <c r="AH18" s="657"/>
      <c r="AI18" s="657"/>
      <c r="AJ18" s="657"/>
      <c r="AK18" s="657"/>
      <c r="AL18" s="657"/>
      <c r="AM18" s="657"/>
      <c r="AN18" s="657"/>
      <c r="AO18" s="657"/>
      <c r="AP18" s="658"/>
      <c r="AQ18" s="656" t="s">
        <v>106</v>
      </c>
      <c r="AR18" s="657"/>
      <c r="AS18" s="657"/>
      <c r="AT18" s="657"/>
      <c r="AU18" s="657"/>
      <c r="AV18" s="657"/>
      <c r="AW18" s="657"/>
      <c r="AX18" s="662"/>
      <c r="AY18" s="665" t="s">
        <v>49</v>
      </c>
      <c r="AZ18" s="666"/>
      <c r="BA18" s="671" t="s">
        <v>48</v>
      </c>
      <c r="BB18" s="672"/>
      <c r="BC18" s="599" t="s">
        <v>121</v>
      </c>
      <c r="BD18" s="599" t="s">
        <v>121</v>
      </c>
      <c r="BE18" s="402" t="s">
        <v>18</v>
      </c>
      <c r="BF18" s="599">
        <v>0</v>
      </c>
      <c r="BG18" s="602">
        <v>4</v>
      </c>
      <c r="BH18" s="603"/>
      <c r="BI18" s="402" t="s">
        <v>17</v>
      </c>
      <c r="BJ18" s="402"/>
      <c r="BK18" s="402"/>
      <c r="BL18" s="599">
        <v>0</v>
      </c>
      <c r="BM18" s="599"/>
      <c r="BN18" s="599"/>
      <c r="BO18" s="599">
        <v>1</v>
      </c>
      <c r="BP18" s="599"/>
      <c r="BQ18" s="599"/>
      <c r="BR18" s="402" t="s">
        <v>47</v>
      </c>
      <c r="BS18" s="402"/>
      <c r="BT18" s="407"/>
      <c r="BU18" s="410" t="s">
        <v>46</v>
      </c>
      <c r="BV18" s="411"/>
      <c r="BW18" s="411"/>
      <c r="BX18" s="411"/>
      <c r="BY18" s="411"/>
      <c r="BZ18" s="411"/>
      <c r="CA18" s="429" t="s">
        <v>45</v>
      </c>
      <c r="CB18" s="430"/>
      <c r="CC18" s="430"/>
      <c r="CD18" s="430"/>
      <c r="CE18" s="430"/>
      <c r="CF18" s="430"/>
      <c r="CG18" s="430"/>
      <c r="CH18" s="430"/>
      <c r="CI18" s="430"/>
      <c r="CJ18" s="430"/>
      <c r="CK18" s="430"/>
      <c r="CL18" s="431"/>
      <c r="CM18" s="438" t="s">
        <v>44</v>
      </c>
      <c r="CN18" s="439"/>
      <c r="CO18" s="439"/>
      <c r="CP18" s="439"/>
      <c r="CQ18" s="439"/>
      <c r="CR18" s="439"/>
      <c r="CS18" s="439"/>
      <c r="CT18" s="440"/>
      <c r="CU18" s="444" t="s">
        <v>43</v>
      </c>
      <c r="CV18" s="445"/>
      <c r="CW18" s="445"/>
      <c r="CX18" s="445"/>
      <c r="CY18" s="446"/>
      <c r="CZ18" s="448"/>
      <c r="DA18" s="448"/>
      <c r="DB18" s="448"/>
      <c r="DC18" s="448"/>
      <c r="DD18" s="448"/>
    </row>
    <row r="19" spans="1:108" ht="9" customHeight="1" x14ac:dyDescent="0.4">
      <c r="A19" s="715"/>
      <c r="B19" s="720"/>
      <c r="C19" s="471"/>
      <c r="D19" s="472"/>
      <c r="E19" s="478"/>
      <c r="F19" s="479"/>
      <c r="G19" s="485"/>
      <c r="H19" s="486"/>
      <c r="I19" s="486"/>
      <c r="J19" s="486"/>
      <c r="K19" s="486"/>
      <c r="L19" s="486"/>
      <c r="M19" s="487"/>
      <c r="N19" s="629"/>
      <c r="O19" s="630"/>
      <c r="P19" s="630"/>
      <c r="Q19" s="630"/>
      <c r="R19" s="630"/>
      <c r="S19" s="630"/>
      <c r="T19" s="630"/>
      <c r="U19" s="630"/>
      <c r="V19" s="630"/>
      <c r="W19" s="630"/>
      <c r="X19" s="630"/>
      <c r="Y19" s="630"/>
      <c r="Z19" s="630"/>
      <c r="AA19" s="630"/>
      <c r="AB19" s="630"/>
      <c r="AC19" s="630"/>
      <c r="AD19" s="630"/>
      <c r="AE19" s="630"/>
      <c r="AF19" s="630"/>
      <c r="AG19" s="630"/>
      <c r="AH19" s="630"/>
      <c r="AI19" s="630"/>
      <c r="AJ19" s="630"/>
      <c r="AK19" s="630"/>
      <c r="AL19" s="630"/>
      <c r="AM19" s="630"/>
      <c r="AN19" s="630"/>
      <c r="AO19" s="630"/>
      <c r="AP19" s="631"/>
      <c r="AQ19" s="629"/>
      <c r="AR19" s="630"/>
      <c r="AS19" s="630"/>
      <c r="AT19" s="630"/>
      <c r="AU19" s="630"/>
      <c r="AV19" s="630"/>
      <c r="AW19" s="630"/>
      <c r="AX19" s="663"/>
      <c r="AY19" s="667"/>
      <c r="AZ19" s="668"/>
      <c r="BA19" s="617" t="s">
        <v>97</v>
      </c>
      <c r="BB19" s="618"/>
      <c r="BC19" s="600"/>
      <c r="BD19" s="600"/>
      <c r="BE19" s="403"/>
      <c r="BF19" s="600"/>
      <c r="BG19" s="604"/>
      <c r="BH19" s="605"/>
      <c r="BI19" s="403"/>
      <c r="BJ19" s="403"/>
      <c r="BK19" s="403"/>
      <c r="BL19" s="600"/>
      <c r="BM19" s="600"/>
      <c r="BN19" s="600"/>
      <c r="BO19" s="600"/>
      <c r="BP19" s="600"/>
      <c r="BQ19" s="600"/>
      <c r="BR19" s="403"/>
      <c r="BS19" s="403"/>
      <c r="BT19" s="408"/>
      <c r="BU19" s="412"/>
      <c r="BV19" s="413"/>
      <c r="BW19" s="413"/>
      <c r="BX19" s="413"/>
      <c r="BY19" s="413"/>
      <c r="BZ19" s="413"/>
      <c r="CA19" s="432"/>
      <c r="CB19" s="433"/>
      <c r="CC19" s="433"/>
      <c r="CD19" s="433"/>
      <c r="CE19" s="433"/>
      <c r="CF19" s="433"/>
      <c r="CG19" s="433"/>
      <c r="CH19" s="433"/>
      <c r="CI19" s="433"/>
      <c r="CJ19" s="433"/>
      <c r="CK19" s="433"/>
      <c r="CL19" s="434"/>
      <c r="CM19" s="441"/>
      <c r="CN19" s="442"/>
      <c r="CO19" s="442"/>
      <c r="CP19" s="442"/>
      <c r="CQ19" s="442"/>
      <c r="CR19" s="442"/>
      <c r="CS19" s="442"/>
      <c r="CT19" s="443"/>
      <c r="CU19" s="447"/>
      <c r="CV19" s="448"/>
      <c r="CW19" s="448"/>
      <c r="CX19" s="448"/>
      <c r="CY19" s="449"/>
      <c r="CZ19" s="448"/>
      <c r="DA19" s="448"/>
      <c r="DB19" s="448"/>
      <c r="DC19" s="448"/>
      <c r="DD19" s="448"/>
    </row>
    <row r="20" spans="1:108" ht="9" customHeight="1" x14ac:dyDescent="0.4">
      <c r="A20" s="715"/>
      <c r="B20" s="720"/>
      <c r="C20" s="471"/>
      <c r="D20" s="472"/>
      <c r="E20" s="478"/>
      <c r="F20" s="479"/>
      <c r="G20" s="488"/>
      <c r="H20" s="489"/>
      <c r="I20" s="489"/>
      <c r="J20" s="489"/>
      <c r="K20" s="489"/>
      <c r="L20" s="489"/>
      <c r="M20" s="490"/>
      <c r="N20" s="659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0"/>
      <c r="AD20" s="660"/>
      <c r="AE20" s="660"/>
      <c r="AF20" s="660"/>
      <c r="AG20" s="660"/>
      <c r="AH20" s="660"/>
      <c r="AI20" s="660"/>
      <c r="AJ20" s="660"/>
      <c r="AK20" s="660"/>
      <c r="AL20" s="660"/>
      <c r="AM20" s="660"/>
      <c r="AN20" s="660"/>
      <c r="AO20" s="660"/>
      <c r="AP20" s="661"/>
      <c r="AQ20" s="659"/>
      <c r="AR20" s="660"/>
      <c r="AS20" s="660"/>
      <c r="AT20" s="660"/>
      <c r="AU20" s="660"/>
      <c r="AV20" s="660"/>
      <c r="AW20" s="660"/>
      <c r="AX20" s="664"/>
      <c r="AY20" s="669"/>
      <c r="AZ20" s="670"/>
      <c r="BA20" s="619"/>
      <c r="BB20" s="620"/>
      <c r="BC20" s="601"/>
      <c r="BD20" s="601"/>
      <c r="BE20" s="404"/>
      <c r="BF20" s="601"/>
      <c r="BG20" s="606"/>
      <c r="BH20" s="607"/>
      <c r="BI20" s="404"/>
      <c r="BJ20" s="404"/>
      <c r="BK20" s="404"/>
      <c r="BL20" s="601"/>
      <c r="BM20" s="601"/>
      <c r="BN20" s="601"/>
      <c r="BO20" s="601"/>
      <c r="BP20" s="601"/>
      <c r="BQ20" s="601"/>
      <c r="BR20" s="404"/>
      <c r="BS20" s="404"/>
      <c r="BT20" s="409"/>
      <c r="BU20" s="412"/>
      <c r="BV20" s="413"/>
      <c r="BW20" s="413"/>
      <c r="BX20" s="413"/>
      <c r="BY20" s="413"/>
      <c r="BZ20" s="413"/>
      <c r="CA20" s="432"/>
      <c r="CB20" s="433"/>
      <c r="CC20" s="433"/>
      <c r="CD20" s="433"/>
      <c r="CE20" s="433"/>
      <c r="CF20" s="433"/>
      <c r="CG20" s="433"/>
      <c r="CH20" s="433"/>
      <c r="CI20" s="433"/>
      <c r="CJ20" s="433"/>
      <c r="CK20" s="433"/>
      <c r="CL20" s="434"/>
      <c r="CM20" s="361"/>
      <c r="CN20" s="362"/>
      <c r="CO20" s="362"/>
      <c r="CP20" s="362"/>
      <c r="CQ20" s="362"/>
      <c r="CR20" s="362"/>
      <c r="CS20" s="362"/>
      <c r="CT20" s="363"/>
      <c r="CU20" s="450"/>
      <c r="CV20" s="451"/>
      <c r="CW20" s="451"/>
      <c r="CX20" s="451"/>
      <c r="CY20" s="452"/>
      <c r="CZ20" s="448"/>
      <c r="DA20" s="448"/>
      <c r="DB20" s="448"/>
      <c r="DC20" s="448"/>
      <c r="DD20" s="448"/>
    </row>
    <row r="21" spans="1:108" ht="9" customHeight="1" x14ac:dyDescent="0.4">
      <c r="A21" s="715"/>
      <c r="B21" s="720"/>
      <c r="C21" s="471"/>
      <c r="D21" s="472"/>
      <c r="E21" s="478"/>
      <c r="F21" s="479"/>
      <c r="G21" s="519" t="s">
        <v>42</v>
      </c>
      <c r="H21" s="520"/>
      <c r="I21" s="520"/>
      <c r="J21" s="520"/>
      <c r="K21" s="520"/>
      <c r="L21" s="520"/>
      <c r="M21" s="521"/>
      <c r="N21" s="525" t="s">
        <v>95</v>
      </c>
      <c r="O21" s="627"/>
      <c r="P21" s="627"/>
      <c r="Q21" s="627"/>
      <c r="R21" s="627"/>
      <c r="S21" s="627"/>
      <c r="T21" s="627"/>
      <c r="U21" s="627"/>
      <c r="V21" s="627"/>
      <c r="W21" s="627"/>
      <c r="X21" s="627"/>
      <c r="Y21" s="627"/>
      <c r="Z21" s="627"/>
      <c r="AA21" s="627"/>
      <c r="AB21" s="627"/>
      <c r="AC21" s="627"/>
      <c r="AD21" s="627"/>
      <c r="AE21" s="627"/>
      <c r="AF21" s="627"/>
      <c r="AG21" s="627"/>
      <c r="AH21" s="627"/>
      <c r="AI21" s="627"/>
      <c r="AJ21" s="627"/>
      <c r="AK21" s="627"/>
      <c r="AL21" s="627"/>
      <c r="AM21" s="627"/>
      <c r="AN21" s="627"/>
      <c r="AO21" s="627"/>
      <c r="AP21" s="628"/>
      <c r="AQ21" s="525" t="s">
        <v>107</v>
      </c>
      <c r="AR21" s="526"/>
      <c r="AS21" s="526"/>
      <c r="AT21" s="526"/>
      <c r="AU21" s="526"/>
      <c r="AV21" s="526"/>
      <c r="AW21" s="526"/>
      <c r="AX21" s="531"/>
      <c r="AY21" s="635" t="s">
        <v>41</v>
      </c>
      <c r="AZ21" s="348" t="s">
        <v>40</v>
      </c>
      <c r="BA21" s="349"/>
      <c r="BB21" s="352" t="s">
        <v>39</v>
      </c>
      <c r="BC21" s="638" t="s">
        <v>98</v>
      </c>
      <c r="BD21" s="639"/>
      <c r="BE21" s="639"/>
      <c r="BF21" s="640"/>
      <c r="BG21" s="379" t="s">
        <v>38</v>
      </c>
      <c r="BH21" s="380"/>
      <c r="BI21" s="380"/>
      <c r="BJ21" s="380"/>
      <c r="BK21" s="380"/>
      <c r="BL21" s="380"/>
      <c r="BM21" s="380"/>
      <c r="BN21" s="381"/>
      <c r="BO21" s="608">
        <v>2</v>
      </c>
      <c r="BP21" s="609"/>
      <c r="BQ21" s="610"/>
      <c r="BR21" s="608">
        <v>1</v>
      </c>
      <c r="BS21" s="609"/>
      <c r="BT21" s="613"/>
      <c r="BU21" s="412"/>
      <c r="BV21" s="413"/>
      <c r="BW21" s="413"/>
      <c r="BX21" s="413"/>
      <c r="BY21" s="413"/>
      <c r="BZ21" s="413"/>
      <c r="CA21" s="432"/>
      <c r="CB21" s="433"/>
      <c r="CC21" s="433"/>
      <c r="CD21" s="433"/>
      <c r="CE21" s="433"/>
      <c r="CF21" s="433"/>
      <c r="CG21" s="433"/>
      <c r="CH21" s="433"/>
      <c r="CI21" s="433"/>
      <c r="CJ21" s="433"/>
      <c r="CK21" s="433"/>
      <c r="CL21" s="434"/>
      <c r="CM21" s="364"/>
      <c r="CN21" s="365"/>
      <c r="CO21" s="365"/>
      <c r="CP21" s="365"/>
      <c r="CQ21" s="365"/>
      <c r="CR21" s="365"/>
      <c r="CS21" s="365"/>
      <c r="CT21" s="366"/>
      <c r="CU21" s="418" t="s">
        <v>37</v>
      </c>
      <c r="CV21" s="419"/>
      <c r="CW21" s="419"/>
      <c r="CX21" s="419"/>
      <c r="CY21" s="420"/>
      <c r="CZ21" s="448"/>
      <c r="DA21" s="448"/>
      <c r="DB21" s="448"/>
      <c r="DC21" s="448"/>
      <c r="DD21" s="448"/>
    </row>
    <row r="22" spans="1:108" ht="9" customHeight="1" x14ac:dyDescent="0.4">
      <c r="A22" s="715"/>
      <c r="B22" s="720"/>
      <c r="C22" s="471"/>
      <c r="D22" s="472"/>
      <c r="E22" s="478"/>
      <c r="F22" s="479"/>
      <c r="G22" s="485"/>
      <c r="H22" s="486"/>
      <c r="I22" s="486"/>
      <c r="J22" s="486"/>
      <c r="K22" s="486"/>
      <c r="L22" s="486"/>
      <c r="M22" s="487"/>
      <c r="N22" s="629"/>
      <c r="O22" s="630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630"/>
      <c r="AA22" s="630"/>
      <c r="AB22" s="630"/>
      <c r="AC22" s="630"/>
      <c r="AD22" s="630"/>
      <c r="AE22" s="630"/>
      <c r="AF22" s="630"/>
      <c r="AG22" s="630"/>
      <c r="AH22" s="630"/>
      <c r="AI22" s="630"/>
      <c r="AJ22" s="630"/>
      <c r="AK22" s="630"/>
      <c r="AL22" s="630"/>
      <c r="AM22" s="630"/>
      <c r="AN22" s="630"/>
      <c r="AO22" s="630"/>
      <c r="AP22" s="631"/>
      <c r="AQ22" s="492"/>
      <c r="AR22" s="493"/>
      <c r="AS22" s="493"/>
      <c r="AT22" s="493"/>
      <c r="AU22" s="493"/>
      <c r="AV22" s="493"/>
      <c r="AW22" s="493"/>
      <c r="AX22" s="496"/>
      <c r="AY22" s="636"/>
      <c r="AZ22" s="350"/>
      <c r="BA22" s="351"/>
      <c r="BB22" s="353"/>
      <c r="BC22" s="641"/>
      <c r="BD22" s="642"/>
      <c r="BE22" s="642"/>
      <c r="BF22" s="643"/>
      <c r="BG22" s="382"/>
      <c r="BH22" s="383"/>
      <c r="BI22" s="383"/>
      <c r="BJ22" s="383"/>
      <c r="BK22" s="383"/>
      <c r="BL22" s="383"/>
      <c r="BM22" s="383"/>
      <c r="BN22" s="384"/>
      <c r="BO22" s="604"/>
      <c r="BP22" s="611"/>
      <c r="BQ22" s="605"/>
      <c r="BR22" s="604"/>
      <c r="BS22" s="611"/>
      <c r="BT22" s="614"/>
      <c r="BU22" s="412"/>
      <c r="BV22" s="413"/>
      <c r="BW22" s="413"/>
      <c r="BX22" s="413"/>
      <c r="BY22" s="413"/>
      <c r="BZ22" s="413"/>
      <c r="CA22" s="432"/>
      <c r="CB22" s="433"/>
      <c r="CC22" s="433"/>
      <c r="CD22" s="433"/>
      <c r="CE22" s="433"/>
      <c r="CF22" s="433"/>
      <c r="CG22" s="433"/>
      <c r="CH22" s="433"/>
      <c r="CI22" s="433"/>
      <c r="CJ22" s="433"/>
      <c r="CK22" s="433"/>
      <c r="CL22" s="434"/>
      <c r="CM22" s="364"/>
      <c r="CN22" s="365"/>
      <c r="CO22" s="365"/>
      <c r="CP22" s="365"/>
      <c r="CQ22" s="365"/>
      <c r="CR22" s="365"/>
      <c r="CS22" s="365"/>
      <c r="CT22" s="366"/>
      <c r="CU22" s="421"/>
      <c r="CV22" s="422"/>
      <c r="CW22" s="422"/>
      <c r="CX22" s="422"/>
      <c r="CY22" s="423"/>
      <c r="CZ22" s="448"/>
      <c r="DA22" s="448"/>
      <c r="DB22" s="448"/>
      <c r="DC22" s="448"/>
      <c r="DD22" s="448"/>
    </row>
    <row r="23" spans="1:108" ht="9" customHeight="1" thickBot="1" x14ac:dyDescent="0.45">
      <c r="A23" s="715"/>
      <c r="B23" s="720"/>
      <c r="C23" s="471"/>
      <c r="D23" s="472"/>
      <c r="E23" s="478"/>
      <c r="F23" s="479"/>
      <c r="G23" s="485"/>
      <c r="H23" s="486"/>
      <c r="I23" s="486"/>
      <c r="J23" s="486"/>
      <c r="K23" s="486"/>
      <c r="L23" s="486"/>
      <c r="M23" s="487"/>
      <c r="N23" s="629"/>
      <c r="O23" s="630"/>
      <c r="P23" s="630"/>
      <c r="Q23" s="630"/>
      <c r="R23" s="630"/>
      <c r="S23" s="630"/>
      <c r="T23" s="630"/>
      <c r="U23" s="630"/>
      <c r="V23" s="630"/>
      <c r="W23" s="630"/>
      <c r="X23" s="630"/>
      <c r="Y23" s="630"/>
      <c r="Z23" s="630"/>
      <c r="AA23" s="630"/>
      <c r="AB23" s="630"/>
      <c r="AC23" s="630"/>
      <c r="AD23" s="630"/>
      <c r="AE23" s="630"/>
      <c r="AF23" s="630"/>
      <c r="AG23" s="630"/>
      <c r="AH23" s="630"/>
      <c r="AI23" s="630"/>
      <c r="AJ23" s="630"/>
      <c r="AK23" s="630"/>
      <c r="AL23" s="630"/>
      <c r="AM23" s="630"/>
      <c r="AN23" s="630"/>
      <c r="AO23" s="630"/>
      <c r="AP23" s="631"/>
      <c r="AQ23" s="492"/>
      <c r="AR23" s="493"/>
      <c r="AS23" s="493"/>
      <c r="AT23" s="493"/>
      <c r="AU23" s="493"/>
      <c r="AV23" s="493"/>
      <c r="AW23" s="493"/>
      <c r="AX23" s="496"/>
      <c r="AY23" s="637"/>
      <c r="AZ23" s="427" t="s">
        <v>36</v>
      </c>
      <c r="BA23" s="428"/>
      <c r="BB23" s="354"/>
      <c r="BC23" s="644"/>
      <c r="BD23" s="645"/>
      <c r="BE23" s="645"/>
      <c r="BF23" s="646"/>
      <c r="BG23" s="385"/>
      <c r="BH23" s="386"/>
      <c r="BI23" s="386"/>
      <c r="BJ23" s="386"/>
      <c r="BK23" s="386"/>
      <c r="BL23" s="386"/>
      <c r="BM23" s="386"/>
      <c r="BN23" s="387"/>
      <c r="BO23" s="612"/>
      <c r="BP23" s="611"/>
      <c r="BQ23" s="605"/>
      <c r="BR23" s="604"/>
      <c r="BS23" s="615"/>
      <c r="BT23" s="616"/>
      <c r="BU23" s="414"/>
      <c r="BV23" s="415"/>
      <c r="BW23" s="415"/>
      <c r="BX23" s="415"/>
      <c r="BY23" s="415"/>
      <c r="BZ23" s="415"/>
      <c r="CA23" s="435"/>
      <c r="CB23" s="436"/>
      <c r="CC23" s="436"/>
      <c r="CD23" s="436"/>
      <c r="CE23" s="436"/>
      <c r="CF23" s="436"/>
      <c r="CG23" s="436"/>
      <c r="CH23" s="436"/>
      <c r="CI23" s="436"/>
      <c r="CJ23" s="436"/>
      <c r="CK23" s="436"/>
      <c r="CL23" s="437"/>
      <c r="CM23" s="367"/>
      <c r="CN23" s="368"/>
      <c r="CO23" s="368"/>
      <c r="CP23" s="368"/>
      <c r="CQ23" s="368"/>
      <c r="CR23" s="368"/>
      <c r="CS23" s="368"/>
      <c r="CT23" s="369"/>
      <c r="CU23" s="424"/>
      <c r="CV23" s="425"/>
      <c r="CW23" s="425"/>
      <c r="CX23" s="425"/>
      <c r="CY23" s="426"/>
      <c r="CZ23" s="688"/>
      <c r="DA23" s="688"/>
      <c r="DB23" s="688"/>
      <c r="DC23" s="688"/>
      <c r="DD23" s="688"/>
    </row>
    <row r="24" spans="1:108" ht="8.1" customHeight="1" x14ac:dyDescent="0.4">
      <c r="A24" s="715"/>
      <c r="B24" s="720"/>
      <c r="C24" s="471"/>
      <c r="D24" s="472"/>
      <c r="E24" s="478"/>
      <c r="F24" s="479"/>
      <c r="G24" s="485"/>
      <c r="H24" s="486"/>
      <c r="I24" s="486"/>
      <c r="J24" s="486"/>
      <c r="K24" s="486"/>
      <c r="L24" s="486"/>
      <c r="M24" s="487"/>
      <c r="N24" s="629"/>
      <c r="O24" s="630"/>
      <c r="P24" s="630"/>
      <c r="Q24" s="630"/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F24" s="630"/>
      <c r="AG24" s="630"/>
      <c r="AH24" s="630"/>
      <c r="AI24" s="630"/>
      <c r="AJ24" s="630"/>
      <c r="AK24" s="630"/>
      <c r="AL24" s="630"/>
      <c r="AM24" s="630"/>
      <c r="AN24" s="630"/>
      <c r="AO24" s="630"/>
      <c r="AP24" s="631"/>
      <c r="AQ24" s="492"/>
      <c r="AR24" s="493"/>
      <c r="AS24" s="493"/>
      <c r="AT24" s="493"/>
      <c r="AU24" s="493"/>
      <c r="AV24" s="493"/>
      <c r="AW24" s="493"/>
      <c r="AX24" s="496"/>
      <c r="AY24" s="315" t="s">
        <v>35</v>
      </c>
      <c r="AZ24" s="318" t="s">
        <v>34</v>
      </c>
      <c r="BA24" s="319"/>
      <c r="BB24" s="319"/>
      <c r="BC24" s="320"/>
      <c r="BD24" s="327" t="s">
        <v>33</v>
      </c>
      <c r="BE24" s="329"/>
      <c r="BF24" s="329"/>
      <c r="BG24" s="331"/>
      <c r="BH24" s="332"/>
      <c r="BI24" s="335" t="s">
        <v>32</v>
      </c>
      <c r="BJ24" s="336"/>
      <c r="BK24" s="336"/>
      <c r="BL24" s="587"/>
      <c r="BM24" s="588"/>
      <c r="BN24" s="589"/>
      <c r="BO24" s="590"/>
      <c r="BP24" s="591"/>
      <c r="BQ24" s="592"/>
      <c r="BR24" s="590"/>
      <c r="BS24" s="591"/>
      <c r="BT24" s="592"/>
      <c r="BU24" s="596"/>
      <c r="BV24" s="597"/>
      <c r="BW24" s="598"/>
      <c r="BX24" s="301" t="s">
        <v>31</v>
      </c>
      <c r="BY24" s="302"/>
      <c r="BZ24" s="302"/>
      <c r="CA24" s="302"/>
      <c r="CB24" s="302"/>
      <c r="CC24" s="303"/>
      <c r="CD24" s="307" t="s">
        <v>19</v>
      </c>
      <c r="CE24" s="308"/>
      <c r="CF24" s="308"/>
      <c r="CG24" s="309"/>
      <c r="CH24" s="651"/>
      <c r="CI24" s="583"/>
      <c r="CJ24" s="581" t="s">
        <v>18</v>
      </c>
      <c r="CK24" s="583"/>
      <c r="CL24" s="579"/>
      <c r="CM24" s="581" t="s">
        <v>17</v>
      </c>
      <c r="CN24" s="583"/>
      <c r="CO24" s="579"/>
      <c r="CP24" s="585" t="s">
        <v>16</v>
      </c>
      <c r="CQ24" s="259" t="s">
        <v>30</v>
      </c>
      <c r="CR24" s="260"/>
      <c r="CS24" s="260"/>
      <c r="CT24" s="261"/>
      <c r="CU24" s="268" t="s">
        <v>22</v>
      </c>
      <c r="CV24" s="151"/>
      <c r="CW24" s="151"/>
      <c r="CX24" s="151"/>
      <c r="CY24" s="151"/>
      <c r="CZ24" s="151"/>
      <c r="DA24" s="151"/>
      <c r="DB24" s="151"/>
      <c r="DC24" s="152"/>
      <c r="DD24" s="157" t="s">
        <v>29</v>
      </c>
    </row>
    <row r="25" spans="1:108" ht="8.1" customHeight="1" thickBot="1" x14ac:dyDescent="0.45">
      <c r="A25" s="715"/>
      <c r="B25" s="720"/>
      <c r="C25" s="471"/>
      <c r="D25" s="472"/>
      <c r="E25" s="480"/>
      <c r="F25" s="481"/>
      <c r="G25" s="522"/>
      <c r="H25" s="523"/>
      <c r="I25" s="523"/>
      <c r="J25" s="523"/>
      <c r="K25" s="523"/>
      <c r="L25" s="523"/>
      <c r="M25" s="524"/>
      <c r="N25" s="632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633"/>
      <c r="AB25" s="633"/>
      <c r="AC25" s="633"/>
      <c r="AD25" s="633"/>
      <c r="AE25" s="633"/>
      <c r="AF25" s="633"/>
      <c r="AG25" s="633"/>
      <c r="AH25" s="633"/>
      <c r="AI25" s="633"/>
      <c r="AJ25" s="633"/>
      <c r="AK25" s="633"/>
      <c r="AL25" s="633"/>
      <c r="AM25" s="633"/>
      <c r="AN25" s="633"/>
      <c r="AO25" s="633"/>
      <c r="AP25" s="634"/>
      <c r="AQ25" s="528"/>
      <c r="AR25" s="529"/>
      <c r="AS25" s="529"/>
      <c r="AT25" s="529"/>
      <c r="AU25" s="529"/>
      <c r="AV25" s="529"/>
      <c r="AW25" s="529"/>
      <c r="AX25" s="532"/>
      <c r="AY25" s="316"/>
      <c r="AZ25" s="321"/>
      <c r="BA25" s="322"/>
      <c r="BB25" s="322"/>
      <c r="BC25" s="323"/>
      <c r="BD25" s="328"/>
      <c r="BE25" s="330"/>
      <c r="BF25" s="330"/>
      <c r="BG25" s="333"/>
      <c r="BH25" s="334"/>
      <c r="BI25" s="337"/>
      <c r="BJ25" s="338"/>
      <c r="BK25" s="338"/>
      <c r="BL25" s="342"/>
      <c r="BM25" s="343"/>
      <c r="BN25" s="344"/>
      <c r="BO25" s="593"/>
      <c r="BP25" s="594"/>
      <c r="BQ25" s="595"/>
      <c r="BR25" s="593"/>
      <c r="BS25" s="594"/>
      <c r="BT25" s="595"/>
      <c r="BU25" s="593"/>
      <c r="BV25" s="594"/>
      <c r="BW25" s="595"/>
      <c r="BX25" s="304"/>
      <c r="BY25" s="305"/>
      <c r="BZ25" s="305"/>
      <c r="CA25" s="305"/>
      <c r="CB25" s="305"/>
      <c r="CC25" s="306"/>
      <c r="CD25" s="310"/>
      <c r="CE25" s="311"/>
      <c r="CF25" s="311"/>
      <c r="CG25" s="312"/>
      <c r="CH25" s="652"/>
      <c r="CI25" s="584"/>
      <c r="CJ25" s="582"/>
      <c r="CK25" s="584"/>
      <c r="CL25" s="580"/>
      <c r="CM25" s="582"/>
      <c r="CN25" s="584"/>
      <c r="CO25" s="580"/>
      <c r="CP25" s="586"/>
      <c r="CQ25" s="262"/>
      <c r="CR25" s="263"/>
      <c r="CS25" s="263"/>
      <c r="CT25" s="264"/>
      <c r="CU25" s="150"/>
      <c r="CV25" s="151"/>
      <c r="CW25" s="151"/>
      <c r="CX25" s="151"/>
      <c r="CY25" s="151"/>
      <c r="CZ25" s="151"/>
      <c r="DA25" s="151"/>
      <c r="DB25" s="151"/>
      <c r="DC25" s="152"/>
      <c r="DD25" s="157"/>
    </row>
    <row r="26" spans="1:108" ht="6.95" customHeight="1" x14ac:dyDescent="0.4">
      <c r="A26" s="715"/>
      <c r="B26" s="720"/>
      <c r="C26" s="471"/>
      <c r="D26" s="473"/>
      <c r="E26" s="566" t="s">
        <v>53</v>
      </c>
      <c r="F26" s="566"/>
      <c r="G26" s="567"/>
      <c r="H26" s="570" t="s">
        <v>19</v>
      </c>
      <c r="I26" s="571"/>
      <c r="J26" s="571"/>
      <c r="K26" s="571"/>
      <c r="L26" s="571"/>
      <c r="M26" s="571"/>
      <c r="N26" s="571"/>
      <c r="O26" s="571"/>
      <c r="P26" s="571"/>
      <c r="Q26" s="572"/>
      <c r="R26" s="576"/>
      <c r="S26" s="244"/>
      <c r="T26" s="244"/>
      <c r="U26" s="244"/>
      <c r="V26" s="245"/>
      <c r="W26" s="577"/>
      <c r="X26" s="244"/>
      <c r="Y26" s="244"/>
      <c r="Z26" s="244"/>
      <c r="AA26" s="245"/>
      <c r="AB26" s="513" t="s">
        <v>18</v>
      </c>
      <c r="AC26" s="514"/>
      <c r="AD26" s="514"/>
      <c r="AE26" s="514"/>
      <c r="AF26" s="515"/>
      <c r="AG26" s="243"/>
      <c r="AH26" s="244"/>
      <c r="AI26" s="244"/>
      <c r="AJ26" s="244"/>
      <c r="AK26" s="245"/>
      <c r="AL26" s="578"/>
      <c r="AM26" s="244"/>
      <c r="AN26" s="244"/>
      <c r="AO26" s="244"/>
      <c r="AP26" s="245"/>
      <c r="AQ26" s="533" t="s">
        <v>17</v>
      </c>
      <c r="AR26" s="535"/>
      <c r="AS26" s="535"/>
      <c r="AT26" s="539" t="s">
        <v>16</v>
      </c>
      <c r="AU26" s="198" t="s">
        <v>27</v>
      </c>
      <c r="AV26" s="199"/>
      <c r="AW26" s="199"/>
      <c r="AX26" s="200"/>
      <c r="AY26" s="316"/>
      <c r="AZ26" s="321"/>
      <c r="BA26" s="322"/>
      <c r="BB26" s="322"/>
      <c r="BC26" s="323"/>
      <c r="BD26" s="207"/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8"/>
      <c r="CD26" s="208"/>
      <c r="CE26" s="208"/>
      <c r="CF26" s="208"/>
      <c r="CG26" s="208"/>
      <c r="CH26" s="208"/>
      <c r="CI26" s="208"/>
      <c r="CJ26" s="209"/>
      <c r="CK26" s="216" t="s">
        <v>26</v>
      </c>
      <c r="CL26" s="217"/>
      <c r="CM26" s="217"/>
      <c r="CN26" s="217"/>
      <c r="CO26" s="217"/>
      <c r="CP26" s="218"/>
      <c r="CQ26" s="262"/>
      <c r="CR26" s="263"/>
      <c r="CS26" s="263"/>
      <c r="CT26" s="264"/>
      <c r="CU26" s="150"/>
      <c r="CV26" s="151"/>
      <c r="CW26" s="151"/>
      <c r="CX26" s="151"/>
      <c r="CY26" s="151"/>
      <c r="CZ26" s="151"/>
      <c r="DA26" s="151"/>
      <c r="DB26" s="151"/>
      <c r="DC26" s="152"/>
      <c r="DD26" s="157"/>
    </row>
    <row r="27" spans="1:108" ht="6.95" customHeight="1" x14ac:dyDescent="0.4">
      <c r="A27" s="715"/>
      <c r="B27" s="720"/>
      <c r="C27" s="471"/>
      <c r="D27" s="473"/>
      <c r="E27" s="544"/>
      <c r="F27" s="544"/>
      <c r="G27" s="545"/>
      <c r="H27" s="551"/>
      <c r="I27" s="552"/>
      <c r="J27" s="552"/>
      <c r="K27" s="552"/>
      <c r="L27" s="552"/>
      <c r="M27" s="552"/>
      <c r="N27" s="552"/>
      <c r="O27" s="552"/>
      <c r="P27" s="552"/>
      <c r="Q27" s="553"/>
      <c r="R27" s="178"/>
      <c r="S27" s="179"/>
      <c r="T27" s="179"/>
      <c r="U27" s="179"/>
      <c r="V27" s="180"/>
      <c r="W27" s="178"/>
      <c r="X27" s="179"/>
      <c r="Y27" s="179"/>
      <c r="Z27" s="179"/>
      <c r="AA27" s="180"/>
      <c r="AB27" s="188"/>
      <c r="AC27" s="189"/>
      <c r="AD27" s="189"/>
      <c r="AE27" s="189"/>
      <c r="AF27" s="190"/>
      <c r="AG27" s="178"/>
      <c r="AH27" s="179"/>
      <c r="AI27" s="179"/>
      <c r="AJ27" s="179"/>
      <c r="AK27" s="180"/>
      <c r="AL27" s="178"/>
      <c r="AM27" s="179"/>
      <c r="AN27" s="179"/>
      <c r="AO27" s="179"/>
      <c r="AP27" s="180"/>
      <c r="AQ27" s="196"/>
      <c r="AR27" s="277"/>
      <c r="AS27" s="537"/>
      <c r="AT27" s="540"/>
      <c r="AU27" s="201"/>
      <c r="AV27" s="202"/>
      <c r="AW27" s="202"/>
      <c r="AX27" s="203"/>
      <c r="AY27" s="316"/>
      <c r="AZ27" s="321"/>
      <c r="BA27" s="322"/>
      <c r="BB27" s="322"/>
      <c r="BC27" s="323"/>
      <c r="BD27" s="210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2"/>
      <c r="CK27" s="219"/>
      <c r="CL27" s="220"/>
      <c r="CM27" s="220"/>
      <c r="CN27" s="220"/>
      <c r="CO27" s="220"/>
      <c r="CP27" s="221"/>
      <c r="CQ27" s="262"/>
      <c r="CR27" s="263"/>
      <c r="CS27" s="263"/>
      <c r="CT27" s="264"/>
      <c r="CU27" s="150"/>
      <c r="CV27" s="151"/>
      <c r="CW27" s="151"/>
      <c r="CX27" s="151"/>
      <c r="CY27" s="151"/>
      <c r="CZ27" s="151"/>
      <c r="DA27" s="151"/>
      <c r="DB27" s="151"/>
      <c r="DC27" s="152"/>
      <c r="DD27" s="157"/>
    </row>
    <row r="28" spans="1:108" ht="6.95" customHeight="1" x14ac:dyDescent="0.4">
      <c r="A28" s="715"/>
      <c r="B28" s="720"/>
      <c r="C28" s="471"/>
      <c r="D28" s="473"/>
      <c r="E28" s="544"/>
      <c r="F28" s="544"/>
      <c r="G28" s="545"/>
      <c r="H28" s="551"/>
      <c r="I28" s="552"/>
      <c r="J28" s="552"/>
      <c r="K28" s="552"/>
      <c r="L28" s="552"/>
      <c r="M28" s="552"/>
      <c r="N28" s="552"/>
      <c r="O28" s="552"/>
      <c r="P28" s="552"/>
      <c r="Q28" s="553"/>
      <c r="R28" s="178"/>
      <c r="S28" s="179"/>
      <c r="T28" s="179"/>
      <c r="U28" s="179"/>
      <c r="V28" s="180"/>
      <c r="W28" s="178"/>
      <c r="X28" s="179"/>
      <c r="Y28" s="179"/>
      <c r="Z28" s="179"/>
      <c r="AA28" s="180"/>
      <c r="AB28" s="188"/>
      <c r="AC28" s="189"/>
      <c r="AD28" s="189"/>
      <c r="AE28" s="189"/>
      <c r="AF28" s="190"/>
      <c r="AG28" s="178"/>
      <c r="AH28" s="179"/>
      <c r="AI28" s="179"/>
      <c r="AJ28" s="179"/>
      <c r="AK28" s="180"/>
      <c r="AL28" s="178"/>
      <c r="AM28" s="179"/>
      <c r="AN28" s="179"/>
      <c r="AO28" s="179"/>
      <c r="AP28" s="180"/>
      <c r="AQ28" s="196"/>
      <c r="AR28" s="277"/>
      <c r="AS28" s="537"/>
      <c r="AT28" s="540"/>
      <c r="AU28" s="201"/>
      <c r="AV28" s="202"/>
      <c r="AW28" s="202"/>
      <c r="AX28" s="203"/>
      <c r="AY28" s="316"/>
      <c r="AZ28" s="321"/>
      <c r="BA28" s="322"/>
      <c r="BB28" s="322"/>
      <c r="BC28" s="323"/>
      <c r="BD28" s="210"/>
      <c r="BE28" s="211"/>
      <c r="BF28" s="211"/>
      <c r="BG28" s="211"/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1"/>
      <c r="CB28" s="211"/>
      <c r="CC28" s="211"/>
      <c r="CD28" s="211"/>
      <c r="CE28" s="211"/>
      <c r="CF28" s="211"/>
      <c r="CG28" s="211"/>
      <c r="CH28" s="211"/>
      <c r="CI28" s="211"/>
      <c r="CJ28" s="212"/>
      <c r="CK28" s="222"/>
      <c r="CL28" s="223"/>
      <c r="CM28" s="223"/>
      <c r="CN28" s="223"/>
      <c r="CO28" s="223"/>
      <c r="CP28" s="224"/>
      <c r="CQ28" s="265"/>
      <c r="CR28" s="266"/>
      <c r="CS28" s="266"/>
      <c r="CT28" s="267"/>
      <c r="CU28" s="153"/>
      <c r="CV28" s="154"/>
      <c r="CW28" s="154"/>
      <c r="CX28" s="154"/>
      <c r="CY28" s="154"/>
      <c r="CZ28" s="154"/>
      <c r="DA28" s="154"/>
      <c r="DB28" s="154"/>
      <c r="DC28" s="155"/>
      <c r="DD28" s="158"/>
    </row>
    <row r="29" spans="1:108" ht="6.95" customHeight="1" x14ac:dyDescent="0.4">
      <c r="A29" s="715"/>
      <c r="B29" s="720"/>
      <c r="C29" s="471"/>
      <c r="D29" s="473"/>
      <c r="E29" s="568"/>
      <c r="F29" s="568"/>
      <c r="G29" s="569"/>
      <c r="H29" s="573"/>
      <c r="I29" s="574"/>
      <c r="J29" s="574"/>
      <c r="K29" s="574"/>
      <c r="L29" s="574"/>
      <c r="M29" s="574"/>
      <c r="N29" s="574"/>
      <c r="O29" s="574"/>
      <c r="P29" s="574"/>
      <c r="Q29" s="575"/>
      <c r="R29" s="246"/>
      <c r="S29" s="247"/>
      <c r="T29" s="247"/>
      <c r="U29" s="247"/>
      <c r="V29" s="248"/>
      <c r="W29" s="246"/>
      <c r="X29" s="247"/>
      <c r="Y29" s="247"/>
      <c r="Z29" s="247"/>
      <c r="AA29" s="248"/>
      <c r="AB29" s="516"/>
      <c r="AC29" s="517"/>
      <c r="AD29" s="517"/>
      <c r="AE29" s="517"/>
      <c r="AF29" s="518"/>
      <c r="AG29" s="246"/>
      <c r="AH29" s="247"/>
      <c r="AI29" s="247"/>
      <c r="AJ29" s="247"/>
      <c r="AK29" s="248"/>
      <c r="AL29" s="246"/>
      <c r="AM29" s="247"/>
      <c r="AN29" s="247"/>
      <c r="AO29" s="247"/>
      <c r="AP29" s="248"/>
      <c r="AQ29" s="534"/>
      <c r="AR29" s="536"/>
      <c r="AS29" s="538"/>
      <c r="AT29" s="541"/>
      <c r="AU29" s="204"/>
      <c r="AV29" s="205"/>
      <c r="AW29" s="205"/>
      <c r="AX29" s="206"/>
      <c r="AY29" s="316"/>
      <c r="AZ29" s="321"/>
      <c r="BA29" s="322"/>
      <c r="BB29" s="322"/>
      <c r="BC29" s="323"/>
      <c r="BD29" s="210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1"/>
      <c r="CB29" s="211"/>
      <c r="CC29" s="211"/>
      <c r="CD29" s="211"/>
      <c r="CE29" s="211"/>
      <c r="CF29" s="211"/>
      <c r="CG29" s="211"/>
      <c r="CH29" s="211"/>
      <c r="CI29" s="211"/>
      <c r="CJ29" s="212"/>
      <c r="CK29" s="225" t="s">
        <v>25</v>
      </c>
      <c r="CL29" s="226"/>
      <c r="CM29" s="563"/>
      <c r="CN29" s="225" t="s">
        <v>24</v>
      </c>
      <c r="CO29" s="226"/>
      <c r="CP29" s="231"/>
      <c r="CQ29" s="234" t="s">
        <v>23</v>
      </c>
      <c r="CR29" s="235"/>
      <c r="CS29" s="235"/>
      <c r="CT29" s="236"/>
      <c r="CU29" s="147" t="s">
        <v>22</v>
      </c>
      <c r="CV29" s="148"/>
      <c r="CW29" s="148"/>
      <c r="CX29" s="148"/>
      <c r="CY29" s="148"/>
      <c r="CZ29" s="148"/>
      <c r="DA29" s="148"/>
      <c r="DB29" s="148"/>
      <c r="DC29" s="149"/>
      <c r="DD29" s="156" t="s">
        <v>21</v>
      </c>
    </row>
    <row r="30" spans="1:108" ht="6.95" customHeight="1" x14ac:dyDescent="0.4">
      <c r="A30" s="715"/>
      <c r="B30" s="720"/>
      <c r="C30" s="471"/>
      <c r="D30" s="473"/>
      <c r="E30" s="542" t="s">
        <v>20</v>
      </c>
      <c r="F30" s="542"/>
      <c r="G30" s="543"/>
      <c r="H30" s="548" t="s">
        <v>19</v>
      </c>
      <c r="I30" s="549"/>
      <c r="J30" s="549"/>
      <c r="K30" s="549"/>
      <c r="L30" s="549"/>
      <c r="M30" s="549"/>
      <c r="N30" s="549"/>
      <c r="O30" s="549"/>
      <c r="P30" s="549"/>
      <c r="Q30" s="550"/>
      <c r="R30" s="175"/>
      <c r="S30" s="176"/>
      <c r="T30" s="176"/>
      <c r="U30" s="176"/>
      <c r="V30" s="177"/>
      <c r="W30" s="184"/>
      <c r="X30" s="176"/>
      <c r="Y30" s="176"/>
      <c r="Z30" s="176"/>
      <c r="AA30" s="177"/>
      <c r="AB30" s="185" t="s">
        <v>18</v>
      </c>
      <c r="AC30" s="186"/>
      <c r="AD30" s="186"/>
      <c r="AE30" s="186"/>
      <c r="AF30" s="187"/>
      <c r="AG30" s="175"/>
      <c r="AH30" s="176"/>
      <c r="AI30" s="176"/>
      <c r="AJ30" s="176"/>
      <c r="AK30" s="177"/>
      <c r="AL30" s="175"/>
      <c r="AM30" s="176"/>
      <c r="AN30" s="176"/>
      <c r="AO30" s="176"/>
      <c r="AP30" s="177"/>
      <c r="AQ30" s="195" t="s">
        <v>17</v>
      </c>
      <c r="AR30" s="460"/>
      <c r="AS30" s="276"/>
      <c r="AT30" s="279" t="s">
        <v>16</v>
      </c>
      <c r="AU30" s="463"/>
      <c r="AV30" s="464"/>
      <c r="AW30" s="464"/>
      <c r="AX30" s="465"/>
      <c r="AY30" s="316"/>
      <c r="AZ30" s="321"/>
      <c r="BA30" s="322"/>
      <c r="BB30" s="322"/>
      <c r="BC30" s="323"/>
      <c r="BD30" s="210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2"/>
      <c r="CK30" s="227"/>
      <c r="CL30" s="228"/>
      <c r="CM30" s="564"/>
      <c r="CN30" s="227"/>
      <c r="CO30" s="228"/>
      <c r="CP30" s="232"/>
      <c r="CQ30" s="237"/>
      <c r="CR30" s="238"/>
      <c r="CS30" s="238"/>
      <c r="CT30" s="239"/>
      <c r="CU30" s="150"/>
      <c r="CV30" s="151"/>
      <c r="CW30" s="151"/>
      <c r="CX30" s="151"/>
      <c r="CY30" s="151"/>
      <c r="CZ30" s="151"/>
      <c r="DA30" s="151"/>
      <c r="DB30" s="151"/>
      <c r="DC30" s="152"/>
      <c r="DD30" s="157"/>
    </row>
    <row r="31" spans="1:108" ht="6.95" customHeight="1" x14ac:dyDescent="0.4">
      <c r="A31" s="715"/>
      <c r="B31" s="720"/>
      <c r="C31" s="471"/>
      <c r="D31" s="473"/>
      <c r="E31" s="544"/>
      <c r="F31" s="544"/>
      <c r="G31" s="545"/>
      <c r="H31" s="551"/>
      <c r="I31" s="552"/>
      <c r="J31" s="552"/>
      <c r="K31" s="552"/>
      <c r="L31" s="552"/>
      <c r="M31" s="552"/>
      <c r="N31" s="552"/>
      <c r="O31" s="552"/>
      <c r="P31" s="552"/>
      <c r="Q31" s="553"/>
      <c r="R31" s="178"/>
      <c r="S31" s="179"/>
      <c r="T31" s="179"/>
      <c r="U31" s="179"/>
      <c r="V31" s="180"/>
      <c r="W31" s="178"/>
      <c r="X31" s="179"/>
      <c r="Y31" s="179"/>
      <c r="Z31" s="179"/>
      <c r="AA31" s="180"/>
      <c r="AB31" s="188"/>
      <c r="AC31" s="189"/>
      <c r="AD31" s="189"/>
      <c r="AE31" s="189"/>
      <c r="AF31" s="190"/>
      <c r="AG31" s="178"/>
      <c r="AH31" s="179"/>
      <c r="AI31" s="179"/>
      <c r="AJ31" s="179"/>
      <c r="AK31" s="180"/>
      <c r="AL31" s="178"/>
      <c r="AM31" s="179"/>
      <c r="AN31" s="179"/>
      <c r="AO31" s="179"/>
      <c r="AP31" s="180"/>
      <c r="AQ31" s="196"/>
      <c r="AR31" s="277"/>
      <c r="AS31" s="277"/>
      <c r="AT31" s="280"/>
      <c r="AU31" s="466"/>
      <c r="AV31" s="467"/>
      <c r="AW31" s="467"/>
      <c r="AX31" s="468"/>
      <c r="AY31" s="316"/>
      <c r="AZ31" s="321"/>
      <c r="BA31" s="322"/>
      <c r="BB31" s="322"/>
      <c r="BC31" s="323"/>
      <c r="BD31" s="210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2"/>
      <c r="CK31" s="227"/>
      <c r="CL31" s="228"/>
      <c r="CM31" s="564"/>
      <c r="CN31" s="227"/>
      <c r="CO31" s="228"/>
      <c r="CP31" s="232"/>
      <c r="CQ31" s="237"/>
      <c r="CR31" s="238"/>
      <c r="CS31" s="238"/>
      <c r="CT31" s="239"/>
      <c r="CU31" s="150"/>
      <c r="CV31" s="151"/>
      <c r="CW31" s="151"/>
      <c r="CX31" s="151"/>
      <c r="CY31" s="151"/>
      <c r="CZ31" s="151"/>
      <c r="DA31" s="151"/>
      <c r="DB31" s="151"/>
      <c r="DC31" s="152"/>
      <c r="DD31" s="157"/>
    </row>
    <row r="32" spans="1:108" ht="6.95" customHeight="1" x14ac:dyDescent="0.4">
      <c r="A32" s="715"/>
      <c r="B32" s="720"/>
      <c r="C32" s="471"/>
      <c r="D32" s="473"/>
      <c r="E32" s="544"/>
      <c r="F32" s="544"/>
      <c r="G32" s="545"/>
      <c r="H32" s="551"/>
      <c r="I32" s="552"/>
      <c r="J32" s="552"/>
      <c r="K32" s="552"/>
      <c r="L32" s="552"/>
      <c r="M32" s="552"/>
      <c r="N32" s="552"/>
      <c r="O32" s="552"/>
      <c r="P32" s="552"/>
      <c r="Q32" s="553"/>
      <c r="R32" s="178"/>
      <c r="S32" s="179"/>
      <c r="T32" s="179"/>
      <c r="U32" s="179"/>
      <c r="V32" s="180"/>
      <c r="W32" s="178"/>
      <c r="X32" s="179"/>
      <c r="Y32" s="179"/>
      <c r="Z32" s="179"/>
      <c r="AA32" s="180"/>
      <c r="AB32" s="188"/>
      <c r="AC32" s="189"/>
      <c r="AD32" s="189"/>
      <c r="AE32" s="189"/>
      <c r="AF32" s="190"/>
      <c r="AG32" s="178"/>
      <c r="AH32" s="179"/>
      <c r="AI32" s="179"/>
      <c r="AJ32" s="179"/>
      <c r="AK32" s="180"/>
      <c r="AL32" s="178"/>
      <c r="AM32" s="179"/>
      <c r="AN32" s="179"/>
      <c r="AO32" s="179"/>
      <c r="AP32" s="180"/>
      <c r="AQ32" s="196"/>
      <c r="AR32" s="277"/>
      <c r="AS32" s="277"/>
      <c r="AT32" s="280"/>
      <c r="AU32" s="466"/>
      <c r="AV32" s="467"/>
      <c r="AW32" s="467"/>
      <c r="AX32" s="468"/>
      <c r="AY32" s="316"/>
      <c r="AZ32" s="321"/>
      <c r="BA32" s="322"/>
      <c r="BB32" s="322"/>
      <c r="BC32" s="323"/>
      <c r="BD32" s="210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211"/>
      <c r="CA32" s="211"/>
      <c r="CB32" s="211"/>
      <c r="CC32" s="211"/>
      <c r="CD32" s="211"/>
      <c r="CE32" s="211"/>
      <c r="CF32" s="211"/>
      <c r="CG32" s="211"/>
      <c r="CH32" s="211"/>
      <c r="CI32" s="211"/>
      <c r="CJ32" s="212"/>
      <c r="CK32" s="227"/>
      <c r="CL32" s="228"/>
      <c r="CM32" s="564"/>
      <c r="CN32" s="227"/>
      <c r="CO32" s="228"/>
      <c r="CP32" s="232"/>
      <c r="CQ32" s="237"/>
      <c r="CR32" s="238"/>
      <c r="CS32" s="238"/>
      <c r="CT32" s="239"/>
      <c r="CU32" s="150"/>
      <c r="CV32" s="151"/>
      <c r="CW32" s="151"/>
      <c r="CX32" s="151"/>
      <c r="CY32" s="151"/>
      <c r="CZ32" s="151"/>
      <c r="DA32" s="151"/>
      <c r="DB32" s="151"/>
      <c r="DC32" s="152"/>
      <c r="DD32" s="157"/>
    </row>
    <row r="33" spans="1:108" ht="6.95" customHeight="1" thickBot="1" x14ac:dyDescent="0.45">
      <c r="A33" s="715"/>
      <c r="B33" s="720"/>
      <c r="C33" s="474"/>
      <c r="D33" s="475"/>
      <c r="E33" s="546"/>
      <c r="F33" s="546"/>
      <c r="G33" s="547"/>
      <c r="H33" s="554"/>
      <c r="I33" s="555"/>
      <c r="J33" s="555"/>
      <c r="K33" s="555"/>
      <c r="L33" s="555"/>
      <c r="M33" s="555"/>
      <c r="N33" s="555"/>
      <c r="O33" s="555"/>
      <c r="P33" s="555"/>
      <c r="Q33" s="556"/>
      <c r="R33" s="557"/>
      <c r="S33" s="558"/>
      <c r="T33" s="558"/>
      <c r="U33" s="558"/>
      <c r="V33" s="559"/>
      <c r="W33" s="557"/>
      <c r="X33" s="558"/>
      <c r="Y33" s="558"/>
      <c r="Z33" s="558"/>
      <c r="AA33" s="559"/>
      <c r="AB33" s="560"/>
      <c r="AC33" s="561"/>
      <c r="AD33" s="561"/>
      <c r="AE33" s="561"/>
      <c r="AF33" s="562"/>
      <c r="AG33" s="557"/>
      <c r="AH33" s="558"/>
      <c r="AI33" s="558"/>
      <c r="AJ33" s="558"/>
      <c r="AK33" s="559"/>
      <c r="AL33" s="557"/>
      <c r="AM33" s="558"/>
      <c r="AN33" s="558"/>
      <c r="AO33" s="558"/>
      <c r="AP33" s="559"/>
      <c r="AQ33" s="459"/>
      <c r="AR33" s="461"/>
      <c r="AS33" s="461"/>
      <c r="AT33" s="462"/>
      <c r="AU33" s="466"/>
      <c r="AV33" s="467"/>
      <c r="AW33" s="467"/>
      <c r="AX33" s="468"/>
      <c r="AY33" s="647"/>
      <c r="AZ33" s="648"/>
      <c r="BA33" s="649"/>
      <c r="BB33" s="649"/>
      <c r="BC33" s="650"/>
      <c r="BD33" s="210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2"/>
      <c r="CK33" s="229"/>
      <c r="CL33" s="230"/>
      <c r="CM33" s="565"/>
      <c r="CN33" s="229"/>
      <c r="CO33" s="230"/>
      <c r="CP33" s="233"/>
      <c r="CQ33" s="240"/>
      <c r="CR33" s="241"/>
      <c r="CS33" s="241"/>
      <c r="CT33" s="242"/>
      <c r="CU33" s="150"/>
      <c r="CV33" s="151"/>
      <c r="CW33" s="151"/>
      <c r="CX33" s="151"/>
      <c r="CY33" s="151"/>
      <c r="CZ33" s="154"/>
      <c r="DA33" s="154"/>
      <c r="DB33" s="154"/>
      <c r="DC33" s="155"/>
      <c r="DD33" s="158"/>
    </row>
    <row r="34" spans="1:108" ht="9" customHeight="1" x14ac:dyDescent="0.4">
      <c r="A34" s="715"/>
      <c r="B34" s="720"/>
      <c r="C34" s="469" t="s">
        <v>52</v>
      </c>
      <c r="D34" s="470"/>
      <c r="E34" s="476" t="s">
        <v>51</v>
      </c>
      <c r="F34" s="477"/>
      <c r="G34" s="482" t="s">
        <v>50</v>
      </c>
      <c r="H34" s="483"/>
      <c r="I34" s="483"/>
      <c r="J34" s="483"/>
      <c r="K34" s="483"/>
      <c r="L34" s="484"/>
      <c r="M34" s="491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4"/>
      <c r="AQ34" s="491"/>
      <c r="AR34" s="293"/>
      <c r="AS34" s="293"/>
      <c r="AT34" s="293"/>
      <c r="AU34" s="293"/>
      <c r="AV34" s="293"/>
      <c r="AW34" s="293"/>
      <c r="AX34" s="495"/>
      <c r="AY34" s="453" t="s">
        <v>49</v>
      </c>
      <c r="AZ34" s="454"/>
      <c r="BA34" s="416" t="s">
        <v>48</v>
      </c>
      <c r="BB34" s="417"/>
      <c r="BC34" s="405"/>
      <c r="BD34" s="405"/>
      <c r="BE34" s="402" t="s">
        <v>18</v>
      </c>
      <c r="BF34" s="405"/>
      <c r="BG34" s="292"/>
      <c r="BH34" s="399"/>
      <c r="BI34" s="402" t="s">
        <v>17</v>
      </c>
      <c r="BJ34" s="402"/>
      <c r="BK34" s="402"/>
      <c r="BL34" s="405"/>
      <c r="BM34" s="405"/>
      <c r="BN34" s="405"/>
      <c r="BO34" s="405"/>
      <c r="BP34" s="405"/>
      <c r="BQ34" s="405"/>
      <c r="BR34" s="402" t="s">
        <v>47</v>
      </c>
      <c r="BS34" s="402"/>
      <c r="BT34" s="407"/>
      <c r="BU34" s="410" t="s">
        <v>46</v>
      </c>
      <c r="BV34" s="411"/>
      <c r="BW34" s="411"/>
      <c r="BX34" s="411"/>
      <c r="BY34" s="411"/>
      <c r="BZ34" s="411"/>
      <c r="CA34" s="429" t="s">
        <v>45</v>
      </c>
      <c r="CB34" s="430"/>
      <c r="CC34" s="430"/>
      <c r="CD34" s="430"/>
      <c r="CE34" s="430"/>
      <c r="CF34" s="430"/>
      <c r="CG34" s="430"/>
      <c r="CH34" s="430"/>
      <c r="CI34" s="430"/>
      <c r="CJ34" s="430"/>
      <c r="CK34" s="430"/>
      <c r="CL34" s="431"/>
      <c r="CM34" s="438" t="s">
        <v>44</v>
      </c>
      <c r="CN34" s="439"/>
      <c r="CO34" s="439"/>
      <c r="CP34" s="439"/>
      <c r="CQ34" s="439"/>
      <c r="CR34" s="439"/>
      <c r="CS34" s="439"/>
      <c r="CT34" s="440"/>
      <c r="CU34" s="444" t="s">
        <v>43</v>
      </c>
      <c r="CV34" s="445"/>
      <c r="CW34" s="445"/>
      <c r="CX34" s="445"/>
      <c r="CY34" s="446"/>
      <c r="CZ34" s="355"/>
      <c r="DA34" s="355"/>
      <c r="DB34" s="355"/>
      <c r="DC34" s="355"/>
      <c r="DD34" s="355"/>
    </row>
    <row r="35" spans="1:108" ht="9" customHeight="1" x14ac:dyDescent="0.4">
      <c r="A35" s="715"/>
      <c r="B35" s="720"/>
      <c r="C35" s="471"/>
      <c r="D35" s="472"/>
      <c r="E35" s="478"/>
      <c r="F35" s="479"/>
      <c r="G35" s="485"/>
      <c r="H35" s="486"/>
      <c r="I35" s="486"/>
      <c r="J35" s="486"/>
      <c r="K35" s="486"/>
      <c r="L35" s="487"/>
      <c r="M35" s="492"/>
      <c r="N35" s="493"/>
      <c r="O35" s="493"/>
      <c r="P35" s="493"/>
      <c r="Q35" s="493"/>
      <c r="R35" s="493"/>
      <c r="S35" s="493"/>
      <c r="T35" s="493"/>
      <c r="U35" s="493"/>
      <c r="V35" s="493"/>
      <c r="W35" s="493"/>
      <c r="X35" s="493"/>
      <c r="Y35" s="493"/>
      <c r="Z35" s="493"/>
      <c r="AA35" s="493"/>
      <c r="AB35" s="493"/>
      <c r="AC35" s="493"/>
      <c r="AD35" s="493"/>
      <c r="AE35" s="493"/>
      <c r="AF35" s="493"/>
      <c r="AG35" s="493"/>
      <c r="AH35" s="493"/>
      <c r="AI35" s="493"/>
      <c r="AJ35" s="493"/>
      <c r="AK35" s="493"/>
      <c r="AL35" s="493"/>
      <c r="AM35" s="493"/>
      <c r="AN35" s="493"/>
      <c r="AO35" s="493"/>
      <c r="AP35" s="494"/>
      <c r="AQ35" s="492"/>
      <c r="AR35" s="493"/>
      <c r="AS35" s="493"/>
      <c r="AT35" s="493"/>
      <c r="AU35" s="493"/>
      <c r="AV35" s="493"/>
      <c r="AW35" s="493"/>
      <c r="AX35" s="496"/>
      <c r="AY35" s="455"/>
      <c r="AZ35" s="456"/>
      <c r="BA35" s="350"/>
      <c r="BB35" s="358"/>
      <c r="BC35" s="329"/>
      <c r="BD35" s="329"/>
      <c r="BE35" s="403"/>
      <c r="BF35" s="329"/>
      <c r="BG35" s="331"/>
      <c r="BH35" s="332"/>
      <c r="BI35" s="403"/>
      <c r="BJ35" s="403"/>
      <c r="BK35" s="403"/>
      <c r="BL35" s="329"/>
      <c r="BM35" s="329"/>
      <c r="BN35" s="329"/>
      <c r="BO35" s="329"/>
      <c r="BP35" s="329"/>
      <c r="BQ35" s="329"/>
      <c r="BR35" s="403"/>
      <c r="BS35" s="403"/>
      <c r="BT35" s="408"/>
      <c r="BU35" s="412"/>
      <c r="BV35" s="413"/>
      <c r="BW35" s="413"/>
      <c r="BX35" s="413"/>
      <c r="BY35" s="413"/>
      <c r="BZ35" s="413"/>
      <c r="CA35" s="432"/>
      <c r="CB35" s="433"/>
      <c r="CC35" s="433"/>
      <c r="CD35" s="433"/>
      <c r="CE35" s="433"/>
      <c r="CF35" s="433"/>
      <c r="CG35" s="433"/>
      <c r="CH35" s="433"/>
      <c r="CI35" s="433"/>
      <c r="CJ35" s="433"/>
      <c r="CK35" s="433"/>
      <c r="CL35" s="434"/>
      <c r="CM35" s="441"/>
      <c r="CN35" s="442"/>
      <c r="CO35" s="442"/>
      <c r="CP35" s="442"/>
      <c r="CQ35" s="442"/>
      <c r="CR35" s="442"/>
      <c r="CS35" s="442"/>
      <c r="CT35" s="443"/>
      <c r="CU35" s="447"/>
      <c r="CV35" s="448"/>
      <c r="CW35" s="448"/>
      <c r="CX35" s="448"/>
      <c r="CY35" s="449"/>
      <c r="CZ35" s="356"/>
      <c r="DA35" s="356"/>
      <c r="DB35" s="356"/>
      <c r="DC35" s="356"/>
      <c r="DD35" s="356"/>
    </row>
    <row r="36" spans="1:108" ht="9" customHeight="1" x14ac:dyDescent="0.4">
      <c r="A36" s="715"/>
      <c r="B36" s="720"/>
      <c r="C36" s="471"/>
      <c r="D36" s="472"/>
      <c r="E36" s="478"/>
      <c r="F36" s="479"/>
      <c r="G36" s="488"/>
      <c r="H36" s="489"/>
      <c r="I36" s="489"/>
      <c r="J36" s="489"/>
      <c r="K36" s="489"/>
      <c r="L36" s="490"/>
      <c r="M36" s="295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7"/>
      <c r="AQ36" s="295"/>
      <c r="AR36" s="296"/>
      <c r="AS36" s="296"/>
      <c r="AT36" s="296"/>
      <c r="AU36" s="296"/>
      <c r="AV36" s="296"/>
      <c r="AW36" s="296"/>
      <c r="AX36" s="497"/>
      <c r="AY36" s="457"/>
      <c r="AZ36" s="458"/>
      <c r="BA36" s="359"/>
      <c r="BB36" s="360"/>
      <c r="BC36" s="406"/>
      <c r="BD36" s="406"/>
      <c r="BE36" s="404"/>
      <c r="BF36" s="406"/>
      <c r="BG36" s="400"/>
      <c r="BH36" s="401"/>
      <c r="BI36" s="404"/>
      <c r="BJ36" s="404"/>
      <c r="BK36" s="404"/>
      <c r="BL36" s="406"/>
      <c r="BM36" s="406"/>
      <c r="BN36" s="406"/>
      <c r="BO36" s="406"/>
      <c r="BP36" s="406"/>
      <c r="BQ36" s="406"/>
      <c r="BR36" s="404"/>
      <c r="BS36" s="404"/>
      <c r="BT36" s="409"/>
      <c r="BU36" s="412"/>
      <c r="BV36" s="413"/>
      <c r="BW36" s="413"/>
      <c r="BX36" s="413"/>
      <c r="BY36" s="413"/>
      <c r="BZ36" s="413"/>
      <c r="CA36" s="432"/>
      <c r="CB36" s="433"/>
      <c r="CC36" s="433"/>
      <c r="CD36" s="433"/>
      <c r="CE36" s="433"/>
      <c r="CF36" s="433"/>
      <c r="CG36" s="433"/>
      <c r="CH36" s="433"/>
      <c r="CI36" s="433"/>
      <c r="CJ36" s="433"/>
      <c r="CK36" s="433"/>
      <c r="CL36" s="434"/>
      <c r="CM36" s="361"/>
      <c r="CN36" s="362"/>
      <c r="CO36" s="362"/>
      <c r="CP36" s="362"/>
      <c r="CQ36" s="362"/>
      <c r="CR36" s="362"/>
      <c r="CS36" s="362"/>
      <c r="CT36" s="363"/>
      <c r="CU36" s="450"/>
      <c r="CV36" s="451"/>
      <c r="CW36" s="451"/>
      <c r="CX36" s="451"/>
      <c r="CY36" s="452"/>
      <c r="CZ36" s="356"/>
      <c r="DA36" s="356"/>
      <c r="DB36" s="356"/>
      <c r="DC36" s="356"/>
      <c r="DD36" s="356"/>
    </row>
    <row r="37" spans="1:108" ht="9" customHeight="1" x14ac:dyDescent="0.4">
      <c r="A37" s="715"/>
      <c r="B37" s="720"/>
      <c r="C37" s="471"/>
      <c r="D37" s="472"/>
      <c r="E37" s="478"/>
      <c r="F37" s="479"/>
      <c r="G37" s="519" t="s">
        <v>42</v>
      </c>
      <c r="H37" s="520"/>
      <c r="I37" s="520"/>
      <c r="J37" s="520"/>
      <c r="K37" s="520"/>
      <c r="L37" s="521"/>
      <c r="M37" s="525"/>
      <c r="N37" s="526"/>
      <c r="O37" s="526"/>
      <c r="P37" s="526"/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526"/>
      <c r="AI37" s="526"/>
      <c r="AJ37" s="526"/>
      <c r="AK37" s="526"/>
      <c r="AL37" s="526"/>
      <c r="AM37" s="526"/>
      <c r="AN37" s="526"/>
      <c r="AO37" s="526"/>
      <c r="AP37" s="527"/>
      <c r="AQ37" s="525"/>
      <c r="AR37" s="526"/>
      <c r="AS37" s="526"/>
      <c r="AT37" s="526"/>
      <c r="AU37" s="526"/>
      <c r="AV37" s="526"/>
      <c r="AW37" s="526"/>
      <c r="AX37" s="531"/>
      <c r="AY37" s="345" t="s">
        <v>41</v>
      </c>
      <c r="AZ37" s="348" t="s">
        <v>40</v>
      </c>
      <c r="BA37" s="349"/>
      <c r="BB37" s="352" t="s">
        <v>39</v>
      </c>
      <c r="BC37" s="370"/>
      <c r="BD37" s="371"/>
      <c r="BE37" s="371"/>
      <c r="BF37" s="372"/>
      <c r="BG37" s="379" t="s">
        <v>38</v>
      </c>
      <c r="BH37" s="380"/>
      <c r="BI37" s="380"/>
      <c r="BJ37" s="380"/>
      <c r="BK37" s="380"/>
      <c r="BL37" s="380"/>
      <c r="BM37" s="380"/>
      <c r="BN37" s="381"/>
      <c r="BO37" s="388"/>
      <c r="BP37" s="389"/>
      <c r="BQ37" s="390"/>
      <c r="BR37" s="388"/>
      <c r="BS37" s="389"/>
      <c r="BT37" s="396"/>
      <c r="BU37" s="412"/>
      <c r="BV37" s="413"/>
      <c r="BW37" s="413"/>
      <c r="BX37" s="413"/>
      <c r="BY37" s="413"/>
      <c r="BZ37" s="413"/>
      <c r="CA37" s="432"/>
      <c r="CB37" s="433"/>
      <c r="CC37" s="433"/>
      <c r="CD37" s="433"/>
      <c r="CE37" s="433"/>
      <c r="CF37" s="433"/>
      <c r="CG37" s="433"/>
      <c r="CH37" s="433"/>
      <c r="CI37" s="433"/>
      <c r="CJ37" s="433"/>
      <c r="CK37" s="433"/>
      <c r="CL37" s="434"/>
      <c r="CM37" s="364"/>
      <c r="CN37" s="365"/>
      <c r="CO37" s="365"/>
      <c r="CP37" s="365"/>
      <c r="CQ37" s="365"/>
      <c r="CR37" s="365"/>
      <c r="CS37" s="365"/>
      <c r="CT37" s="366"/>
      <c r="CU37" s="418" t="s">
        <v>37</v>
      </c>
      <c r="CV37" s="419"/>
      <c r="CW37" s="419"/>
      <c r="CX37" s="419"/>
      <c r="CY37" s="420"/>
      <c r="CZ37" s="356"/>
      <c r="DA37" s="356"/>
      <c r="DB37" s="356"/>
      <c r="DC37" s="356"/>
      <c r="DD37" s="356"/>
    </row>
    <row r="38" spans="1:108" ht="9" customHeight="1" x14ac:dyDescent="0.4">
      <c r="A38" s="715"/>
      <c r="B38" s="720"/>
      <c r="C38" s="471"/>
      <c r="D38" s="472"/>
      <c r="E38" s="478"/>
      <c r="F38" s="479"/>
      <c r="G38" s="485"/>
      <c r="H38" s="486"/>
      <c r="I38" s="486"/>
      <c r="J38" s="486"/>
      <c r="K38" s="486"/>
      <c r="L38" s="487"/>
      <c r="M38" s="492"/>
      <c r="N38" s="493"/>
      <c r="O38" s="493"/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3"/>
      <c r="AH38" s="493"/>
      <c r="AI38" s="493"/>
      <c r="AJ38" s="493"/>
      <c r="AK38" s="493"/>
      <c r="AL38" s="493"/>
      <c r="AM38" s="493"/>
      <c r="AN38" s="493"/>
      <c r="AO38" s="493"/>
      <c r="AP38" s="494"/>
      <c r="AQ38" s="492"/>
      <c r="AR38" s="493"/>
      <c r="AS38" s="493"/>
      <c r="AT38" s="493"/>
      <c r="AU38" s="493"/>
      <c r="AV38" s="493"/>
      <c r="AW38" s="493"/>
      <c r="AX38" s="496"/>
      <c r="AY38" s="346"/>
      <c r="AZ38" s="350"/>
      <c r="BA38" s="351"/>
      <c r="BB38" s="353"/>
      <c r="BC38" s="373"/>
      <c r="BD38" s="374"/>
      <c r="BE38" s="374"/>
      <c r="BF38" s="375"/>
      <c r="BG38" s="382"/>
      <c r="BH38" s="383"/>
      <c r="BI38" s="383"/>
      <c r="BJ38" s="383"/>
      <c r="BK38" s="383"/>
      <c r="BL38" s="383"/>
      <c r="BM38" s="383"/>
      <c r="BN38" s="384"/>
      <c r="BO38" s="391"/>
      <c r="BP38" s="392"/>
      <c r="BQ38" s="393"/>
      <c r="BR38" s="391"/>
      <c r="BS38" s="392"/>
      <c r="BT38" s="397"/>
      <c r="BU38" s="412"/>
      <c r="BV38" s="413"/>
      <c r="BW38" s="413"/>
      <c r="BX38" s="413"/>
      <c r="BY38" s="413"/>
      <c r="BZ38" s="413"/>
      <c r="CA38" s="432"/>
      <c r="CB38" s="433"/>
      <c r="CC38" s="433"/>
      <c r="CD38" s="433"/>
      <c r="CE38" s="433"/>
      <c r="CF38" s="433"/>
      <c r="CG38" s="433"/>
      <c r="CH38" s="433"/>
      <c r="CI38" s="433"/>
      <c r="CJ38" s="433"/>
      <c r="CK38" s="433"/>
      <c r="CL38" s="434"/>
      <c r="CM38" s="364"/>
      <c r="CN38" s="365"/>
      <c r="CO38" s="365"/>
      <c r="CP38" s="365"/>
      <c r="CQ38" s="365"/>
      <c r="CR38" s="365"/>
      <c r="CS38" s="365"/>
      <c r="CT38" s="366"/>
      <c r="CU38" s="421"/>
      <c r="CV38" s="422"/>
      <c r="CW38" s="422"/>
      <c r="CX38" s="422"/>
      <c r="CY38" s="423"/>
      <c r="CZ38" s="356"/>
      <c r="DA38" s="356"/>
      <c r="DB38" s="356"/>
      <c r="DC38" s="356"/>
      <c r="DD38" s="356"/>
    </row>
    <row r="39" spans="1:108" ht="9" customHeight="1" thickBot="1" x14ac:dyDescent="0.45">
      <c r="A39" s="715"/>
      <c r="B39" s="720"/>
      <c r="C39" s="471"/>
      <c r="D39" s="472"/>
      <c r="E39" s="478"/>
      <c r="F39" s="479"/>
      <c r="G39" s="485"/>
      <c r="H39" s="486"/>
      <c r="I39" s="486"/>
      <c r="J39" s="486"/>
      <c r="K39" s="486"/>
      <c r="L39" s="487"/>
      <c r="M39" s="492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3"/>
      <c r="AE39" s="493"/>
      <c r="AF39" s="493"/>
      <c r="AG39" s="493"/>
      <c r="AH39" s="493"/>
      <c r="AI39" s="493"/>
      <c r="AJ39" s="493"/>
      <c r="AK39" s="493"/>
      <c r="AL39" s="493"/>
      <c r="AM39" s="493"/>
      <c r="AN39" s="493"/>
      <c r="AO39" s="493"/>
      <c r="AP39" s="494"/>
      <c r="AQ39" s="492"/>
      <c r="AR39" s="493"/>
      <c r="AS39" s="493"/>
      <c r="AT39" s="493"/>
      <c r="AU39" s="493"/>
      <c r="AV39" s="493"/>
      <c r="AW39" s="493"/>
      <c r="AX39" s="496"/>
      <c r="AY39" s="347"/>
      <c r="AZ39" s="427" t="s">
        <v>36</v>
      </c>
      <c r="BA39" s="428"/>
      <c r="BB39" s="354"/>
      <c r="BC39" s="376"/>
      <c r="BD39" s="377"/>
      <c r="BE39" s="377"/>
      <c r="BF39" s="378"/>
      <c r="BG39" s="385"/>
      <c r="BH39" s="386"/>
      <c r="BI39" s="386"/>
      <c r="BJ39" s="386"/>
      <c r="BK39" s="386"/>
      <c r="BL39" s="386"/>
      <c r="BM39" s="386"/>
      <c r="BN39" s="387"/>
      <c r="BO39" s="394"/>
      <c r="BP39" s="395"/>
      <c r="BQ39" s="393"/>
      <c r="BR39" s="391"/>
      <c r="BS39" s="392"/>
      <c r="BT39" s="398"/>
      <c r="BU39" s="414"/>
      <c r="BV39" s="415"/>
      <c r="BW39" s="415"/>
      <c r="BX39" s="415"/>
      <c r="BY39" s="415"/>
      <c r="BZ39" s="415"/>
      <c r="CA39" s="435"/>
      <c r="CB39" s="436"/>
      <c r="CC39" s="436"/>
      <c r="CD39" s="436"/>
      <c r="CE39" s="436"/>
      <c r="CF39" s="436"/>
      <c r="CG39" s="436"/>
      <c r="CH39" s="436"/>
      <c r="CI39" s="436"/>
      <c r="CJ39" s="436"/>
      <c r="CK39" s="436"/>
      <c r="CL39" s="437"/>
      <c r="CM39" s="367"/>
      <c r="CN39" s="368"/>
      <c r="CO39" s="368"/>
      <c r="CP39" s="368"/>
      <c r="CQ39" s="368"/>
      <c r="CR39" s="368"/>
      <c r="CS39" s="368"/>
      <c r="CT39" s="369"/>
      <c r="CU39" s="424"/>
      <c r="CV39" s="425"/>
      <c r="CW39" s="425"/>
      <c r="CX39" s="425"/>
      <c r="CY39" s="426"/>
      <c r="CZ39" s="357"/>
      <c r="DA39" s="357"/>
      <c r="DB39" s="357"/>
      <c r="DC39" s="357"/>
      <c r="DD39" s="357"/>
    </row>
    <row r="40" spans="1:108" ht="8.1" customHeight="1" x14ac:dyDescent="0.4">
      <c r="A40" s="715"/>
      <c r="B40" s="720"/>
      <c r="C40" s="471"/>
      <c r="D40" s="472"/>
      <c r="E40" s="478"/>
      <c r="F40" s="479"/>
      <c r="G40" s="485"/>
      <c r="H40" s="486"/>
      <c r="I40" s="486"/>
      <c r="J40" s="486"/>
      <c r="K40" s="486"/>
      <c r="L40" s="487"/>
      <c r="M40" s="492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3"/>
      <c r="AP40" s="494"/>
      <c r="AQ40" s="492"/>
      <c r="AR40" s="493"/>
      <c r="AS40" s="493"/>
      <c r="AT40" s="493"/>
      <c r="AU40" s="493"/>
      <c r="AV40" s="493"/>
      <c r="AW40" s="493"/>
      <c r="AX40" s="496"/>
      <c r="AY40" s="315" t="s">
        <v>35</v>
      </c>
      <c r="AZ40" s="318" t="s">
        <v>34</v>
      </c>
      <c r="BA40" s="319"/>
      <c r="BB40" s="319"/>
      <c r="BC40" s="320"/>
      <c r="BD40" s="327" t="s">
        <v>33</v>
      </c>
      <c r="BE40" s="329"/>
      <c r="BF40" s="329"/>
      <c r="BG40" s="331"/>
      <c r="BH40" s="332"/>
      <c r="BI40" s="335" t="s">
        <v>32</v>
      </c>
      <c r="BJ40" s="336"/>
      <c r="BK40" s="336"/>
      <c r="BL40" s="339"/>
      <c r="BM40" s="340"/>
      <c r="BN40" s="341"/>
      <c r="BO40" s="292"/>
      <c r="BP40" s="293"/>
      <c r="BQ40" s="294"/>
      <c r="BR40" s="292"/>
      <c r="BS40" s="293"/>
      <c r="BT40" s="294"/>
      <c r="BU40" s="298"/>
      <c r="BV40" s="299"/>
      <c r="BW40" s="300"/>
      <c r="BX40" s="301" t="s">
        <v>31</v>
      </c>
      <c r="BY40" s="302"/>
      <c r="BZ40" s="302"/>
      <c r="CA40" s="302"/>
      <c r="CB40" s="302"/>
      <c r="CC40" s="303"/>
      <c r="CD40" s="307" t="s">
        <v>19</v>
      </c>
      <c r="CE40" s="308"/>
      <c r="CF40" s="308"/>
      <c r="CG40" s="309"/>
      <c r="CH40" s="313"/>
      <c r="CI40" s="290"/>
      <c r="CJ40" s="269" t="s">
        <v>18</v>
      </c>
      <c r="CK40" s="271"/>
      <c r="CL40" s="255"/>
      <c r="CM40" s="269" t="s">
        <v>17</v>
      </c>
      <c r="CN40" s="271"/>
      <c r="CO40" s="255"/>
      <c r="CP40" s="257" t="s">
        <v>16</v>
      </c>
      <c r="CQ40" s="259" t="s">
        <v>30</v>
      </c>
      <c r="CR40" s="260"/>
      <c r="CS40" s="260"/>
      <c r="CT40" s="261"/>
      <c r="CU40" s="268" t="s">
        <v>22</v>
      </c>
      <c r="CV40" s="151"/>
      <c r="CW40" s="151"/>
      <c r="CX40" s="151"/>
      <c r="CY40" s="151"/>
      <c r="CZ40" s="148"/>
      <c r="DA40" s="148"/>
      <c r="DB40" s="148"/>
      <c r="DC40" s="149"/>
      <c r="DD40" s="156" t="s">
        <v>29</v>
      </c>
    </row>
    <row r="41" spans="1:108" ht="8.1" customHeight="1" thickBot="1" x14ac:dyDescent="0.45">
      <c r="A41" s="715"/>
      <c r="B41" s="720"/>
      <c r="C41" s="471"/>
      <c r="D41" s="472"/>
      <c r="E41" s="480"/>
      <c r="F41" s="481"/>
      <c r="G41" s="522"/>
      <c r="H41" s="523"/>
      <c r="I41" s="523"/>
      <c r="J41" s="523"/>
      <c r="K41" s="523"/>
      <c r="L41" s="524"/>
      <c r="M41" s="528"/>
      <c r="N41" s="529"/>
      <c r="O41" s="529"/>
      <c r="P41" s="529"/>
      <c r="Q41" s="529"/>
      <c r="R41" s="529"/>
      <c r="S41" s="529"/>
      <c r="T41" s="529"/>
      <c r="U41" s="529"/>
      <c r="V41" s="529"/>
      <c r="W41" s="529"/>
      <c r="X41" s="529"/>
      <c r="Y41" s="529"/>
      <c r="Z41" s="529"/>
      <c r="AA41" s="529"/>
      <c r="AB41" s="529"/>
      <c r="AC41" s="529"/>
      <c r="AD41" s="529"/>
      <c r="AE41" s="529"/>
      <c r="AF41" s="529"/>
      <c r="AG41" s="529"/>
      <c r="AH41" s="529"/>
      <c r="AI41" s="529"/>
      <c r="AJ41" s="529"/>
      <c r="AK41" s="529"/>
      <c r="AL41" s="529"/>
      <c r="AM41" s="529"/>
      <c r="AN41" s="529"/>
      <c r="AO41" s="529"/>
      <c r="AP41" s="530"/>
      <c r="AQ41" s="528"/>
      <c r="AR41" s="529"/>
      <c r="AS41" s="529"/>
      <c r="AT41" s="529"/>
      <c r="AU41" s="529"/>
      <c r="AV41" s="529"/>
      <c r="AW41" s="529"/>
      <c r="AX41" s="532"/>
      <c r="AY41" s="316"/>
      <c r="AZ41" s="321"/>
      <c r="BA41" s="322"/>
      <c r="BB41" s="322"/>
      <c r="BC41" s="323"/>
      <c r="BD41" s="328"/>
      <c r="BE41" s="330"/>
      <c r="BF41" s="330"/>
      <c r="BG41" s="333"/>
      <c r="BH41" s="334"/>
      <c r="BI41" s="337"/>
      <c r="BJ41" s="338"/>
      <c r="BK41" s="338"/>
      <c r="BL41" s="342"/>
      <c r="BM41" s="343"/>
      <c r="BN41" s="344"/>
      <c r="BO41" s="295"/>
      <c r="BP41" s="296"/>
      <c r="BQ41" s="297"/>
      <c r="BR41" s="295"/>
      <c r="BS41" s="296"/>
      <c r="BT41" s="297"/>
      <c r="BU41" s="295"/>
      <c r="BV41" s="296"/>
      <c r="BW41" s="297"/>
      <c r="BX41" s="304"/>
      <c r="BY41" s="305"/>
      <c r="BZ41" s="305"/>
      <c r="CA41" s="305"/>
      <c r="CB41" s="305"/>
      <c r="CC41" s="306"/>
      <c r="CD41" s="310"/>
      <c r="CE41" s="311"/>
      <c r="CF41" s="311"/>
      <c r="CG41" s="312"/>
      <c r="CH41" s="314"/>
      <c r="CI41" s="291"/>
      <c r="CJ41" s="270"/>
      <c r="CK41" s="272"/>
      <c r="CL41" s="256"/>
      <c r="CM41" s="270"/>
      <c r="CN41" s="272"/>
      <c r="CO41" s="256"/>
      <c r="CP41" s="258"/>
      <c r="CQ41" s="262"/>
      <c r="CR41" s="263"/>
      <c r="CS41" s="263"/>
      <c r="CT41" s="264"/>
      <c r="CU41" s="150"/>
      <c r="CV41" s="151"/>
      <c r="CW41" s="151"/>
      <c r="CX41" s="151"/>
      <c r="CY41" s="151"/>
      <c r="CZ41" s="151"/>
      <c r="DA41" s="151"/>
      <c r="DB41" s="151"/>
      <c r="DC41" s="152"/>
      <c r="DD41" s="157"/>
    </row>
    <row r="42" spans="1:108" ht="6.95" customHeight="1" x14ac:dyDescent="0.4">
      <c r="A42" s="715"/>
      <c r="B42" s="720"/>
      <c r="C42" s="471"/>
      <c r="D42" s="473"/>
      <c r="E42" s="498" t="s">
        <v>28</v>
      </c>
      <c r="F42" s="498"/>
      <c r="G42" s="499"/>
      <c r="H42" s="502" t="s">
        <v>19</v>
      </c>
      <c r="I42" s="503"/>
      <c r="J42" s="503"/>
      <c r="K42" s="503"/>
      <c r="L42" s="503"/>
      <c r="M42" s="503"/>
      <c r="N42" s="503"/>
      <c r="O42" s="503"/>
      <c r="P42" s="503"/>
      <c r="Q42" s="504"/>
      <c r="R42" s="508"/>
      <c r="S42" s="250"/>
      <c r="T42" s="250"/>
      <c r="U42" s="250"/>
      <c r="V42" s="251"/>
      <c r="W42" s="512"/>
      <c r="X42" s="250"/>
      <c r="Y42" s="250"/>
      <c r="Z42" s="250"/>
      <c r="AA42" s="251"/>
      <c r="AB42" s="513" t="s">
        <v>18</v>
      </c>
      <c r="AC42" s="514"/>
      <c r="AD42" s="514"/>
      <c r="AE42" s="514"/>
      <c r="AF42" s="515"/>
      <c r="AG42" s="243"/>
      <c r="AH42" s="244"/>
      <c r="AI42" s="244"/>
      <c r="AJ42" s="244"/>
      <c r="AK42" s="245"/>
      <c r="AL42" s="249"/>
      <c r="AM42" s="250"/>
      <c r="AN42" s="250"/>
      <c r="AO42" s="250"/>
      <c r="AP42" s="251"/>
      <c r="AQ42" s="533" t="s">
        <v>17</v>
      </c>
      <c r="AR42" s="535"/>
      <c r="AS42" s="535"/>
      <c r="AT42" s="539" t="s">
        <v>16</v>
      </c>
      <c r="AU42" s="198" t="s">
        <v>27</v>
      </c>
      <c r="AV42" s="199"/>
      <c r="AW42" s="199"/>
      <c r="AX42" s="200"/>
      <c r="AY42" s="316"/>
      <c r="AZ42" s="321"/>
      <c r="BA42" s="322"/>
      <c r="BB42" s="322"/>
      <c r="BC42" s="323"/>
      <c r="BD42" s="207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8"/>
      <c r="BX42" s="208"/>
      <c r="BY42" s="208"/>
      <c r="BZ42" s="208"/>
      <c r="CA42" s="208"/>
      <c r="CB42" s="208"/>
      <c r="CC42" s="208"/>
      <c r="CD42" s="208"/>
      <c r="CE42" s="208"/>
      <c r="CF42" s="208"/>
      <c r="CG42" s="208"/>
      <c r="CH42" s="208"/>
      <c r="CI42" s="208"/>
      <c r="CJ42" s="209"/>
      <c r="CK42" s="216" t="s">
        <v>26</v>
      </c>
      <c r="CL42" s="217"/>
      <c r="CM42" s="217"/>
      <c r="CN42" s="217"/>
      <c r="CO42" s="217"/>
      <c r="CP42" s="218"/>
      <c r="CQ42" s="262"/>
      <c r="CR42" s="263"/>
      <c r="CS42" s="263"/>
      <c r="CT42" s="264"/>
      <c r="CU42" s="150"/>
      <c r="CV42" s="151"/>
      <c r="CW42" s="151"/>
      <c r="CX42" s="151"/>
      <c r="CY42" s="151"/>
      <c r="CZ42" s="151"/>
      <c r="DA42" s="151"/>
      <c r="DB42" s="151"/>
      <c r="DC42" s="152"/>
      <c r="DD42" s="157"/>
    </row>
    <row r="43" spans="1:108" ht="6.95" customHeight="1" x14ac:dyDescent="0.4">
      <c r="A43" s="715"/>
      <c r="B43" s="720"/>
      <c r="C43" s="471"/>
      <c r="D43" s="473"/>
      <c r="E43" s="263"/>
      <c r="F43" s="263"/>
      <c r="G43" s="264"/>
      <c r="H43" s="169"/>
      <c r="I43" s="170"/>
      <c r="J43" s="170"/>
      <c r="K43" s="170"/>
      <c r="L43" s="170"/>
      <c r="M43" s="170"/>
      <c r="N43" s="170"/>
      <c r="O43" s="170"/>
      <c r="P43" s="170"/>
      <c r="Q43" s="171"/>
      <c r="R43" s="252"/>
      <c r="S43" s="253"/>
      <c r="T43" s="253"/>
      <c r="U43" s="253"/>
      <c r="V43" s="254"/>
      <c r="W43" s="252"/>
      <c r="X43" s="253"/>
      <c r="Y43" s="253"/>
      <c r="Z43" s="253"/>
      <c r="AA43" s="254"/>
      <c r="AB43" s="188"/>
      <c r="AC43" s="189"/>
      <c r="AD43" s="189"/>
      <c r="AE43" s="189"/>
      <c r="AF43" s="190"/>
      <c r="AG43" s="178"/>
      <c r="AH43" s="179"/>
      <c r="AI43" s="179"/>
      <c r="AJ43" s="179"/>
      <c r="AK43" s="180"/>
      <c r="AL43" s="252"/>
      <c r="AM43" s="253"/>
      <c r="AN43" s="253"/>
      <c r="AO43" s="253"/>
      <c r="AP43" s="254"/>
      <c r="AQ43" s="196"/>
      <c r="AR43" s="277"/>
      <c r="AS43" s="537"/>
      <c r="AT43" s="540"/>
      <c r="AU43" s="201"/>
      <c r="AV43" s="202"/>
      <c r="AW43" s="202"/>
      <c r="AX43" s="203"/>
      <c r="AY43" s="316"/>
      <c r="AZ43" s="321"/>
      <c r="BA43" s="322"/>
      <c r="BB43" s="322"/>
      <c r="BC43" s="323"/>
      <c r="BD43" s="210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2"/>
      <c r="CK43" s="219"/>
      <c r="CL43" s="220"/>
      <c r="CM43" s="220"/>
      <c r="CN43" s="220"/>
      <c r="CO43" s="220"/>
      <c r="CP43" s="221"/>
      <c r="CQ43" s="262"/>
      <c r="CR43" s="263"/>
      <c r="CS43" s="263"/>
      <c r="CT43" s="264"/>
      <c r="CU43" s="150"/>
      <c r="CV43" s="151"/>
      <c r="CW43" s="151"/>
      <c r="CX43" s="151"/>
      <c r="CY43" s="151"/>
      <c r="CZ43" s="151"/>
      <c r="DA43" s="151"/>
      <c r="DB43" s="151"/>
      <c r="DC43" s="152"/>
      <c r="DD43" s="157"/>
    </row>
    <row r="44" spans="1:108" ht="6.95" customHeight="1" x14ac:dyDescent="0.4">
      <c r="A44" s="715"/>
      <c r="B44" s="720"/>
      <c r="C44" s="471"/>
      <c r="D44" s="473"/>
      <c r="E44" s="263"/>
      <c r="F44" s="263"/>
      <c r="G44" s="264"/>
      <c r="H44" s="169"/>
      <c r="I44" s="170"/>
      <c r="J44" s="170"/>
      <c r="K44" s="170"/>
      <c r="L44" s="170"/>
      <c r="M44" s="170"/>
      <c r="N44" s="170"/>
      <c r="O44" s="170"/>
      <c r="P44" s="170"/>
      <c r="Q44" s="171"/>
      <c r="R44" s="252"/>
      <c r="S44" s="253"/>
      <c r="T44" s="253"/>
      <c r="U44" s="253"/>
      <c r="V44" s="254"/>
      <c r="W44" s="252"/>
      <c r="X44" s="253"/>
      <c r="Y44" s="253"/>
      <c r="Z44" s="253"/>
      <c r="AA44" s="254"/>
      <c r="AB44" s="188"/>
      <c r="AC44" s="189"/>
      <c r="AD44" s="189"/>
      <c r="AE44" s="189"/>
      <c r="AF44" s="190"/>
      <c r="AG44" s="178"/>
      <c r="AH44" s="179"/>
      <c r="AI44" s="179"/>
      <c r="AJ44" s="179"/>
      <c r="AK44" s="180"/>
      <c r="AL44" s="252"/>
      <c r="AM44" s="253"/>
      <c r="AN44" s="253"/>
      <c r="AO44" s="253"/>
      <c r="AP44" s="254"/>
      <c r="AQ44" s="196"/>
      <c r="AR44" s="277"/>
      <c r="AS44" s="537"/>
      <c r="AT44" s="540"/>
      <c r="AU44" s="201"/>
      <c r="AV44" s="202"/>
      <c r="AW44" s="202"/>
      <c r="AX44" s="203"/>
      <c r="AY44" s="316"/>
      <c r="AZ44" s="321"/>
      <c r="BA44" s="322"/>
      <c r="BB44" s="322"/>
      <c r="BC44" s="323"/>
      <c r="BD44" s="210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2"/>
      <c r="CK44" s="222"/>
      <c r="CL44" s="223"/>
      <c r="CM44" s="223"/>
      <c r="CN44" s="220"/>
      <c r="CO44" s="220"/>
      <c r="CP44" s="224"/>
      <c r="CQ44" s="265"/>
      <c r="CR44" s="266"/>
      <c r="CS44" s="266"/>
      <c r="CT44" s="267"/>
      <c r="CU44" s="153"/>
      <c r="CV44" s="154"/>
      <c r="CW44" s="154"/>
      <c r="CX44" s="154"/>
      <c r="CY44" s="154"/>
      <c r="CZ44" s="154"/>
      <c r="DA44" s="154"/>
      <c r="DB44" s="154"/>
      <c r="DC44" s="155"/>
      <c r="DD44" s="158"/>
    </row>
    <row r="45" spans="1:108" ht="6.95" customHeight="1" x14ac:dyDescent="0.4">
      <c r="A45" s="715"/>
      <c r="B45" s="720"/>
      <c r="C45" s="471"/>
      <c r="D45" s="473"/>
      <c r="E45" s="500"/>
      <c r="F45" s="500"/>
      <c r="G45" s="501"/>
      <c r="H45" s="505"/>
      <c r="I45" s="506"/>
      <c r="J45" s="506"/>
      <c r="K45" s="506"/>
      <c r="L45" s="506"/>
      <c r="M45" s="506"/>
      <c r="N45" s="506"/>
      <c r="O45" s="506"/>
      <c r="P45" s="506"/>
      <c r="Q45" s="507"/>
      <c r="R45" s="509"/>
      <c r="S45" s="510"/>
      <c r="T45" s="510"/>
      <c r="U45" s="510"/>
      <c r="V45" s="511"/>
      <c r="W45" s="509"/>
      <c r="X45" s="510"/>
      <c r="Y45" s="510"/>
      <c r="Z45" s="510"/>
      <c r="AA45" s="511"/>
      <c r="AB45" s="516"/>
      <c r="AC45" s="517"/>
      <c r="AD45" s="517"/>
      <c r="AE45" s="517"/>
      <c r="AF45" s="518"/>
      <c r="AG45" s="246"/>
      <c r="AH45" s="247"/>
      <c r="AI45" s="247"/>
      <c r="AJ45" s="247"/>
      <c r="AK45" s="248"/>
      <c r="AL45" s="252"/>
      <c r="AM45" s="253"/>
      <c r="AN45" s="253"/>
      <c r="AO45" s="253"/>
      <c r="AP45" s="254"/>
      <c r="AQ45" s="534"/>
      <c r="AR45" s="536"/>
      <c r="AS45" s="538"/>
      <c r="AT45" s="541"/>
      <c r="AU45" s="204"/>
      <c r="AV45" s="205"/>
      <c r="AW45" s="205"/>
      <c r="AX45" s="206"/>
      <c r="AY45" s="316"/>
      <c r="AZ45" s="321"/>
      <c r="BA45" s="322"/>
      <c r="BB45" s="322"/>
      <c r="BC45" s="323"/>
      <c r="BD45" s="210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2"/>
      <c r="CK45" s="225" t="s">
        <v>25</v>
      </c>
      <c r="CL45" s="226"/>
      <c r="CM45" s="226"/>
      <c r="CN45" s="225" t="s">
        <v>24</v>
      </c>
      <c r="CO45" s="226"/>
      <c r="CP45" s="231"/>
      <c r="CQ45" s="234" t="s">
        <v>23</v>
      </c>
      <c r="CR45" s="235"/>
      <c r="CS45" s="235"/>
      <c r="CT45" s="236"/>
      <c r="CU45" s="147" t="s">
        <v>22</v>
      </c>
      <c r="CV45" s="148"/>
      <c r="CW45" s="148"/>
      <c r="CX45" s="148"/>
      <c r="CY45" s="148"/>
      <c r="CZ45" s="148"/>
      <c r="DA45" s="148"/>
      <c r="DB45" s="148"/>
      <c r="DC45" s="149"/>
      <c r="DD45" s="156" t="s">
        <v>21</v>
      </c>
    </row>
    <row r="46" spans="1:108" ht="6.95" customHeight="1" x14ac:dyDescent="0.4">
      <c r="A46" s="715"/>
      <c r="B46" s="720"/>
      <c r="C46" s="471"/>
      <c r="D46" s="473"/>
      <c r="E46" s="159" t="s">
        <v>20</v>
      </c>
      <c r="F46" s="160"/>
      <c r="G46" s="161"/>
      <c r="H46" s="166" t="s">
        <v>19</v>
      </c>
      <c r="I46" s="167"/>
      <c r="J46" s="167"/>
      <c r="K46" s="167"/>
      <c r="L46" s="167"/>
      <c r="M46" s="167"/>
      <c r="N46" s="167"/>
      <c r="O46" s="167"/>
      <c r="P46" s="167"/>
      <c r="Q46" s="168"/>
      <c r="R46" s="175"/>
      <c r="S46" s="176"/>
      <c r="T46" s="176"/>
      <c r="U46" s="176"/>
      <c r="V46" s="177"/>
      <c r="W46" s="184"/>
      <c r="X46" s="176"/>
      <c r="Y46" s="176"/>
      <c r="Z46" s="176"/>
      <c r="AA46" s="177"/>
      <c r="AB46" s="185" t="s">
        <v>18</v>
      </c>
      <c r="AC46" s="186"/>
      <c r="AD46" s="186"/>
      <c r="AE46" s="186"/>
      <c r="AF46" s="187"/>
      <c r="AG46" s="194"/>
      <c r="AH46" s="176"/>
      <c r="AI46" s="176"/>
      <c r="AJ46" s="176"/>
      <c r="AK46" s="177"/>
      <c r="AL46" s="175"/>
      <c r="AM46" s="176"/>
      <c r="AN46" s="176"/>
      <c r="AO46" s="176"/>
      <c r="AP46" s="177"/>
      <c r="AQ46" s="195" t="s">
        <v>17</v>
      </c>
      <c r="AR46" s="273"/>
      <c r="AS46" s="276"/>
      <c r="AT46" s="279" t="s">
        <v>16</v>
      </c>
      <c r="AU46" s="282"/>
      <c r="AV46" s="283"/>
      <c r="AW46" s="283"/>
      <c r="AX46" s="284"/>
      <c r="AY46" s="316"/>
      <c r="AZ46" s="321"/>
      <c r="BA46" s="322"/>
      <c r="BB46" s="322"/>
      <c r="BC46" s="323"/>
      <c r="BD46" s="210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211"/>
      <c r="CD46" s="211"/>
      <c r="CE46" s="211"/>
      <c r="CF46" s="211"/>
      <c r="CG46" s="211"/>
      <c r="CH46" s="211"/>
      <c r="CI46" s="211"/>
      <c r="CJ46" s="212"/>
      <c r="CK46" s="227"/>
      <c r="CL46" s="228"/>
      <c r="CM46" s="228"/>
      <c r="CN46" s="227"/>
      <c r="CO46" s="228"/>
      <c r="CP46" s="232"/>
      <c r="CQ46" s="237"/>
      <c r="CR46" s="238"/>
      <c r="CS46" s="238"/>
      <c r="CT46" s="239"/>
      <c r="CU46" s="150"/>
      <c r="CV46" s="151"/>
      <c r="CW46" s="151"/>
      <c r="CX46" s="151"/>
      <c r="CY46" s="151"/>
      <c r="CZ46" s="151"/>
      <c r="DA46" s="151"/>
      <c r="DB46" s="151"/>
      <c r="DC46" s="152"/>
      <c r="DD46" s="157"/>
    </row>
    <row r="47" spans="1:108" ht="6.95" customHeight="1" x14ac:dyDescent="0.4">
      <c r="A47" s="715"/>
      <c r="B47" s="720"/>
      <c r="C47" s="471"/>
      <c r="D47" s="473"/>
      <c r="E47" s="162"/>
      <c r="F47" s="162"/>
      <c r="G47" s="163"/>
      <c r="H47" s="169"/>
      <c r="I47" s="170"/>
      <c r="J47" s="170"/>
      <c r="K47" s="170"/>
      <c r="L47" s="170"/>
      <c r="M47" s="170"/>
      <c r="N47" s="170"/>
      <c r="O47" s="170"/>
      <c r="P47" s="170"/>
      <c r="Q47" s="171"/>
      <c r="R47" s="178"/>
      <c r="S47" s="179"/>
      <c r="T47" s="179"/>
      <c r="U47" s="179"/>
      <c r="V47" s="180"/>
      <c r="W47" s="178"/>
      <c r="X47" s="179"/>
      <c r="Y47" s="179"/>
      <c r="Z47" s="179"/>
      <c r="AA47" s="180"/>
      <c r="AB47" s="188"/>
      <c r="AC47" s="189"/>
      <c r="AD47" s="189"/>
      <c r="AE47" s="189"/>
      <c r="AF47" s="190"/>
      <c r="AG47" s="178"/>
      <c r="AH47" s="179"/>
      <c r="AI47" s="179"/>
      <c r="AJ47" s="179"/>
      <c r="AK47" s="180"/>
      <c r="AL47" s="178"/>
      <c r="AM47" s="179"/>
      <c r="AN47" s="179"/>
      <c r="AO47" s="179"/>
      <c r="AP47" s="180"/>
      <c r="AQ47" s="196"/>
      <c r="AR47" s="274"/>
      <c r="AS47" s="277"/>
      <c r="AT47" s="280"/>
      <c r="AU47" s="285"/>
      <c r="AV47" s="253"/>
      <c r="AW47" s="253"/>
      <c r="AX47" s="286"/>
      <c r="AY47" s="316"/>
      <c r="AZ47" s="321"/>
      <c r="BA47" s="322"/>
      <c r="BB47" s="322"/>
      <c r="BC47" s="323"/>
      <c r="BD47" s="210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211"/>
      <c r="CD47" s="211"/>
      <c r="CE47" s="211"/>
      <c r="CF47" s="211"/>
      <c r="CG47" s="211"/>
      <c r="CH47" s="211"/>
      <c r="CI47" s="211"/>
      <c r="CJ47" s="212"/>
      <c r="CK47" s="227"/>
      <c r="CL47" s="228"/>
      <c r="CM47" s="228"/>
      <c r="CN47" s="227"/>
      <c r="CO47" s="228"/>
      <c r="CP47" s="232"/>
      <c r="CQ47" s="237"/>
      <c r="CR47" s="238"/>
      <c r="CS47" s="238"/>
      <c r="CT47" s="239"/>
      <c r="CU47" s="150"/>
      <c r="CV47" s="151"/>
      <c r="CW47" s="151"/>
      <c r="CX47" s="151"/>
      <c r="CY47" s="151"/>
      <c r="CZ47" s="151"/>
      <c r="DA47" s="151"/>
      <c r="DB47" s="151"/>
      <c r="DC47" s="152"/>
      <c r="DD47" s="157"/>
    </row>
    <row r="48" spans="1:108" ht="6.95" customHeight="1" x14ac:dyDescent="0.4">
      <c r="A48" s="715"/>
      <c r="B48" s="720"/>
      <c r="C48" s="471"/>
      <c r="D48" s="473"/>
      <c r="E48" s="162"/>
      <c r="F48" s="162"/>
      <c r="G48" s="163"/>
      <c r="H48" s="169"/>
      <c r="I48" s="170"/>
      <c r="J48" s="170"/>
      <c r="K48" s="170"/>
      <c r="L48" s="170"/>
      <c r="M48" s="170"/>
      <c r="N48" s="170"/>
      <c r="O48" s="170"/>
      <c r="P48" s="170"/>
      <c r="Q48" s="171"/>
      <c r="R48" s="178"/>
      <c r="S48" s="179"/>
      <c r="T48" s="179"/>
      <c r="U48" s="179"/>
      <c r="V48" s="180"/>
      <c r="W48" s="178"/>
      <c r="X48" s="179"/>
      <c r="Y48" s="179"/>
      <c r="Z48" s="179"/>
      <c r="AA48" s="180"/>
      <c r="AB48" s="188"/>
      <c r="AC48" s="189"/>
      <c r="AD48" s="189"/>
      <c r="AE48" s="189"/>
      <c r="AF48" s="190"/>
      <c r="AG48" s="178"/>
      <c r="AH48" s="179"/>
      <c r="AI48" s="179"/>
      <c r="AJ48" s="179"/>
      <c r="AK48" s="180"/>
      <c r="AL48" s="178"/>
      <c r="AM48" s="179"/>
      <c r="AN48" s="179"/>
      <c r="AO48" s="179"/>
      <c r="AP48" s="180"/>
      <c r="AQ48" s="196"/>
      <c r="AR48" s="274"/>
      <c r="AS48" s="277"/>
      <c r="AT48" s="280"/>
      <c r="AU48" s="285"/>
      <c r="AV48" s="253"/>
      <c r="AW48" s="253"/>
      <c r="AX48" s="286"/>
      <c r="AY48" s="316"/>
      <c r="AZ48" s="321"/>
      <c r="BA48" s="322"/>
      <c r="BB48" s="322"/>
      <c r="BC48" s="323"/>
      <c r="BD48" s="210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1"/>
      <c r="CF48" s="211"/>
      <c r="CG48" s="211"/>
      <c r="CH48" s="211"/>
      <c r="CI48" s="211"/>
      <c r="CJ48" s="212"/>
      <c r="CK48" s="227"/>
      <c r="CL48" s="228"/>
      <c r="CM48" s="228"/>
      <c r="CN48" s="227"/>
      <c r="CO48" s="228"/>
      <c r="CP48" s="232"/>
      <c r="CQ48" s="237"/>
      <c r="CR48" s="238"/>
      <c r="CS48" s="238"/>
      <c r="CT48" s="239"/>
      <c r="CU48" s="150"/>
      <c r="CV48" s="151"/>
      <c r="CW48" s="151"/>
      <c r="CX48" s="151"/>
      <c r="CY48" s="151"/>
      <c r="CZ48" s="151"/>
      <c r="DA48" s="151"/>
      <c r="DB48" s="151"/>
      <c r="DC48" s="152"/>
      <c r="DD48" s="157"/>
    </row>
    <row r="49" spans="1:108" ht="6.95" customHeight="1" x14ac:dyDescent="0.4">
      <c r="A49" s="715"/>
      <c r="B49" s="720"/>
      <c r="C49" s="474"/>
      <c r="D49" s="475"/>
      <c r="E49" s="164"/>
      <c r="F49" s="164"/>
      <c r="G49" s="165"/>
      <c r="H49" s="172"/>
      <c r="I49" s="173"/>
      <c r="J49" s="173"/>
      <c r="K49" s="173"/>
      <c r="L49" s="173"/>
      <c r="M49" s="173"/>
      <c r="N49" s="173"/>
      <c r="O49" s="173"/>
      <c r="P49" s="173"/>
      <c r="Q49" s="174"/>
      <c r="R49" s="181"/>
      <c r="S49" s="182"/>
      <c r="T49" s="182"/>
      <c r="U49" s="182"/>
      <c r="V49" s="183"/>
      <c r="W49" s="181"/>
      <c r="X49" s="182"/>
      <c r="Y49" s="182"/>
      <c r="Z49" s="182"/>
      <c r="AA49" s="183"/>
      <c r="AB49" s="191"/>
      <c r="AC49" s="192"/>
      <c r="AD49" s="192"/>
      <c r="AE49" s="192"/>
      <c r="AF49" s="193"/>
      <c r="AG49" s="181"/>
      <c r="AH49" s="182"/>
      <c r="AI49" s="182"/>
      <c r="AJ49" s="182"/>
      <c r="AK49" s="183"/>
      <c r="AL49" s="181"/>
      <c r="AM49" s="182"/>
      <c r="AN49" s="182"/>
      <c r="AO49" s="182"/>
      <c r="AP49" s="183"/>
      <c r="AQ49" s="197"/>
      <c r="AR49" s="275"/>
      <c r="AS49" s="278"/>
      <c r="AT49" s="281"/>
      <c r="AU49" s="287"/>
      <c r="AV49" s="288"/>
      <c r="AW49" s="288"/>
      <c r="AX49" s="289"/>
      <c r="AY49" s="317"/>
      <c r="AZ49" s="324"/>
      <c r="BA49" s="325"/>
      <c r="BB49" s="325"/>
      <c r="BC49" s="326"/>
      <c r="BD49" s="213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5"/>
      <c r="CK49" s="229"/>
      <c r="CL49" s="230"/>
      <c r="CM49" s="230"/>
      <c r="CN49" s="229"/>
      <c r="CO49" s="230"/>
      <c r="CP49" s="233"/>
      <c r="CQ49" s="240"/>
      <c r="CR49" s="241"/>
      <c r="CS49" s="241"/>
      <c r="CT49" s="242"/>
      <c r="CU49" s="153"/>
      <c r="CV49" s="154"/>
      <c r="CW49" s="154"/>
      <c r="CX49" s="154"/>
      <c r="CY49" s="154"/>
      <c r="CZ49" s="154"/>
      <c r="DA49" s="154"/>
      <c r="DB49" s="154"/>
      <c r="DC49" s="155"/>
      <c r="DD49" s="158"/>
    </row>
    <row r="50" spans="1:108" ht="5.25" customHeight="1" thickBot="1" x14ac:dyDescent="0.45">
      <c r="A50" s="715"/>
      <c r="B50" s="720"/>
      <c r="C50" s="50"/>
      <c r="CU50" s="50"/>
      <c r="CV50" s="50"/>
    </row>
    <row r="51" spans="1:108" ht="20.100000000000001" customHeight="1" x14ac:dyDescent="0.4">
      <c r="A51" s="715"/>
      <c r="B51" s="720"/>
      <c r="C51" s="49"/>
      <c r="D51" s="142" t="s">
        <v>15</v>
      </c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3"/>
      <c r="BX51" s="19"/>
      <c r="BY51" s="19"/>
      <c r="BZ51" s="19"/>
      <c r="CA51" s="110"/>
      <c r="CB51" s="146"/>
      <c r="CC51" s="146"/>
      <c r="CD51" s="146"/>
      <c r="CE51" s="146"/>
      <c r="CF51" s="19"/>
      <c r="CG51" s="126"/>
      <c r="CH51" s="127"/>
      <c r="CI51" s="19"/>
      <c r="CJ51" s="19"/>
      <c r="CK51" s="128"/>
      <c r="CL51" s="127"/>
      <c r="CM51" s="48"/>
      <c r="CN51" s="8"/>
      <c r="CO51" s="129" t="s">
        <v>14</v>
      </c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1"/>
    </row>
    <row r="52" spans="1:108" ht="24" customHeight="1" x14ac:dyDescent="0.4">
      <c r="A52" s="715"/>
      <c r="B52" s="720"/>
      <c r="C52" s="2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132" t="s">
        <v>13</v>
      </c>
      <c r="CP52" s="133"/>
      <c r="CQ52" s="133"/>
      <c r="CR52" s="133"/>
      <c r="CS52" s="133"/>
      <c r="CT52" s="133"/>
      <c r="CU52" s="133"/>
      <c r="CV52" s="134"/>
      <c r="CW52" s="135" t="s">
        <v>12</v>
      </c>
      <c r="CX52" s="123"/>
      <c r="CY52" s="123"/>
      <c r="CZ52" s="136"/>
      <c r="DA52" s="122" t="s">
        <v>11</v>
      </c>
      <c r="DB52" s="123"/>
      <c r="DC52" s="123"/>
      <c r="DD52" s="124"/>
    </row>
    <row r="53" spans="1:108" ht="11.1" customHeight="1" x14ac:dyDescent="0.4">
      <c r="A53" s="715"/>
      <c r="B53" s="720"/>
      <c r="C53" s="28"/>
      <c r="D53" s="47"/>
      <c r="E53" s="19" t="s">
        <v>10</v>
      </c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6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92"/>
      <c r="CP53" s="93"/>
      <c r="CQ53" s="93"/>
      <c r="CR53" s="93"/>
      <c r="CS53" s="93"/>
      <c r="CT53" s="93"/>
      <c r="CU53" s="93"/>
      <c r="CV53" s="94"/>
      <c r="CW53" s="98"/>
      <c r="CX53" s="99"/>
      <c r="CY53" s="99"/>
      <c r="CZ53" s="100"/>
      <c r="DA53" s="105"/>
      <c r="DB53" s="99"/>
      <c r="DC53" s="99"/>
      <c r="DD53" s="106"/>
    </row>
    <row r="54" spans="1:108" ht="9.9499999999999993" customHeight="1" x14ac:dyDescent="0.4">
      <c r="A54" s="715"/>
      <c r="B54" s="720"/>
      <c r="C54" s="42"/>
      <c r="D54" s="41"/>
      <c r="E54" s="19" t="s">
        <v>9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44"/>
      <c r="BK54" s="44"/>
      <c r="BL54" s="44"/>
      <c r="BM54" s="44"/>
      <c r="BN54" s="19"/>
      <c r="BO54" s="19"/>
      <c r="BP54" s="19"/>
      <c r="BQ54" s="44"/>
      <c r="BR54" s="44"/>
      <c r="BS54" s="44"/>
      <c r="BT54" s="44"/>
      <c r="BU54" s="19"/>
      <c r="BV54" s="19"/>
      <c r="BW54" s="43"/>
      <c r="BX54" s="44"/>
      <c r="BY54" s="44"/>
      <c r="BZ54" s="44"/>
      <c r="CA54" s="44"/>
      <c r="CB54" s="36"/>
      <c r="CC54" s="36"/>
      <c r="CD54" s="8"/>
      <c r="CE54" s="36"/>
      <c r="CF54" s="8"/>
      <c r="CG54" s="8"/>
      <c r="CH54" s="8"/>
      <c r="CI54" s="8"/>
      <c r="CJ54" s="8"/>
      <c r="CK54" s="8"/>
      <c r="CL54" s="8"/>
      <c r="CM54" s="8"/>
      <c r="CN54" s="8"/>
      <c r="CO54" s="92"/>
      <c r="CP54" s="93"/>
      <c r="CQ54" s="93"/>
      <c r="CR54" s="93"/>
      <c r="CS54" s="93"/>
      <c r="CT54" s="93"/>
      <c r="CU54" s="93"/>
      <c r="CV54" s="94"/>
      <c r="CW54" s="92"/>
      <c r="CX54" s="93"/>
      <c r="CY54" s="93"/>
      <c r="CZ54" s="101"/>
      <c r="DA54" s="107"/>
      <c r="DB54" s="93"/>
      <c r="DC54" s="93"/>
      <c r="DD54" s="94"/>
    </row>
    <row r="55" spans="1:108" ht="9.9499999999999993" customHeight="1" x14ac:dyDescent="0.4">
      <c r="A55" s="715"/>
      <c r="B55" s="720"/>
      <c r="C55" s="42"/>
      <c r="D55" s="41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8"/>
      <c r="AW55" s="8"/>
      <c r="AX55" s="8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43"/>
      <c r="BX55" s="19"/>
      <c r="BY55" s="19"/>
      <c r="BZ55" s="19"/>
      <c r="CA55" s="19"/>
      <c r="CB55" s="36"/>
      <c r="CC55" s="36"/>
      <c r="CD55" s="8"/>
      <c r="CE55" s="36"/>
      <c r="CF55" s="8"/>
      <c r="CG55" s="8"/>
      <c r="CH55" s="8"/>
      <c r="CI55" s="8"/>
      <c r="CJ55" s="8"/>
      <c r="CK55" s="8"/>
      <c r="CL55" s="8"/>
      <c r="CM55" s="8"/>
      <c r="CN55" s="8"/>
      <c r="CO55" s="92"/>
      <c r="CP55" s="93"/>
      <c r="CQ55" s="93"/>
      <c r="CR55" s="93"/>
      <c r="CS55" s="93"/>
      <c r="CT55" s="93"/>
      <c r="CU55" s="93"/>
      <c r="CV55" s="94"/>
      <c r="CW55" s="92"/>
      <c r="CX55" s="93"/>
      <c r="CY55" s="93"/>
      <c r="CZ55" s="101"/>
      <c r="DA55" s="107"/>
      <c r="DB55" s="93"/>
      <c r="DC55" s="93"/>
      <c r="DD55" s="94"/>
    </row>
    <row r="56" spans="1:108" ht="9.9499999999999993" customHeight="1" x14ac:dyDescent="0.15">
      <c r="A56" s="715"/>
      <c r="B56" s="720"/>
      <c r="C56" s="42"/>
      <c r="D56" s="41"/>
      <c r="E56" s="19"/>
      <c r="F56" s="110" t="s">
        <v>8</v>
      </c>
      <c r="G56" s="111"/>
      <c r="H56" s="111"/>
      <c r="I56" s="38"/>
      <c r="J56" s="38"/>
      <c r="K56" s="112" t="s">
        <v>99</v>
      </c>
      <c r="L56" s="112"/>
      <c r="M56" s="112"/>
      <c r="N56" s="112"/>
      <c r="O56" s="112"/>
      <c r="P56" s="112"/>
      <c r="Q56" s="36" t="s">
        <v>7</v>
      </c>
      <c r="R56" s="36"/>
      <c r="S56" s="36"/>
      <c r="T56" s="36"/>
      <c r="U56" s="112">
        <v>4</v>
      </c>
      <c r="V56" s="112"/>
      <c r="W56" s="112"/>
      <c r="X56" s="112"/>
      <c r="Y56" s="112"/>
      <c r="Z56" s="112"/>
      <c r="AA56" s="36" t="s">
        <v>6</v>
      </c>
      <c r="AB56" s="36"/>
      <c r="AC56" s="36"/>
      <c r="AD56" s="36"/>
      <c r="AE56" s="112">
        <v>1</v>
      </c>
      <c r="AF56" s="112"/>
      <c r="AG56" s="112"/>
      <c r="AH56" s="112"/>
      <c r="AI56" s="112"/>
      <c r="AJ56" s="112"/>
      <c r="AK56" s="36" t="s">
        <v>5</v>
      </c>
      <c r="AL56" s="36"/>
      <c r="AM56" s="36"/>
      <c r="AN56" s="36"/>
      <c r="AO56" s="7"/>
      <c r="AP56" s="7"/>
      <c r="AQ56" s="8"/>
      <c r="AR56" s="19"/>
      <c r="AS56" s="19"/>
      <c r="AT56" s="19"/>
      <c r="AU56" s="8"/>
      <c r="AV56" s="8"/>
      <c r="AW56" s="8"/>
      <c r="AX56" s="8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8"/>
      <c r="BV56" s="8"/>
      <c r="BW56" s="40"/>
      <c r="BX56" s="8"/>
      <c r="BY56" s="8"/>
      <c r="BZ56" s="8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92"/>
      <c r="CP56" s="93"/>
      <c r="CQ56" s="93"/>
      <c r="CR56" s="93"/>
      <c r="CS56" s="93"/>
      <c r="CT56" s="93"/>
      <c r="CU56" s="93"/>
      <c r="CV56" s="94"/>
      <c r="CW56" s="102"/>
      <c r="CX56" s="103"/>
      <c r="CY56" s="103"/>
      <c r="CZ56" s="104"/>
      <c r="DA56" s="108"/>
      <c r="DB56" s="103"/>
      <c r="DC56" s="103"/>
      <c r="DD56" s="109"/>
    </row>
    <row r="57" spans="1:108" ht="9.9499999999999993" customHeight="1" x14ac:dyDescent="0.15">
      <c r="A57" s="715"/>
      <c r="B57" s="720"/>
      <c r="C57" s="28"/>
      <c r="D57" s="4"/>
      <c r="E57" s="19"/>
      <c r="F57" s="19"/>
      <c r="G57" s="38"/>
      <c r="H57" s="38"/>
      <c r="I57" s="38"/>
      <c r="J57" s="38"/>
      <c r="K57" s="19"/>
      <c r="L57" s="7"/>
      <c r="M57" s="7"/>
      <c r="N57" s="7"/>
      <c r="O57" s="7"/>
      <c r="P57" s="7"/>
      <c r="Q57" s="7"/>
      <c r="R57" s="7"/>
      <c r="S57" s="7"/>
      <c r="T57" s="7"/>
      <c r="U57" s="37"/>
      <c r="V57" s="37"/>
      <c r="W57" s="37"/>
      <c r="X57" s="37"/>
      <c r="Y57" s="37"/>
      <c r="Z57" s="37"/>
      <c r="AA57" s="36"/>
      <c r="AB57" s="36"/>
      <c r="AC57" s="36"/>
      <c r="AD57" s="36"/>
      <c r="AE57" s="37"/>
      <c r="AF57" s="37"/>
      <c r="AG57" s="37"/>
      <c r="AH57" s="37"/>
      <c r="AI57" s="37"/>
      <c r="AJ57" s="37"/>
      <c r="AK57" s="36"/>
      <c r="AL57" s="36"/>
      <c r="AM57" s="36"/>
      <c r="AN57" s="36"/>
      <c r="AO57" s="8"/>
      <c r="AP57" s="8"/>
      <c r="AQ57" s="8"/>
      <c r="AR57" s="8"/>
      <c r="AS57" s="8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8"/>
      <c r="BV57" s="18"/>
      <c r="BW57" s="17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32"/>
      <c r="CN57" s="32"/>
      <c r="CO57" s="92"/>
      <c r="CP57" s="93"/>
      <c r="CQ57" s="93"/>
      <c r="CR57" s="93"/>
      <c r="CS57" s="93"/>
      <c r="CT57" s="93"/>
      <c r="CU57" s="93"/>
      <c r="CV57" s="94"/>
      <c r="CW57" s="113" t="s">
        <v>110</v>
      </c>
      <c r="CX57" s="114"/>
      <c r="CY57" s="114"/>
      <c r="CZ57" s="115"/>
      <c r="DA57" s="122" t="s">
        <v>4</v>
      </c>
      <c r="DB57" s="123"/>
      <c r="DC57" s="123"/>
      <c r="DD57" s="124"/>
    </row>
    <row r="58" spans="1:108" ht="9.9499999999999993" customHeight="1" x14ac:dyDescent="0.15">
      <c r="A58" s="715"/>
      <c r="B58" s="720"/>
      <c r="C58" s="28"/>
      <c r="D58" s="4"/>
      <c r="E58" s="19"/>
      <c r="F58" s="8"/>
      <c r="G58" s="8"/>
      <c r="H58" s="19"/>
      <c r="I58" s="8"/>
      <c r="J58" s="8"/>
      <c r="K58" s="19" t="s">
        <v>3</v>
      </c>
      <c r="L58" s="7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25" t="s">
        <v>100</v>
      </c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9"/>
      <c r="BF58" s="19"/>
      <c r="BG58" s="19"/>
      <c r="BH58" s="34"/>
      <c r="BI58" s="8"/>
      <c r="BJ58" s="8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8"/>
      <c r="BV58" s="18"/>
      <c r="BW58" s="17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32"/>
      <c r="CN58" s="32"/>
      <c r="CO58" s="92"/>
      <c r="CP58" s="93"/>
      <c r="CQ58" s="93"/>
      <c r="CR58" s="93"/>
      <c r="CS58" s="93"/>
      <c r="CT58" s="93"/>
      <c r="CU58" s="93"/>
      <c r="CV58" s="94"/>
      <c r="CW58" s="116"/>
      <c r="CX58" s="117"/>
      <c r="CY58" s="117"/>
      <c r="CZ58" s="118"/>
      <c r="DA58" s="31"/>
      <c r="DB58" s="31"/>
      <c r="DC58" s="31"/>
      <c r="DD58" s="30"/>
    </row>
    <row r="59" spans="1:108" ht="9.9499999999999993" customHeight="1" x14ac:dyDescent="0.4">
      <c r="A59" s="715"/>
      <c r="B59" s="720"/>
      <c r="C59" s="28"/>
      <c r="D59" s="4"/>
      <c r="E59" s="19"/>
      <c r="F59" s="8"/>
      <c r="G59" s="8"/>
      <c r="H59" s="19"/>
      <c r="I59" s="8"/>
      <c r="J59" s="8"/>
      <c r="K59" s="19"/>
      <c r="L59" s="7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27"/>
      <c r="BF59" s="19"/>
      <c r="BG59" s="19"/>
      <c r="BH59" s="19"/>
      <c r="BI59" s="8"/>
      <c r="BJ59" s="1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8"/>
      <c r="BV59" s="18"/>
      <c r="BW59" s="17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92"/>
      <c r="CP59" s="93"/>
      <c r="CQ59" s="93"/>
      <c r="CR59" s="93"/>
      <c r="CS59" s="93"/>
      <c r="CT59" s="93"/>
      <c r="CU59" s="93"/>
      <c r="CV59" s="94"/>
      <c r="CW59" s="116"/>
      <c r="CX59" s="117"/>
      <c r="CY59" s="117"/>
      <c r="CZ59" s="118"/>
      <c r="DA59" s="19"/>
      <c r="DB59" s="19"/>
      <c r="DC59" s="19"/>
      <c r="DD59" s="24"/>
    </row>
    <row r="60" spans="1:108" ht="9.9499999999999993" customHeight="1" x14ac:dyDescent="0.4">
      <c r="A60" s="715"/>
      <c r="B60" s="720"/>
      <c r="C60" s="28"/>
      <c r="D60" s="4"/>
      <c r="E60" s="19"/>
      <c r="F60" s="19" t="s">
        <v>2</v>
      </c>
      <c r="G60" s="19"/>
      <c r="H60" s="19"/>
      <c r="I60" s="8"/>
      <c r="J60" s="8"/>
      <c r="K60" s="137" t="s">
        <v>1</v>
      </c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8" t="s">
        <v>86</v>
      </c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27"/>
      <c r="BC60" s="26"/>
      <c r="BD60" s="8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8"/>
      <c r="BV60" s="18"/>
      <c r="BW60" s="17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92"/>
      <c r="CP60" s="93"/>
      <c r="CQ60" s="93"/>
      <c r="CR60" s="93"/>
      <c r="CS60" s="93"/>
      <c r="CT60" s="93"/>
      <c r="CU60" s="93"/>
      <c r="CV60" s="94"/>
      <c r="CW60" s="116"/>
      <c r="CX60" s="117"/>
      <c r="CY60" s="117"/>
      <c r="CZ60" s="118"/>
      <c r="DA60" s="25"/>
      <c r="DB60" s="19"/>
      <c r="DC60" s="19"/>
      <c r="DD60" s="24"/>
    </row>
    <row r="61" spans="1:108" ht="9.9499999999999993" customHeight="1" x14ac:dyDescent="0.4">
      <c r="A61" s="715"/>
      <c r="B61" s="720"/>
      <c r="C61" s="23"/>
      <c r="D61" s="2"/>
      <c r="E61" s="8"/>
      <c r="F61" s="8"/>
      <c r="G61" s="19"/>
      <c r="H61" s="19"/>
      <c r="I61" s="8"/>
      <c r="J61" s="8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22"/>
      <c r="AU61" s="21"/>
      <c r="AV61" s="21"/>
      <c r="AW61" s="21"/>
      <c r="AX61" s="9"/>
      <c r="AY61" s="20"/>
      <c r="AZ61" s="20"/>
      <c r="BA61" s="9"/>
      <c r="BB61" s="20"/>
      <c r="BC61" s="20"/>
      <c r="BD61" s="7"/>
      <c r="BE61" s="8"/>
      <c r="BF61" s="8"/>
      <c r="BG61" s="8"/>
      <c r="BH61" s="8"/>
      <c r="BI61" s="8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8"/>
      <c r="BV61" s="18"/>
      <c r="BW61" s="17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95"/>
      <c r="CP61" s="96"/>
      <c r="CQ61" s="96"/>
      <c r="CR61" s="96"/>
      <c r="CS61" s="96"/>
      <c r="CT61" s="96"/>
      <c r="CU61" s="96"/>
      <c r="CV61" s="97"/>
      <c r="CW61" s="119"/>
      <c r="CX61" s="120"/>
      <c r="CY61" s="120"/>
      <c r="CZ61" s="121"/>
      <c r="DA61" s="139"/>
      <c r="DB61" s="140"/>
      <c r="DC61" s="140"/>
      <c r="DD61" s="141"/>
    </row>
    <row r="62" spans="1:108" ht="9.75" customHeight="1" thickBot="1" x14ac:dyDescent="0.45">
      <c r="A62" s="715"/>
      <c r="B62" s="720"/>
      <c r="C62" s="15"/>
      <c r="D62" s="14"/>
      <c r="E62" s="11"/>
      <c r="F62" s="11"/>
      <c r="G62" s="12"/>
      <c r="H62" s="12"/>
      <c r="I62" s="11"/>
      <c r="J62" s="11"/>
      <c r="K62" s="12" t="s">
        <v>0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88" t="s">
        <v>101</v>
      </c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13"/>
      <c r="BE62" s="11"/>
      <c r="BF62" s="11"/>
      <c r="BG62" s="11"/>
      <c r="BH62" s="11"/>
      <c r="BI62" s="11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1"/>
      <c r="BV62" s="11"/>
      <c r="BW62" s="10"/>
      <c r="BX62" s="8"/>
      <c r="BY62" s="8"/>
      <c r="BZ62" s="8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8"/>
      <c r="CT62" s="7"/>
      <c r="CU62" s="6"/>
      <c r="CV62" s="2"/>
      <c r="CW62" s="2"/>
      <c r="CX62" s="2"/>
      <c r="DA62" s="90" t="s">
        <v>111</v>
      </c>
      <c r="DB62" s="90"/>
      <c r="DC62" s="90"/>
      <c r="DD62" s="90"/>
    </row>
    <row r="63" spans="1:108" ht="12" customHeight="1" x14ac:dyDescent="0.4">
      <c r="A63" s="715"/>
      <c r="B63" s="5"/>
      <c r="C63" s="2"/>
      <c r="D63" s="2"/>
      <c r="E63" s="2"/>
      <c r="F63" s="2"/>
      <c r="G63" s="4"/>
      <c r="H63" s="4"/>
      <c r="I63" s="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3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3"/>
      <c r="CW63" s="3"/>
      <c r="CX63" s="2"/>
      <c r="DA63" s="1"/>
      <c r="DB63" s="1"/>
      <c r="DC63" s="1"/>
      <c r="DD63" s="1"/>
    </row>
  </sheetData>
  <sheetProtection algorithmName="SHA-512" hashValue="dVmPCK4Xv73E6zpwwia9JWaKU5BqB+yVRhVlr5OjzVkoWMbM8zmUoikZd+itbA2EXgLqwcDC24UF3dwTYbM9dw==" saltValue="sIsnpoAWGgu8nByOdOPiyw==" spinCount="100000" sheet="1" objects="1" scenarios="1" selectLockedCells="1" selectUnlockedCells="1"/>
  <mergeCells count="254">
    <mergeCell ref="C12:E12"/>
    <mergeCell ref="K60:Y60"/>
    <mergeCell ref="Z60:BA60"/>
    <mergeCell ref="DA61:DD61"/>
    <mergeCell ref="X62:BC62"/>
    <mergeCell ref="DA62:DD62"/>
    <mergeCell ref="BE63:CU63"/>
    <mergeCell ref="CO53:CV61"/>
    <mergeCell ref="CW53:CZ56"/>
    <mergeCell ref="DA53:DD56"/>
    <mergeCell ref="F56:H56"/>
    <mergeCell ref="K56:P56"/>
    <mergeCell ref="U56:Z56"/>
    <mergeCell ref="AE56:AJ56"/>
    <mergeCell ref="CW57:CZ61"/>
    <mergeCell ref="DA57:DD57"/>
    <mergeCell ref="Z58:BD58"/>
    <mergeCell ref="CG51:CH51"/>
    <mergeCell ref="CK51:CL51"/>
    <mergeCell ref="CO51:DD51"/>
    <mergeCell ref="CO52:CV52"/>
    <mergeCell ref="CW52:CZ52"/>
    <mergeCell ref="DA52:DD52"/>
    <mergeCell ref="AR46:AR49"/>
    <mergeCell ref="AS46:AS49"/>
    <mergeCell ref="AT46:AT49"/>
    <mergeCell ref="AU46:AX49"/>
    <mergeCell ref="D51:BW52"/>
    <mergeCell ref="CA51:CE51"/>
    <mergeCell ref="CU45:DC49"/>
    <mergeCell ref="DD45:DD49"/>
    <mergeCell ref="E46:G49"/>
    <mergeCell ref="H46:Q49"/>
    <mergeCell ref="R46:V49"/>
    <mergeCell ref="W46:AA49"/>
    <mergeCell ref="AB46:AF49"/>
    <mergeCell ref="AG46:AK49"/>
    <mergeCell ref="AL46:AP49"/>
    <mergeCell ref="AQ46:AQ49"/>
    <mergeCell ref="AU42:AX45"/>
    <mergeCell ref="BD42:CJ49"/>
    <mergeCell ref="CK42:CP44"/>
    <mergeCell ref="CK45:CM49"/>
    <mergeCell ref="CN45:CP49"/>
    <mergeCell ref="CQ45:CT49"/>
    <mergeCell ref="AG42:AK45"/>
    <mergeCell ref="AL42:AP45"/>
    <mergeCell ref="AQ42:AQ45"/>
    <mergeCell ref="CP40:CP41"/>
    <mergeCell ref="CQ40:CT44"/>
    <mergeCell ref="CU40:DC44"/>
    <mergeCell ref="DD40:DD44"/>
    <mergeCell ref="E42:G45"/>
    <mergeCell ref="H42:Q45"/>
    <mergeCell ref="R42:V45"/>
    <mergeCell ref="W42:AA45"/>
    <mergeCell ref="AB42:AF45"/>
    <mergeCell ref="CI40:CI41"/>
    <mergeCell ref="CJ40:CJ41"/>
    <mergeCell ref="CK40:CK41"/>
    <mergeCell ref="CL40:CL41"/>
    <mergeCell ref="CM40:CM41"/>
    <mergeCell ref="CN40:CN41"/>
    <mergeCell ref="BO40:BQ41"/>
    <mergeCell ref="BR40:BT41"/>
    <mergeCell ref="BU40:BW41"/>
    <mergeCell ref="BX40:CC41"/>
    <mergeCell ref="CD40:CG41"/>
    <mergeCell ref="M37:AP41"/>
    <mergeCell ref="AQ37:AX41"/>
    <mergeCell ref="AY37:AY39"/>
    <mergeCell ref="AZ37:BA38"/>
    <mergeCell ref="AR42:AR45"/>
    <mergeCell ref="AS42:AS45"/>
    <mergeCell ref="AT42:AT45"/>
    <mergeCell ref="CO40:CO41"/>
    <mergeCell ref="C34:D49"/>
    <mergeCell ref="E34:F41"/>
    <mergeCell ref="G34:L36"/>
    <mergeCell ref="M34:AP36"/>
    <mergeCell ref="AQ34:AX36"/>
    <mergeCell ref="G37:L41"/>
    <mergeCell ref="BB37:BB39"/>
    <mergeCell ref="CA34:CL39"/>
    <mergeCell ref="CM34:CT35"/>
    <mergeCell ref="AY34:AZ36"/>
    <mergeCell ref="CH40:CH41"/>
    <mergeCell ref="AZ39:BA39"/>
    <mergeCell ref="AY40:AY49"/>
    <mergeCell ref="AZ40:BC49"/>
    <mergeCell ref="BD40:BD41"/>
    <mergeCell ref="BE40:BE41"/>
    <mergeCell ref="BF40:BF41"/>
    <mergeCell ref="BG40:BH41"/>
    <mergeCell ref="BI40:BK41"/>
    <mergeCell ref="BL40:BN41"/>
    <mergeCell ref="CZ34:DD39"/>
    <mergeCell ref="BA35:BB36"/>
    <mergeCell ref="CM36:CT39"/>
    <mergeCell ref="BC37:BF39"/>
    <mergeCell ref="BG37:BN39"/>
    <mergeCell ref="BO37:BQ39"/>
    <mergeCell ref="BR37:BT39"/>
    <mergeCell ref="BG34:BH36"/>
    <mergeCell ref="BI34:BK36"/>
    <mergeCell ref="BL34:BN36"/>
    <mergeCell ref="BO34:BQ36"/>
    <mergeCell ref="BR34:BT36"/>
    <mergeCell ref="BU34:BZ39"/>
    <mergeCell ref="BA34:BB34"/>
    <mergeCell ref="BC34:BC36"/>
    <mergeCell ref="BD34:BD36"/>
    <mergeCell ref="BE34:BE36"/>
    <mergeCell ref="BF34:BF36"/>
    <mergeCell ref="CU34:CY36"/>
    <mergeCell ref="CU37:CY39"/>
    <mergeCell ref="BX24:CC25"/>
    <mergeCell ref="AY24:AY33"/>
    <mergeCell ref="AZ24:BC33"/>
    <mergeCell ref="BD24:BD25"/>
    <mergeCell ref="CQ29:CT33"/>
    <mergeCell ref="CU29:DC33"/>
    <mergeCell ref="DD29:DD33"/>
    <mergeCell ref="E30:G33"/>
    <mergeCell ref="H30:Q33"/>
    <mergeCell ref="R30:V33"/>
    <mergeCell ref="W30:AA33"/>
    <mergeCell ref="AB30:AF33"/>
    <mergeCell ref="AG30:AK33"/>
    <mergeCell ref="AL30:AP33"/>
    <mergeCell ref="AS26:AS29"/>
    <mergeCell ref="AT26:AT29"/>
    <mergeCell ref="AU26:AX29"/>
    <mergeCell ref="BD26:CJ33"/>
    <mergeCell ref="CK26:CP28"/>
    <mergeCell ref="CK29:CM33"/>
    <mergeCell ref="CN29:CP33"/>
    <mergeCell ref="DD24:DD28"/>
    <mergeCell ref="E26:G29"/>
    <mergeCell ref="H26:Q29"/>
    <mergeCell ref="BO21:BQ23"/>
    <mergeCell ref="BR21:BT23"/>
    <mergeCell ref="CU21:CY23"/>
    <mergeCell ref="AZ23:BA23"/>
    <mergeCell ref="AL26:AP29"/>
    <mergeCell ref="AQ26:AQ29"/>
    <mergeCell ref="AR26:AR29"/>
    <mergeCell ref="CM24:CM25"/>
    <mergeCell ref="CN24:CN25"/>
    <mergeCell ref="CO24:CO25"/>
    <mergeCell ref="CP24:CP25"/>
    <mergeCell ref="CQ24:CT28"/>
    <mergeCell ref="CU24:DC28"/>
    <mergeCell ref="CD24:CG25"/>
    <mergeCell ref="CH24:CH25"/>
    <mergeCell ref="CI24:CI25"/>
    <mergeCell ref="CJ24:CJ25"/>
    <mergeCell ref="CK24:CK25"/>
    <mergeCell ref="CL24:CL25"/>
    <mergeCell ref="BI24:BK25"/>
    <mergeCell ref="BL24:BN25"/>
    <mergeCell ref="BO24:BQ25"/>
    <mergeCell ref="BR24:BT25"/>
    <mergeCell ref="BU24:BW25"/>
    <mergeCell ref="CU18:CY20"/>
    <mergeCell ref="CZ18:DD23"/>
    <mergeCell ref="BA19:BB20"/>
    <mergeCell ref="CM20:CT23"/>
    <mergeCell ref="G21:M25"/>
    <mergeCell ref="N21:AP25"/>
    <mergeCell ref="AQ21:AX25"/>
    <mergeCell ref="AY21:AY23"/>
    <mergeCell ref="AZ21:BA22"/>
    <mergeCell ref="BB21:BB23"/>
    <mergeCell ref="BL18:BN20"/>
    <mergeCell ref="BO18:BQ20"/>
    <mergeCell ref="BR18:BT20"/>
    <mergeCell ref="BU18:BZ23"/>
    <mergeCell ref="CA18:CL23"/>
    <mergeCell ref="CM18:CT19"/>
    <mergeCell ref="BC18:BC20"/>
    <mergeCell ref="BD18:BD20"/>
    <mergeCell ref="BE18:BE20"/>
    <mergeCell ref="BF18:BF20"/>
    <mergeCell ref="BG18:BH20"/>
    <mergeCell ref="BI18:BK20"/>
    <mergeCell ref="BE24:BE25"/>
    <mergeCell ref="BF24:BF25"/>
    <mergeCell ref="C18:D33"/>
    <mergeCell ref="E18:F25"/>
    <mergeCell ref="G18:M20"/>
    <mergeCell ref="N18:AP20"/>
    <mergeCell ref="AQ18:AX20"/>
    <mergeCell ref="AY18:AZ20"/>
    <mergeCell ref="BA18:BB18"/>
    <mergeCell ref="BB16:BH16"/>
    <mergeCell ref="BI16:BL16"/>
    <mergeCell ref="BG24:BH25"/>
    <mergeCell ref="BC21:BF23"/>
    <mergeCell ref="BG21:BN23"/>
    <mergeCell ref="R26:V29"/>
    <mergeCell ref="W26:AA29"/>
    <mergeCell ref="AB26:AF29"/>
    <mergeCell ref="AG26:AK29"/>
    <mergeCell ref="AQ30:AQ33"/>
    <mergeCell ref="AR30:AR33"/>
    <mergeCell ref="AS30:AS33"/>
    <mergeCell ref="AT30:AT33"/>
    <mergeCell ref="AU30:AX33"/>
    <mergeCell ref="H15:AP15"/>
    <mergeCell ref="AQ15:AT16"/>
    <mergeCell ref="AU15:BA16"/>
    <mergeCell ref="BB15:BH15"/>
    <mergeCell ref="BI15:CF15"/>
    <mergeCell ref="CH15:CJ16"/>
    <mergeCell ref="CK15:CM15"/>
    <mergeCell ref="CN15:DD15"/>
    <mergeCell ref="C16:G16"/>
    <mergeCell ref="H16:N16"/>
    <mergeCell ref="O16:U16"/>
    <mergeCell ref="V16:AB16"/>
    <mergeCell ref="AC16:AI16"/>
    <mergeCell ref="AJ16:AP16"/>
    <mergeCell ref="CC16:CF16"/>
    <mergeCell ref="CK16:CM16"/>
    <mergeCell ref="CN16:DD16"/>
    <mergeCell ref="BM16:BP16"/>
    <mergeCell ref="BQ16:BT16"/>
    <mergeCell ref="BU16:BX16"/>
    <mergeCell ref="BY16:CB16"/>
    <mergeCell ref="A3:A63"/>
    <mergeCell ref="BR5:BT5"/>
    <mergeCell ref="BU5:DD6"/>
    <mergeCell ref="C7:BE7"/>
    <mergeCell ref="BR7:BT7"/>
    <mergeCell ref="F8:T8"/>
    <mergeCell ref="U8:Y8"/>
    <mergeCell ref="Z8:AS8"/>
    <mergeCell ref="AU8:BA8"/>
    <mergeCell ref="B2:B62"/>
    <mergeCell ref="BL2:CG3"/>
    <mergeCell ref="CI2:CS3"/>
    <mergeCell ref="CT2:CT3"/>
    <mergeCell ref="CU2:CV3"/>
    <mergeCell ref="CY2:DD3"/>
    <mergeCell ref="BR8:BT8"/>
    <mergeCell ref="BR9:BT9"/>
    <mergeCell ref="V11:BH11"/>
    <mergeCell ref="BM11:DD13"/>
    <mergeCell ref="G12:H12"/>
    <mergeCell ref="M12:Q12"/>
    <mergeCell ref="W12:BH12"/>
    <mergeCell ref="CE14:CF14"/>
    <mergeCell ref="C15:G15"/>
  </mergeCells>
  <phoneticPr fontId="1"/>
  <dataValidations count="4">
    <dataValidation type="list" allowBlank="1" showInputMessage="1" showErrorMessage="1" sqref="E8 AT8 U8:Y8 BI10" xr:uid="{52CDC47B-BADF-46C6-A4F2-DBBC913C216C}">
      <formula1>#REF!</formula1>
    </dataValidation>
    <dataValidation imeMode="fullKatakana" allowBlank="1" showInputMessage="1" showErrorMessage="1" sqref="AQ34 AQ18 N18 M34" xr:uid="{8D30062E-B623-414F-8666-7947F29FCD0A}"/>
    <dataValidation imeMode="hiragana" allowBlank="1" showInputMessage="1" showErrorMessage="1" sqref="Z58:BD59 H15:AP16 BI15:CF16 BC21:BF23 BC60 AQ21 BC37:BF39 M37 Z60 CM51 CA62:CR62 AQ37 V12:W12 CU62 N21" xr:uid="{9411FE1E-FC3B-4290-A862-6E2F489D1F4E}"/>
    <dataValidation imeMode="off" allowBlank="1" showInputMessage="1" showErrorMessage="1" sqref="CA56:CL56 BL18:BQ20 BO21:BT23 CL24:CM25 CD24 CO24:CP25 AY61:AZ61 AT61 CO40:CO41 BC34:BD36 BF34:BH36 BL34:BQ36 BD40:BK41 BC18:BD20 BF18:BH20 BO37:BT39 AL42 AL30 BB61:BC61 BD24:BK25 BR24 AZ24 H11 CJ24:CJ25 AS30:AU30 CI40:CI41 BO40 CL40:CL41 AZ40 CD40 AS46:AT46 AL46 BR40 L11:L12 M12 M11:Q11 BO24 G11:G12 BY55:CA55 BK55:BM55 BR55:BT55 BJ54:BJ55 BQ54:BQ55 BX54:BX55 CM56:CN58" xr:uid="{B41B4195-405E-449C-B2E5-6578B96B661F}"/>
  </dataValidations>
  <pageMargins left="0.19685039370078741" right="0.19685039370078741" top="0.59055118110236227" bottom="0.19685039370078741" header="0.31496062992125984" footer="0.31496062992125984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D9ED-D882-4DD1-8C8D-A54BBDF0597F}">
  <sheetPr>
    <pageSetUpPr fitToPage="1"/>
  </sheetPr>
  <dimension ref="A1:DD63"/>
  <sheetViews>
    <sheetView showGridLines="0" topLeftCell="B1" zoomScaleNormal="100" workbookViewId="0">
      <selection activeCell="B1" sqref="B1"/>
    </sheetView>
  </sheetViews>
  <sheetFormatPr defaultRowHeight="18.75" x14ac:dyDescent="0.4"/>
  <cols>
    <col min="1" max="2" width="2.125" customWidth="1"/>
    <col min="3" max="7" width="1.625" customWidth="1"/>
    <col min="8" max="19" width="0.5" customWidth="1"/>
    <col min="20" max="20" width="1.125" customWidth="1"/>
    <col min="21" max="42" width="0.5" customWidth="1"/>
    <col min="43" max="44" width="2.5" customWidth="1"/>
    <col min="45" max="46" width="2.625" customWidth="1"/>
    <col min="47" max="50" width="1.625" customWidth="1"/>
    <col min="51" max="51" width="2.625" customWidth="1"/>
    <col min="52" max="52" width="1.625" customWidth="1"/>
    <col min="53" max="58" width="2.625" customWidth="1"/>
    <col min="59" max="59" width="1.375" customWidth="1"/>
    <col min="60" max="60" width="1.25" customWidth="1"/>
    <col min="61" max="84" width="0.875" customWidth="1"/>
    <col min="85" max="90" width="2.625" customWidth="1"/>
    <col min="91" max="93" width="2.5" customWidth="1"/>
    <col min="94" max="94" width="2.75" customWidth="1"/>
    <col min="95" max="102" width="1.875" customWidth="1"/>
    <col min="103" max="103" width="1.75" customWidth="1"/>
    <col min="104" max="108" width="1.875" customWidth="1"/>
  </cols>
  <sheetData>
    <row r="1" spans="1:108" ht="19.5" thickBot="1" x14ac:dyDescent="0.45"/>
    <row r="2" spans="1:108" ht="12.75" customHeight="1" x14ac:dyDescent="0.25">
      <c r="B2" s="72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6" t="s">
        <v>81</v>
      </c>
      <c r="AZ2" s="8"/>
      <c r="BA2" s="8"/>
      <c r="BB2" s="8"/>
      <c r="BL2" s="721" t="s">
        <v>80</v>
      </c>
      <c r="BM2" s="721"/>
      <c r="BN2" s="721"/>
      <c r="BO2" s="721"/>
      <c r="BP2" s="721"/>
      <c r="BQ2" s="721"/>
      <c r="BR2" s="721"/>
      <c r="BS2" s="721"/>
      <c r="BT2" s="721"/>
      <c r="BU2" s="721"/>
      <c r="BV2" s="721"/>
      <c r="BW2" s="721"/>
      <c r="BX2" s="721"/>
      <c r="BY2" s="721"/>
      <c r="BZ2" s="721"/>
      <c r="CA2" s="721"/>
      <c r="CB2" s="721"/>
      <c r="CC2" s="721"/>
      <c r="CD2" s="721"/>
      <c r="CE2" s="721"/>
      <c r="CF2" s="721"/>
      <c r="CG2" s="721"/>
      <c r="CH2" s="85"/>
      <c r="CI2" s="722" t="s">
        <v>79</v>
      </c>
      <c r="CJ2" s="722"/>
      <c r="CK2" s="722"/>
      <c r="CL2" s="722"/>
      <c r="CM2" s="722"/>
      <c r="CN2" s="722"/>
      <c r="CO2" s="722"/>
      <c r="CP2" s="722"/>
      <c r="CQ2" s="722"/>
      <c r="CR2" s="722"/>
      <c r="CS2" s="722"/>
      <c r="CT2" s="723" t="s">
        <v>78</v>
      </c>
      <c r="CU2" s="724"/>
      <c r="CV2" s="725"/>
      <c r="CY2" s="728" t="s">
        <v>77</v>
      </c>
      <c r="CZ2" s="729"/>
      <c r="DA2" s="729"/>
      <c r="DB2" s="729"/>
      <c r="DC2" s="729"/>
      <c r="DD2" s="730"/>
    </row>
    <row r="3" spans="1:108" ht="9.9499999999999993" customHeight="1" thickBot="1" x14ac:dyDescent="0.3">
      <c r="A3" s="714"/>
      <c r="B3" s="72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D3" s="86"/>
      <c r="BL3" s="721"/>
      <c r="BM3" s="721"/>
      <c r="BN3" s="721"/>
      <c r="BO3" s="721"/>
      <c r="BP3" s="721"/>
      <c r="BQ3" s="721"/>
      <c r="BR3" s="721"/>
      <c r="BS3" s="721"/>
      <c r="BT3" s="721"/>
      <c r="BU3" s="721"/>
      <c r="BV3" s="721"/>
      <c r="BW3" s="721"/>
      <c r="BX3" s="721"/>
      <c r="BY3" s="721"/>
      <c r="BZ3" s="721"/>
      <c r="CA3" s="721"/>
      <c r="CB3" s="721"/>
      <c r="CC3" s="721"/>
      <c r="CD3" s="721"/>
      <c r="CE3" s="721"/>
      <c r="CF3" s="721"/>
      <c r="CG3" s="721"/>
      <c r="CH3" s="85"/>
      <c r="CI3" s="722"/>
      <c r="CJ3" s="722"/>
      <c r="CK3" s="722"/>
      <c r="CL3" s="722"/>
      <c r="CM3" s="722"/>
      <c r="CN3" s="722"/>
      <c r="CO3" s="722"/>
      <c r="CP3" s="722"/>
      <c r="CQ3" s="722"/>
      <c r="CR3" s="722"/>
      <c r="CS3" s="722"/>
      <c r="CT3" s="723"/>
      <c r="CU3" s="726"/>
      <c r="CV3" s="727"/>
      <c r="CY3" s="731"/>
      <c r="CZ3" s="732"/>
      <c r="DA3" s="732"/>
      <c r="DB3" s="732"/>
      <c r="DC3" s="732"/>
      <c r="DD3" s="733"/>
    </row>
    <row r="4" spans="1:108" ht="22.5" customHeight="1" x14ac:dyDescent="0.4">
      <c r="A4" s="715"/>
      <c r="B4" s="720"/>
      <c r="C4" s="87" t="s">
        <v>76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S4" s="8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"/>
      <c r="CK4" s="8"/>
      <c r="CL4" s="84"/>
      <c r="CM4" s="84"/>
      <c r="CN4" s="84"/>
      <c r="CO4" s="84"/>
      <c r="CP4" s="84"/>
      <c r="CQ4" s="84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3"/>
      <c r="DD4" s="8"/>
    </row>
    <row r="5" spans="1:108" ht="9" customHeight="1" x14ac:dyDescent="0.4">
      <c r="A5" s="715"/>
      <c r="B5" s="720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R5" s="716" t="s">
        <v>69</v>
      </c>
      <c r="BS5" s="716"/>
      <c r="BT5" s="716"/>
      <c r="BU5" s="717" t="s">
        <v>108</v>
      </c>
      <c r="BV5" s="717"/>
      <c r="BW5" s="717"/>
      <c r="BX5" s="717"/>
      <c r="BY5" s="717"/>
      <c r="BZ5" s="717"/>
      <c r="CA5" s="717"/>
      <c r="CB5" s="717"/>
      <c r="CC5" s="717"/>
      <c r="CD5" s="717"/>
      <c r="CE5" s="717"/>
      <c r="CF5" s="717"/>
      <c r="CG5" s="717"/>
      <c r="CH5" s="717"/>
      <c r="CI5" s="717"/>
      <c r="CJ5" s="717"/>
      <c r="CK5" s="717"/>
      <c r="CL5" s="717"/>
      <c r="CM5" s="717"/>
      <c r="CN5" s="717"/>
      <c r="CO5" s="717"/>
      <c r="CP5" s="717"/>
      <c r="CQ5" s="717"/>
      <c r="CR5" s="717"/>
      <c r="CS5" s="717"/>
      <c r="CT5" s="717"/>
      <c r="CU5" s="717"/>
      <c r="CV5" s="717"/>
      <c r="CW5" s="717"/>
      <c r="CX5" s="717"/>
      <c r="CY5" s="717"/>
      <c r="CZ5" s="717"/>
      <c r="DA5" s="717"/>
      <c r="DB5" s="717"/>
      <c r="DC5" s="717"/>
      <c r="DD5" s="717"/>
    </row>
    <row r="6" spans="1:108" ht="9" customHeight="1" x14ac:dyDescent="0.4">
      <c r="A6" s="715"/>
      <c r="B6" s="720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R6" s="79"/>
      <c r="BS6" s="79"/>
      <c r="BT6" s="81"/>
      <c r="BU6" s="717"/>
      <c r="BV6" s="717"/>
      <c r="BW6" s="717"/>
      <c r="BX6" s="717"/>
      <c r="BY6" s="717"/>
      <c r="BZ6" s="717"/>
      <c r="CA6" s="717"/>
      <c r="CB6" s="717"/>
      <c r="CC6" s="717"/>
      <c r="CD6" s="717"/>
      <c r="CE6" s="717"/>
      <c r="CF6" s="717"/>
      <c r="CG6" s="717"/>
      <c r="CH6" s="717"/>
      <c r="CI6" s="717"/>
      <c r="CJ6" s="717"/>
      <c r="CK6" s="717"/>
      <c r="CL6" s="717"/>
      <c r="CM6" s="717"/>
      <c r="CN6" s="717"/>
      <c r="CO6" s="717"/>
      <c r="CP6" s="717"/>
      <c r="CQ6" s="717"/>
      <c r="CR6" s="717"/>
      <c r="CS6" s="717"/>
      <c r="CT6" s="717"/>
      <c r="CU6" s="717"/>
      <c r="CV6" s="717"/>
      <c r="CW6" s="717"/>
      <c r="CX6" s="717"/>
      <c r="CY6" s="717"/>
      <c r="CZ6" s="717"/>
      <c r="DA6" s="717"/>
      <c r="DB6" s="717"/>
      <c r="DC6" s="717"/>
      <c r="DD6" s="717"/>
    </row>
    <row r="7" spans="1:108" ht="9" customHeight="1" x14ac:dyDescent="0.4">
      <c r="A7" s="715"/>
      <c r="B7" s="720"/>
      <c r="C7" s="718" t="s">
        <v>75</v>
      </c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18"/>
      <c r="AE7" s="718"/>
      <c r="AF7" s="718"/>
      <c r="AG7" s="718"/>
      <c r="AH7" s="718"/>
      <c r="AI7" s="718"/>
      <c r="AJ7" s="718"/>
      <c r="AK7" s="718"/>
      <c r="AL7" s="718"/>
      <c r="AM7" s="718"/>
      <c r="AN7" s="718"/>
      <c r="AO7" s="718"/>
      <c r="AP7" s="718"/>
      <c r="AQ7" s="718"/>
      <c r="AR7" s="718"/>
      <c r="AS7" s="718"/>
      <c r="AT7" s="718"/>
      <c r="AU7" s="718"/>
      <c r="AV7" s="718"/>
      <c r="AW7" s="718"/>
      <c r="AX7" s="718"/>
      <c r="AY7" s="718"/>
      <c r="AZ7" s="718"/>
      <c r="BA7" s="718"/>
      <c r="BB7" s="718"/>
      <c r="BC7" s="718"/>
      <c r="BD7" s="718"/>
      <c r="BE7" s="718"/>
      <c r="BF7" s="80"/>
      <c r="BG7" s="80"/>
      <c r="BH7" s="80"/>
      <c r="BR7" s="716" t="s">
        <v>69</v>
      </c>
      <c r="BS7" s="716"/>
      <c r="BT7" s="716"/>
      <c r="BU7" s="76" t="s">
        <v>74</v>
      </c>
      <c r="BV7" s="76"/>
      <c r="BW7" s="77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</row>
    <row r="8" spans="1:108" ht="9" customHeight="1" x14ac:dyDescent="0.4">
      <c r="A8" s="715"/>
      <c r="B8" s="720"/>
      <c r="C8" s="8"/>
      <c r="D8" s="2"/>
      <c r="E8" s="78">
        <v>1</v>
      </c>
      <c r="F8" s="718" t="s">
        <v>73</v>
      </c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19">
        <v>2</v>
      </c>
      <c r="V8" s="719"/>
      <c r="W8" s="719"/>
      <c r="X8" s="719"/>
      <c r="Y8" s="719"/>
      <c r="Z8" s="718" t="s">
        <v>72</v>
      </c>
      <c r="AA8" s="718"/>
      <c r="AB8" s="718"/>
      <c r="AC8" s="718"/>
      <c r="AD8" s="718"/>
      <c r="AE8" s="718"/>
      <c r="AF8" s="718"/>
      <c r="AG8" s="718"/>
      <c r="AH8" s="718"/>
      <c r="AI8" s="718"/>
      <c r="AJ8" s="718"/>
      <c r="AK8" s="718"/>
      <c r="AL8" s="718"/>
      <c r="AM8" s="718"/>
      <c r="AN8" s="718"/>
      <c r="AO8" s="718"/>
      <c r="AP8" s="718"/>
      <c r="AQ8" s="718"/>
      <c r="AR8" s="718"/>
      <c r="AS8" s="718"/>
      <c r="AT8" s="78">
        <v>3</v>
      </c>
      <c r="AU8" s="718" t="s">
        <v>71</v>
      </c>
      <c r="AV8" s="718"/>
      <c r="AW8" s="718"/>
      <c r="AX8" s="718"/>
      <c r="AY8" s="718"/>
      <c r="AZ8" s="718"/>
      <c r="BA8" s="718"/>
      <c r="BB8" s="2"/>
      <c r="BC8" s="8"/>
      <c r="BD8" s="8"/>
      <c r="BN8" s="7"/>
      <c r="BO8" s="7"/>
      <c r="BR8" s="716" t="s">
        <v>69</v>
      </c>
      <c r="BS8" s="716"/>
      <c r="BT8" s="716"/>
      <c r="BU8" s="77" t="s">
        <v>70</v>
      </c>
      <c r="BV8" s="77"/>
      <c r="BW8" s="77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</row>
    <row r="9" spans="1:108" ht="9" customHeight="1" x14ac:dyDescent="0.4">
      <c r="A9" s="715"/>
      <c r="B9" s="720"/>
      <c r="BM9" s="7"/>
      <c r="BN9" s="7"/>
      <c r="BO9" s="7"/>
      <c r="BR9" s="716" t="s">
        <v>69</v>
      </c>
      <c r="BS9" s="716"/>
      <c r="BT9" s="716"/>
      <c r="BU9" s="77" t="s">
        <v>68</v>
      </c>
      <c r="BV9" s="77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</row>
    <row r="10" spans="1:108" ht="5.0999999999999996" customHeight="1" thickBot="1" x14ac:dyDescent="0.45">
      <c r="A10" s="715"/>
      <c r="B10" s="720"/>
      <c r="C10" s="75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2"/>
      <c r="BJ10" s="8"/>
      <c r="BK10" s="8"/>
      <c r="BL10" s="8"/>
      <c r="BP10" s="8"/>
      <c r="BR10" s="37"/>
      <c r="BS10" s="37"/>
      <c r="BT10" s="37"/>
      <c r="BU10" s="71"/>
      <c r="BV10" s="71"/>
      <c r="BW10" s="8"/>
      <c r="CB10" s="8"/>
      <c r="CC10" s="8"/>
      <c r="CD10" s="8"/>
      <c r="CE10" s="8"/>
      <c r="CF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</row>
    <row r="11" spans="1:108" ht="20.100000000000001" customHeight="1" x14ac:dyDescent="0.15">
      <c r="A11" s="715"/>
      <c r="B11" s="720"/>
      <c r="C11" s="70" t="s">
        <v>67</v>
      </c>
      <c r="D11" s="69"/>
      <c r="E11" s="69"/>
      <c r="F11" s="67"/>
      <c r="G11" s="68"/>
      <c r="H11" s="68"/>
      <c r="I11" s="67"/>
      <c r="J11" s="67"/>
      <c r="K11" s="67"/>
      <c r="L11" s="68"/>
      <c r="M11" s="68"/>
      <c r="N11" s="68"/>
      <c r="O11" s="68"/>
      <c r="P11" s="68"/>
      <c r="Q11" s="68"/>
      <c r="R11" s="67"/>
      <c r="S11" s="67"/>
      <c r="T11" s="67"/>
      <c r="U11" s="66"/>
      <c r="V11" s="734" t="s">
        <v>66</v>
      </c>
      <c r="W11" s="734"/>
      <c r="X11" s="734"/>
      <c r="Y11" s="734"/>
      <c r="Z11" s="734"/>
      <c r="AA11" s="734"/>
      <c r="AB11" s="734"/>
      <c r="AC11" s="734"/>
      <c r="AD11" s="734"/>
      <c r="AE11" s="734"/>
      <c r="AF11" s="734"/>
      <c r="AG11" s="734"/>
      <c r="AH11" s="734"/>
      <c r="AI11" s="734"/>
      <c r="AJ11" s="734"/>
      <c r="AK11" s="734"/>
      <c r="AL11" s="734"/>
      <c r="AM11" s="734"/>
      <c r="AN11" s="734"/>
      <c r="AO11" s="734"/>
      <c r="AP11" s="734"/>
      <c r="AQ11" s="734"/>
      <c r="AR11" s="734"/>
      <c r="AS11" s="734"/>
      <c r="AT11" s="734"/>
      <c r="AU11" s="734"/>
      <c r="AV11" s="734"/>
      <c r="AW11" s="734"/>
      <c r="AX11" s="734"/>
      <c r="AY11" s="734"/>
      <c r="AZ11" s="734"/>
      <c r="BA11" s="734"/>
      <c r="BB11" s="734"/>
      <c r="BC11" s="734"/>
      <c r="BD11" s="734"/>
      <c r="BE11" s="734"/>
      <c r="BF11" s="734"/>
      <c r="BG11" s="734"/>
      <c r="BH11" s="735"/>
      <c r="BI11" s="8"/>
      <c r="BJ11" s="8"/>
      <c r="BK11" s="8"/>
      <c r="BL11" s="8"/>
      <c r="BM11" s="736" t="s">
        <v>65</v>
      </c>
      <c r="BN11" s="737"/>
      <c r="BO11" s="737"/>
      <c r="BP11" s="737"/>
      <c r="BQ11" s="737"/>
      <c r="BR11" s="737"/>
      <c r="BS11" s="737"/>
      <c r="BT11" s="737"/>
      <c r="BU11" s="737"/>
      <c r="BV11" s="737"/>
      <c r="BW11" s="737"/>
      <c r="BX11" s="737"/>
      <c r="BY11" s="737"/>
      <c r="BZ11" s="737"/>
      <c r="CA11" s="737"/>
      <c r="CB11" s="737"/>
      <c r="CC11" s="737"/>
      <c r="CD11" s="737"/>
      <c r="CE11" s="737"/>
      <c r="CF11" s="737"/>
      <c r="CG11" s="737"/>
      <c r="CH11" s="737"/>
      <c r="CI11" s="737"/>
      <c r="CJ11" s="737"/>
      <c r="CK11" s="737"/>
      <c r="CL11" s="737"/>
      <c r="CM11" s="737"/>
      <c r="CN11" s="737"/>
      <c r="CO11" s="737"/>
      <c r="CP11" s="737"/>
      <c r="CQ11" s="737"/>
      <c r="CR11" s="737"/>
      <c r="CS11" s="737"/>
      <c r="CT11" s="737"/>
      <c r="CU11" s="737"/>
      <c r="CV11" s="737"/>
      <c r="CW11" s="737"/>
      <c r="CX11" s="737"/>
      <c r="CY11" s="737"/>
      <c r="CZ11" s="737"/>
      <c r="DA11" s="737"/>
      <c r="DB11" s="737"/>
      <c r="DC11" s="737"/>
      <c r="DD11" s="738"/>
    </row>
    <row r="12" spans="1:108" ht="20.100000000000001" customHeight="1" thickBot="1" x14ac:dyDescent="0.2">
      <c r="A12" s="715"/>
      <c r="B12" s="720"/>
      <c r="C12" s="745" t="s">
        <v>82</v>
      </c>
      <c r="D12" s="746"/>
      <c r="E12" s="746"/>
      <c r="F12" s="64" t="s">
        <v>7</v>
      </c>
      <c r="G12" s="749">
        <v>4</v>
      </c>
      <c r="H12" s="750"/>
      <c r="I12" s="64" t="s">
        <v>6</v>
      </c>
      <c r="J12" s="64"/>
      <c r="K12" s="64"/>
      <c r="L12" s="65"/>
      <c r="M12" s="749">
        <v>1</v>
      </c>
      <c r="N12" s="750"/>
      <c r="O12" s="750"/>
      <c r="P12" s="750"/>
      <c r="Q12" s="750"/>
      <c r="R12" s="64" t="s">
        <v>47</v>
      </c>
      <c r="S12" s="64"/>
      <c r="T12" s="64"/>
      <c r="U12" s="63"/>
      <c r="V12" s="62"/>
      <c r="W12" s="689" t="s">
        <v>112</v>
      </c>
      <c r="X12" s="690"/>
      <c r="Y12" s="690"/>
      <c r="Z12" s="690"/>
      <c r="AA12" s="690"/>
      <c r="AB12" s="690"/>
      <c r="AC12" s="690"/>
      <c r="AD12" s="690"/>
      <c r="AE12" s="690"/>
      <c r="AF12" s="690"/>
      <c r="AG12" s="690"/>
      <c r="AH12" s="690"/>
      <c r="AI12" s="690"/>
      <c r="AJ12" s="690"/>
      <c r="AK12" s="690"/>
      <c r="AL12" s="690"/>
      <c r="AM12" s="690"/>
      <c r="AN12" s="690"/>
      <c r="AO12" s="690"/>
      <c r="AP12" s="690"/>
      <c r="AQ12" s="690"/>
      <c r="AR12" s="690"/>
      <c r="AS12" s="690"/>
      <c r="AT12" s="690"/>
      <c r="AU12" s="690"/>
      <c r="AV12" s="690"/>
      <c r="AW12" s="690"/>
      <c r="AX12" s="690"/>
      <c r="AY12" s="690"/>
      <c r="AZ12" s="690"/>
      <c r="BA12" s="690"/>
      <c r="BB12" s="690"/>
      <c r="BC12" s="690"/>
      <c r="BD12" s="690"/>
      <c r="BE12" s="690"/>
      <c r="BF12" s="690"/>
      <c r="BG12" s="690"/>
      <c r="BH12" s="691"/>
      <c r="BI12" s="8"/>
      <c r="BJ12" s="8"/>
      <c r="BK12" s="8"/>
      <c r="BL12" s="8"/>
      <c r="BM12" s="739"/>
      <c r="BN12" s="740"/>
      <c r="BO12" s="740"/>
      <c r="BP12" s="740"/>
      <c r="BQ12" s="740"/>
      <c r="BR12" s="740"/>
      <c r="BS12" s="740"/>
      <c r="BT12" s="740"/>
      <c r="BU12" s="740"/>
      <c r="BV12" s="740"/>
      <c r="BW12" s="740"/>
      <c r="BX12" s="740"/>
      <c r="BY12" s="740"/>
      <c r="BZ12" s="740"/>
      <c r="CA12" s="740"/>
      <c r="CB12" s="740"/>
      <c r="CC12" s="740"/>
      <c r="CD12" s="740"/>
      <c r="CE12" s="740"/>
      <c r="CF12" s="740"/>
      <c r="CG12" s="740"/>
      <c r="CH12" s="740"/>
      <c r="CI12" s="740"/>
      <c r="CJ12" s="740"/>
      <c r="CK12" s="740"/>
      <c r="CL12" s="740"/>
      <c r="CM12" s="740"/>
      <c r="CN12" s="740"/>
      <c r="CO12" s="740"/>
      <c r="CP12" s="740"/>
      <c r="CQ12" s="740"/>
      <c r="CR12" s="740"/>
      <c r="CS12" s="740"/>
      <c r="CT12" s="740"/>
      <c r="CU12" s="740"/>
      <c r="CV12" s="740"/>
      <c r="CW12" s="740"/>
      <c r="CX12" s="740"/>
      <c r="CY12" s="740"/>
      <c r="CZ12" s="740"/>
      <c r="DA12" s="740"/>
      <c r="DB12" s="740"/>
      <c r="DC12" s="740"/>
      <c r="DD12" s="741"/>
    </row>
    <row r="13" spans="1:108" ht="5.0999999999999996" customHeight="1" x14ac:dyDescent="0.4">
      <c r="A13" s="715"/>
      <c r="B13" s="720"/>
      <c r="C13" s="7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M13" s="742"/>
      <c r="BN13" s="743"/>
      <c r="BO13" s="743"/>
      <c r="BP13" s="743"/>
      <c r="BQ13" s="743"/>
      <c r="BR13" s="743"/>
      <c r="BS13" s="743"/>
      <c r="BT13" s="743"/>
      <c r="BU13" s="743"/>
      <c r="BV13" s="743"/>
      <c r="BW13" s="743"/>
      <c r="BX13" s="743"/>
      <c r="BY13" s="743"/>
      <c r="BZ13" s="743"/>
      <c r="CA13" s="743"/>
      <c r="CB13" s="743"/>
      <c r="CC13" s="743"/>
      <c r="CD13" s="743"/>
      <c r="CE13" s="743"/>
      <c r="CF13" s="743"/>
      <c r="CG13" s="743"/>
      <c r="CH13" s="743"/>
      <c r="CI13" s="743"/>
      <c r="CJ13" s="743"/>
      <c r="CK13" s="743"/>
      <c r="CL13" s="743"/>
      <c r="CM13" s="743"/>
      <c r="CN13" s="743"/>
      <c r="CO13" s="743"/>
      <c r="CP13" s="743"/>
      <c r="CQ13" s="743"/>
      <c r="CR13" s="743"/>
      <c r="CS13" s="743"/>
      <c r="CT13" s="743"/>
      <c r="CU13" s="743"/>
      <c r="CV13" s="743"/>
      <c r="CW13" s="743"/>
      <c r="CX13" s="743"/>
      <c r="CY13" s="743"/>
      <c r="CZ13" s="743"/>
      <c r="DA13" s="743"/>
      <c r="DB13" s="743"/>
      <c r="DC13" s="743"/>
      <c r="DD13" s="744"/>
    </row>
    <row r="14" spans="1:108" ht="5.0999999999999996" customHeight="1" thickBot="1" x14ac:dyDescent="0.45">
      <c r="A14" s="715"/>
      <c r="B14" s="72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92"/>
      <c r="CF14" s="692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</row>
    <row r="15" spans="1:108" ht="20.100000000000001" customHeight="1" x14ac:dyDescent="0.4">
      <c r="A15" s="715"/>
      <c r="B15" s="720"/>
      <c r="C15" s="693" t="s">
        <v>64</v>
      </c>
      <c r="D15" s="694"/>
      <c r="E15" s="694"/>
      <c r="F15" s="694"/>
      <c r="G15" s="695"/>
      <c r="H15" s="696" t="s">
        <v>83</v>
      </c>
      <c r="I15" s="697"/>
      <c r="J15" s="697"/>
      <c r="K15" s="697"/>
      <c r="L15" s="697"/>
      <c r="M15" s="697"/>
      <c r="N15" s="697"/>
      <c r="O15" s="697"/>
      <c r="P15" s="697"/>
      <c r="Q15" s="697"/>
      <c r="R15" s="697"/>
      <c r="S15" s="697"/>
      <c r="T15" s="697"/>
      <c r="U15" s="697"/>
      <c r="V15" s="697"/>
      <c r="W15" s="697"/>
      <c r="X15" s="697"/>
      <c r="Y15" s="697"/>
      <c r="Z15" s="697"/>
      <c r="AA15" s="697"/>
      <c r="AB15" s="697"/>
      <c r="AC15" s="697"/>
      <c r="AD15" s="697"/>
      <c r="AE15" s="697"/>
      <c r="AF15" s="697"/>
      <c r="AG15" s="697"/>
      <c r="AH15" s="697"/>
      <c r="AI15" s="697"/>
      <c r="AJ15" s="697"/>
      <c r="AK15" s="697"/>
      <c r="AL15" s="697"/>
      <c r="AM15" s="697"/>
      <c r="AN15" s="697"/>
      <c r="AO15" s="697"/>
      <c r="AP15" s="698"/>
      <c r="AQ15" s="699" t="s">
        <v>63</v>
      </c>
      <c r="AR15" s="699"/>
      <c r="AS15" s="699"/>
      <c r="AT15" s="700"/>
      <c r="AU15" s="701" t="s">
        <v>62</v>
      </c>
      <c r="AV15" s="702"/>
      <c r="AW15" s="702"/>
      <c r="AX15" s="702"/>
      <c r="AY15" s="702"/>
      <c r="AZ15" s="702"/>
      <c r="BA15" s="703"/>
      <c r="BB15" s="706" t="s">
        <v>61</v>
      </c>
      <c r="BC15" s="707"/>
      <c r="BD15" s="707"/>
      <c r="BE15" s="707"/>
      <c r="BF15" s="707"/>
      <c r="BG15" s="707"/>
      <c r="BH15" s="708"/>
      <c r="BI15" s="709" t="s">
        <v>86</v>
      </c>
      <c r="BJ15" s="710"/>
      <c r="BK15" s="710"/>
      <c r="BL15" s="710"/>
      <c r="BM15" s="710"/>
      <c r="BN15" s="710"/>
      <c r="BO15" s="710"/>
      <c r="BP15" s="710"/>
      <c r="BQ15" s="710"/>
      <c r="BR15" s="710"/>
      <c r="BS15" s="710"/>
      <c r="BT15" s="710"/>
      <c r="BU15" s="710"/>
      <c r="BV15" s="710"/>
      <c r="BW15" s="710"/>
      <c r="BX15" s="710"/>
      <c r="BY15" s="710"/>
      <c r="BZ15" s="710"/>
      <c r="CA15" s="710"/>
      <c r="CB15" s="710"/>
      <c r="CC15" s="710"/>
      <c r="CD15" s="710"/>
      <c r="CE15" s="710"/>
      <c r="CF15" s="711"/>
      <c r="CG15" s="53"/>
      <c r="CH15" s="675" t="s">
        <v>60</v>
      </c>
      <c r="CI15" s="676"/>
      <c r="CJ15" s="676"/>
      <c r="CK15" s="679" t="s">
        <v>59</v>
      </c>
      <c r="CL15" s="680"/>
      <c r="CM15" s="680"/>
      <c r="CN15" s="681" t="s">
        <v>55</v>
      </c>
      <c r="CO15" s="682"/>
      <c r="CP15" s="682"/>
      <c r="CQ15" s="682"/>
      <c r="CR15" s="682"/>
      <c r="CS15" s="682"/>
      <c r="CT15" s="682"/>
      <c r="CU15" s="682"/>
      <c r="CV15" s="682"/>
      <c r="CW15" s="682"/>
      <c r="CX15" s="682"/>
      <c r="CY15" s="682"/>
      <c r="CZ15" s="682"/>
      <c r="DA15" s="682"/>
      <c r="DB15" s="682"/>
      <c r="DC15" s="682"/>
      <c r="DD15" s="683"/>
    </row>
    <row r="16" spans="1:108" ht="20.100000000000001" customHeight="1" thickBot="1" x14ac:dyDescent="0.45">
      <c r="A16" s="715"/>
      <c r="B16" s="720"/>
      <c r="C16" s="684" t="s">
        <v>58</v>
      </c>
      <c r="D16" s="685"/>
      <c r="E16" s="685"/>
      <c r="F16" s="685"/>
      <c r="G16" s="686"/>
      <c r="H16" s="687" t="s">
        <v>84</v>
      </c>
      <c r="I16" s="687"/>
      <c r="J16" s="687"/>
      <c r="K16" s="687"/>
      <c r="L16" s="687"/>
      <c r="M16" s="687"/>
      <c r="N16" s="687"/>
      <c r="O16" s="687" t="s">
        <v>84</v>
      </c>
      <c r="P16" s="687"/>
      <c r="Q16" s="687"/>
      <c r="R16" s="687"/>
      <c r="S16" s="687"/>
      <c r="T16" s="687"/>
      <c r="U16" s="687"/>
      <c r="V16" s="687" t="s">
        <v>85</v>
      </c>
      <c r="W16" s="687"/>
      <c r="X16" s="687"/>
      <c r="Y16" s="687"/>
      <c r="Z16" s="687"/>
      <c r="AA16" s="687"/>
      <c r="AB16" s="687"/>
      <c r="AC16" s="687" t="s">
        <v>84</v>
      </c>
      <c r="AD16" s="687"/>
      <c r="AE16" s="687"/>
      <c r="AF16" s="687"/>
      <c r="AG16" s="687"/>
      <c r="AH16" s="687"/>
      <c r="AI16" s="687"/>
      <c r="AJ16" s="687" t="s">
        <v>84</v>
      </c>
      <c r="AK16" s="687"/>
      <c r="AL16" s="687"/>
      <c r="AM16" s="687"/>
      <c r="AN16" s="687"/>
      <c r="AO16" s="687"/>
      <c r="AP16" s="747"/>
      <c r="AQ16" s="685"/>
      <c r="AR16" s="685"/>
      <c r="AS16" s="685"/>
      <c r="AT16" s="686"/>
      <c r="AU16" s="704"/>
      <c r="AV16" s="89"/>
      <c r="AW16" s="89"/>
      <c r="AX16" s="89"/>
      <c r="AY16" s="89"/>
      <c r="AZ16" s="89"/>
      <c r="BA16" s="705"/>
      <c r="BB16" s="748" t="s">
        <v>57</v>
      </c>
      <c r="BC16" s="685"/>
      <c r="BD16" s="685"/>
      <c r="BE16" s="685"/>
      <c r="BF16" s="685"/>
      <c r="BG16" s="685"/>
      <c r="BH16" s="686"/>
      <c r="BI16" s="673" t="s">
        <v>87</v>
      </c>
      <c r="BJ16" s="673"/>
      <c r="BK16" s="673"/>
      <c r="BL16" s="673"/>
      <c r="BM16" s="673" t="s">
        <v>88</v>
      </c>
      <c r="BN16" s="673"/>
      <c r="BO16" s="673"/>
      <c r="BP16" s="673"/>
      <c r="BQ16" s="673" t="s">
        <v>89</v>
      </c>
      <c r="BR16" s="673"/>
      <c r="BS16" s="673"/>
      <c r="BT16" s="673"/>
      <c r="BU16" s="673" t="s">
        <v>90</v>
      </c>
      <c r="BV16" s="673"/>
      <c r="BW16" s="673"/>
      <c r="BX16" s="673"/>
      <c r="BY16" s="673" t="s">
        <v>91</v>
      </c>
      <c r="BZ16" s="673"/>
      <c r="CA16" s="673"/>
      <c r="CB16" s="673"/>
      <c r="CC16" s="673" t="s">
        <v>92</v>
      </c>
      <c r="CD16" s="673"/>
      <c r="CE16" s="673"/>
      <c r="CF16" s="674"/>
      <c r="CG16" s="3"/>
      <c r="CH16" s="677"/>
      <c r="CI16" s="678"/>
      <c r="CJ16" s="678"/>
      <c r="CK16" s="712" t="s">
        <v>56</v>
      </c>
      <c r="CL16" s="713"/>
      <c r="CM16" s="713"/>
      <c r="CN16" s="653" t="s">
        <v>55</v>
      </c>
      <c r="CO16" s="654"/>
      <c r="CP16" s="654"/>
      <c r="CQ16" s="654"/>
      <c r="CR16" s="654"/>
      <c r="CS16" s="654"/>
      <c r="CT16" s="654"/>
      <c r="CU16" s="654"/>
      <c r="CV16" s="654"/>
      <c r="CW16" s="654"/>
      <c r="CX16" s="654"/>
      <c r="CY16" s="654"/>
      <c r="CZ16" s="654"/>
      <c r="DA16" s="654"/>
      <c r="DB16" s="654"/>
      <c r="DC16" s="654"/>
      <c r="DD16" s="655"/>
    </row>
    <row r="17" spans="1:108" ht="5.0999999999999996" customHeight="1" thickBot="1" x14ac:dyDescent="0.2">
      <c r="A17" s="715"/>
      <c r="B17" s="720"/>
      <c r="E17" s="37"/>
      <c r="F17" s="37"/>
      <c r="G17" s="37"/>
      <c r="H17" s="27"/>
      <c r="I17" s="27"/>
      <c r="J17" s="27"/>
      <c r="K17" s="27"/>
      <c r="L17" s="2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59"/>
      <c r="AR17" s="59"/>
      <c r="AS17" s="59"/>
      <c r="AT17" s="59"/>
      <c r="AU17" s="58"/>
      <c r="AV17" s="58"/>
      <c r="AW17" s="58"/>
      <c r="AX17" s="58"/>
      <c r="AY17" s="57"/>
      <c r="AZ17" s="57"/>
      <c r="BA17" s="57"/>
      <c r="BB17" s="3"/>
      <c r="BC17" s="3"/>
      <c r="BD17" s="3"/>
      <c r="BE17" s="56"/>
      <c r="BF17" s="56"/>
      <c r="BG17" s="56"/>
      <c r="BH17" s="56"/>
      <c r="BI17" s="56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5"/>
      <c r="CD17" s="3"/>
      <c r="CE17" s="3"/>
      <c r="CF17" s="3"/>
      <c r="CG17" s="54"/>
      <c r="CH17" s="54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2"/>
      <c r="CV17" s="51"/>
      <c r="CW17" s="51"/>
      <c r="CX17" s="51"/>
      <c r="CY17" s="51"/>
    </row>
    <row r="18" spans="1:108" ht="9" customHeight="1" x14ac:dyDescent="0.15">
      <c r="A18" s="715"/>
      <c r="B18" s="720"/>
      <c r="C18" s="469" t="s">
        <v>54</v>
      </c>
      <c r="D18" s="470"/>
      <c r="E18" s="476" t="s">
        <v>51</v>
      </c>
      <c r="F18" s="477"/>
      <c r="G18" s="482" t="s">
        <v>50</v>
      </c>
      <c r="H18" s="483"/>
      <c r="I18" s="483"/>
      <c r="J18" s="483"/>
      <c r="K18" s="483"/>
      <c r="L18" s="483"/>
      <c r="M18" s="484"/>
      <c r="N18" s="656" t="s">
        <v>93</v>
      </c>
      <c r="O18" s="657"/>
      <c r="P18" s="657"/>
      <c r="Q18" s="657"/>
      <c r="R18" s="657"/>
      <c r="S18" s="657"/>
      <c r="T18" s="657"/>
      <c r="U18" s="657"/>
      <c r="V18" s="657"/>
      <c r="W18" s="657"/>
      <c r="X18" s="657"/>
      <c r="Y18" s="657"/>
      <c r="Z18" s="657"/>
      <c r="AA18" s="657"/>
      <c r="AB18" s="657"/>
      <c r="AC18" s="657"/>
      <c r="AD18" s="657"/>
      <c r="AE18" s="657"/>
      <c r="AF18" s="657"/>
      <c r="AG18" s="657"/>
      <c r="AH18" s="657"/>
      <c r="AI18" s="657"/>
      <c r="AJ18" s="657"/>
      <c r="AK18" s="657"/>
      <c r="AL18" s="657"/>
      <c r="AM18" s="657"/>
      <c r="AN18" s="657"/>
      <c r="AO18" s="657"/>
      <c r="AP18" s="658"/>
      <c r="AQ18" s="656" t="s">
        <v>94</v>
      </c>
      <c r="AR18" s="657"/>
      <c r="AS18" s="657"/>
      <c r="AT18" s="657"/>
      <c r="AU18" s="657"/>
      <c r="AV18" s="657"/>
      <c r="AW18" s="657"/>
      <c r="AX18" s="662"/>
      <c r="AY18" s="665" t="s">
        <v>49</v>
      </c>
      <c r="AZ18" s="666"/>
      <c r="BA18" s="671" t="s">
        <v>48</v>
      </c>
      <c r="BB18" s="672"/>
      <c r="BC18" s="599" t="s">
        <v>121</v>
      </c>
      <c r="BD18" s="599" t="s">
        <v>121</v>
      </c>
      <c r="BE18" s="402" t="s">
        <v>18</v>
      </c>
      <c r="BF18" s="599">
        <v>0</v>
      </c>
      <c r="BG18" s="602">
        <v>4</v>
      </c>
      <c r="BH18" s="603"/>
      <c r="BI18" s="402" t="s">
        <v>17</v>
      </c>
      <c r="BJ18" s="402"/>
      <c r="BK18" s="402"/>
      <c r="BL18" s="599">
        <v>0</v>
      </c>
      <c r="BM18" s="599"/>
      <c r="BN18" s="599"/>
      <c r="BO18" s="599">
        <v>1</v>
      </c>
      <c r="BP18" s="599"/>
      <c r="BQ18" s="599"/>
      <c r="BR18" s="402" t="s">
        <v>47</v>
      </c>
      <c r="BS18" s="402"/>
      <c r="BT18" s="407"/>
      <c r="BU18" s="410" t="s">
        <v>46</v>
      </c>
      <c r="BV18" s="411"/>
      <c r="BW18" s="411"/>
      <c r="BX18" s="411"/>
      <c r="BY18" s="411"/>
      <c r="BZ18" s="411"/>
      <c r="CA18" s="429" t="s">
        <v>45</v>
      </c>
      <c r="CB18" s="430"/>
      <c r="CC18" s="430"/>
      <c r="CD18" s="430"/>
      <c r="CE18" s="430"/>
      <c r="CF18" s="430"/>
      <c r="CG18" s="430"/>
      <c r="CH18" s="430"/>
      <c r="CI18" s="430"/>
      <c r="CJ18" s="430"/>
      <c r="CK18" s="430"/>
      <c r="CL18" s="431"/>
      <c r="CM18" s="438" t="s">
        <v>44</v>
      </c>
      <c r="CN18" s="439"/>
      <c r="CO18" s="439"/>
      <c r="CP18" s="439"/>
      <c r="CQ18" s="439"/>
      <c r="CR18" s="439"/>
      <c r="CS18" s="439"/>
      <c r="CT18" s="440"/>
      <c r="CU18" s="444" t="s">
        <v>43</v>
      </c>
      <c r="CV18" s="445"/>
      <c r="CW18" s="445"/>
      <c r="CX18" s="445"/>
      <c r="CY18" s="446"/>
      <c r="CZ18" s="448"/>
      <c r="DA18" s="448"/>
      <c r="DB18" s="448"/>
      <c r="DC18" s="448"/>
      <c r="DD18" s="448"/>
    </row>
    <row r="19" spans="1:108" ht="9" customHeight="1" x14ac:dyDescent="0.4">
      <c r="A19" s="715"/>
      <c r="B19" s="720"/>
      <c r="C19" s="471"/>
      <c r="D19" s="472"/>
      <c r="E19" s="478"/>
      <c r="F19" s="479"/>
      <c r="G19" s="485"/>
      <c r="H19" s="486"/>
      <c r="I19" s="486"/>
      <c r="J19" s="486"/>
      <c r="K19" s="486"/>
      <c r="L19" s="486"/>
      <c r="M19" s="487"/>
      <c r="N19" s="629"/>
      <c r="O19" s="630"/>
      <c r="P19" s="630"/>
      <c r="Q19" s="630"/>
      <c r="R19" s="630"/>
      <c r="S19" s="630"/>
      <c r="T19" s="630"/>
      <c r="U19" s="630"/>
      <c r="V19" s="630"/>
      <c r="W19" s="630"/>
      <c r="X19" s="630"/>
      <c r="Y19" s="630"/>
      <c r="Z19" s="630"/>
      <c r="AA19" s="630"/>
      <c r="AB19" s="630"/>
      <c r="AC19" s="630"/>
      <c r="AD19" s="630"/>
      <c r="AE19" s="630"/>
      <c r="AF19" s="630"/>
      <c r="AG19" s="630"/>
      <c r="AH19" s="630"/>
      <c r="AI19" s="630"/>
      <c r="AJ19" s="630"/>
      <c r="AK19" s="630"/>
      <c r="AL19" s="630"/>
      <c r="AM19" s="630"/>
      <c r="AN19" s="630"/>
      <c r="AO19" s="630"/>
      <c r="AP19" s="631"/>
      <c r="AQ19" s="629"/>
      <c r="AR19" s="630"/>
      <c r="AS19" s="630"/>
      <c r="AT19" s="630"/>
      <c r="AU19" s="630"/>
      <c r="AV19" s="630"/>
      <c r="AW19" s="630"/>
      <c r="AX19" s="663"/>
      <c r="AY19" s="667"/>
      <c r="AZ19" s="668"/>
      <c r="BA19" s="617" t="s">
        <v>105</v>
      </c>
      <c r="BB19" s="618"/>
      <c r="BC19" s="600"/>
      <c r="BD19" s="600"/>
      <c r="BE19" s="403"/>
      <c r="BF19" s="600"/>
      <c r="BG19" s="604"/>
      <c r="BH19" s="605"/>
      <c r="BI19" s="403"/>
      <c r="BJ19" s="403"/>
      <c r="BK19" s="403"/>
      <c r="BL19" s="600"/>
      <c r="BM19" s="600"/>
      <c r="BN19" s="600"/>
      <c r="BO19" s="600"/>
      <c r="BP19" s="600"/>
      <c r="BQ19" s="600"/>
      <c r="BR19" s="403"/>
      <c r="BS19" s="403"/>
      <c r="BT19" s="408"/>
      <c r="BU19" s="412"/>
      <c r="BV19" s="413"/>
      <c r="BW19" s="413"/>
      <c r="BX19" s="413"/>
      <c r="BY19" s="413"/>
      <c r="BZ19" s="413"/>
      <c r="CA19" s="432"/>
      <c r="CB19" s="433"/>
      <c r="CC19" s="433"/>
      <c r="CD19" s="433"/>
      <c r="CE19" s="433"/>
      <c r="CF19" s="433"/>
      <c r="CG19" s="433"/>
      <c r="CH19" s="433"/>
      <c r="CI19" s="433"/>
      <c r="CJ19" s="433"/>
      <c r="CK19" s="433"/>
      <c r="CL19" s="434"/>
      <c r="CM19" s="441"/>
      <c r="CN19" s="442"/>
      <c r="CO19" s="442"/>
      <c r="CP19" s="442"/>
      <c r="CQ19" s="442"/>
      <c r="CR19" s="442"/>
      <c r="CS19" s="442"/>
      <c r="CT19" s="443"/>
      <c r="CU19" s="447"/>
      <c r="CV19" s="448"/>
      <c r="CW19" s="448"/>
      <c r="CX19" s="448"/>
      <c r="CY19" s="449"/>
      <c r="CZ19" s="448"/>
      <c r="DA19" s="448"/>
      <c r="DB19" s="448"/>
      <c r="DC19" s="448"/>
      <c r="DD19" s="448"/>
    </row>
    <row r="20" spans="1:108" ht="9" customHeight="1" x14ac:dyDescent="0.4">
      <c r="A20" s="715"/>
      <c r="B20" s="720"/>
      <c r="C20" s="471"/>
      <c r="D20" s="472"/>
      <c r="E20" s="478"/>
      <c r="F20" s="479"/>
      <c r="G20" s="488"/>
      <c r="H20" s="489"/>
      <c r="I20" s="489"/>
      <c r="J20" s="489"/>
      <c r="K20" s="489"/>
      <c r="L20" s="489"/>
      <c r="M20" s="490"/>
      <c r="N20" s="659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0"/>
      <c r="AD20" s="660"/>
      <c r="AE20" s="660"/>
      <c r="AF20" s="660"/>
      <c r="AG20" s="660"/>
      <c r="AH20" s="660"/>
      <c r="AI20" s="660"/>
      <c r="AJ20" s="660"/>
      <c r="AK20" s="660"/>
      <c r="AL20" s="660"/>
      <c r="AM20" s="660"/>
      <c r="AN20" s="660"/>
      <c r="AO20" s="660"/>
      <c r="AP20" s="661"/>
      <c r="AQ20" s="659"/>
      <c r="AR20" s="660"/>
      <c r="AS20" s="660"/>
      <c r="AT20" s="660"/>
      <c r="AU20" s="660"/>
      <c r="AV20" s="660"/>
      <c r="AW20" s="660"/>
      <c r="AX20" s="664"/>
      <c r="AY20" s="669"/>
      <c r="AZ20" s="670"/>
      <c r="BA20" s="619"/>
      <c r="BB20" s="620"/>
      <c r="BC20" s="601"/>
      <c r="BD20" s="601"/>
      <c r="BE20" s="404"/>
      <c r="BF20" s="601"/>
      <c r="BG20" s="606"/>
      <c r="BH20" s="607"/>
      <c r="BI20" s="404"/>
      <c r="BJ20" s="404"/>
      <c r="BK20" s="404"/>
      <c r="BL20" s="601"/>
      <c r="BM20" s="601"/>
      <c r="BN20" s="601"/>
      <c r="BO20" s="601"/>
      <c r="BP20" s="601"/>
      <c r="BQ20" s="601"/>
      <c r="BR20" s="404"/>
      <c r="BS20" s="404"/>
      <c r="BT20" s="409"/>
      <c r="BU20" s="412"/>
      <c r="BV20" s="413"/>
      <c r="BW20" s="413"/>
      <c r="BX20" s="413"/>
      <c r="BY20" s="413"/>
      <c r="BZ20" s="413"/>
      <c r="CA20" s="432"/>
      <c r="CB20" s="433"/>
      <c r="CC20" s="433"/>
      <c r="CD20" s="433"/>
      <c r="CE20" s="433"/>
      <c r="CF20" s="433"/>
      <c r="CG20" s="433"/>
      <c r="CH20" s="433"/>
      <c r="CI20" s="433"/>
      <c r="CJ20" s="433"/>
      <c r="CK20" s="433"/>
      <c r="CL20" s="434"/>
      <c r="CM20" s="621">
        <v>1000000</v>
      </c>
      <c r="CN20" s="622"/>
      <c r="CO20" s="622"/>
      <c r="CP20" s="622"/>
      <c r="CQ20" s="622"/>
      <c r="CR20" s="622"/>
      <c r="CS20" s="622"/>
      <c r="CT20" s="623"/>
      <c r="CU20" s="450"/>
      <c r="CV20" s="451"/>
      <c r="CW20" s="451"/>
      <c r="CX20" s="451"/>
      <c r="CY20" s="452"/>
      <c r="CZ20" s="448"/>
      <c r="DA20" s="448"/>
      <c r="DB20" s="448"/>
      <c r="DC20" s="448"/>
      <c r="DD20" s="448"/>
    </row>
    <row r="21" spans="1:108" ht="9" customHeight="1" x14ac:dyDescent="0.4">
      <c r="A21" s="715"/>
      <c r="B21" s="720"/>
      <c r="C21" s="471"/>
      <c r="D21" s="472"/>
      <c r="E21" s="478"/>
      <c r="F21" s="479"/>
      <c r="G21" s="519" t="s">
        <v>42</v>
      </c>
      <c r="H21" s="520"/>
      <c r="I21" s="520"/>
      <c r="J21" s="520"/>
      <c r="K21" s="520"/>
      <c r="L21" s="520"/>
      <c r="M21" s="521"/>
      <c r="N21" s="525" t="s">
        <v>95</v>
      </c>
      <c r="O21" s="627"/>
      <c r="P21" s="627"/>
      <c r="Q21" s="627"/>
      <c r="R21" s="627"/>
      <c r="S21" s="627"/>
      <c r="T21" s="627"/>
      <c r="U21" s="627"/>
      <c r="V21" s="627"/>
      <c r="W21" s="627"/>
      <c r="X21" s="627"/>
      <c r="Y21" s="627"/>
      <c r="Z21" s="627"/>
      <c r="AA21" s="627"/>
      <c r="AB21" s="627"/>
      <c r="AC21" s="627"/>
      <c r="AD21" s="627"/>
      <c r="AE21" s="627"/>
      <c r="AF21" s="627"/>
      <c r="AG21" s="627"/>
      <c r="AH21" s="627"/>
      <c r="AI21" s="627"/>
      <c r="AJ21" s="627"/>
      <c r="AK21" s="627"/>
      <c r="AL21" s="627"/>
      <c r="AM21" s="627"/>
      <c r="AN21" s="627"/>
      <c r="AO21" s="627"/>
      <c r="AP21" s="628"/>
      <c r="AQ21" s="525" t="s">
        <v>96</v>
      </c>
      <c r="AR21" s="526"/>
      <c r="AS21" s="526"/>
      <c r="AT21" s="526"/>
      <c r="AU21" s="526"/>
      <c r="AV21" s="526"/>
      <c r="AW21" s="526"/>
      <c r="AX21" s="531"/>
      <c r="AY21" s="635" t="s">
        <v>41</v>
      </c>
      <c r="AZ21" s="348" t="s">
        <v>40</v>
      </c>
      <c r="BA21" s="349"/>
      <c r="BB21" s="352" t="s">
        <v>39</v>
      </c>
      <c r="BC21" s="638" t="s">
        <v>104</v>
      </c>
      <c r="BD21" s="639"/>
      <c r="BE21" s="639"/>
      <c r="BF21" s="640"/>
      <c r="BG21" s="379" t="s">
        <v>38</v>
      </c>
      <c r="BH21" s="380"/>
      <c r="BI21" s="380"/>
      <c r="BJ21" s="380"/>
      <c r="BK21" s="380"/>
      <c r="BL21" s="380"/>
      <c r="BM21" s="380"/>
      <c r="BN21" s="381"/>
      <c r="BO21" s="608">
        <v>0</v>
      </c>
      <c r="BP21" s="609"/>
      <c r="BQ21" s="610"/>
      <c r="BR21" s="608">
        <v>2</v>
      </c>
      <c r="BS21" s="609"/>
      <c r="BT21" s="613"/>
      <c r="BU21" s="412"/>
      <c r="BV21" s="413"/>
      <c r="BW21" s="413"/>
      <c r="BX21" s="413"/>
      <c r="BY21" s="413"/>
      <c r="BZ21" s="413"/>
      <c r="CA21" s="432"/>
      <c r="CB21" s="433"/>
      <c r="CC21" s="433"/>
      <c r="CD21" s="433"/>
      <c r="CE21" s="433"/>
      <c r="CF21" s="433"/>
      <c r="CG21" s="433"/>
      <c r="CH21" s="433"/>
      <c r="CI21" s="433"/>
      <c r="CJ21" s="433"/>
      <c r="CK21" s="433"/>
      <c r="CL21" s="434"/>
      <c r="CM21" s="441"/>
      <c r="CN21" s="442"/>
      <c r="CO21" s="442"/>
      <c r="CP21" s="442"/>
      <c r="CQ21" s="442"/>
      <c r="CR21" s="442"/>
      <c r="CS21" s="442"/>
      <c r="CT21" s="443"/>
      <c r="CU21" s="418" t="s">
        <v>37</v>
      </c>
      <c r="CV21" s="419"/>
      <c r="CW21" s="419"/>
      <c r="CX21" s="419"/>
      <c r="CY21" s="420"/>
      <c r="CZ21" s="448"/>
      <c r="DA21" s="448"/>
      <c r="DB21" s="448"/>
      <c r="DC21" s="448"/>
      <c r="DD21" s="448"/>
    </row>
    <row r="22" spans="1:108" ht="9" customHeight="1" x14ac:dyDescent="0.4">
      <c r="A22" s="715"/>
      <c r="B22" s="720"/>
      <c r="C22" s="471"/>
      <c r="D22" s="472"/>
      <c r="E22" s="478"/>
      <c r="F22" s="479"/>
      <c r="G22" s="485"/>
      <c r="H22" s="486"/>
      <c r="I22" s="486"/>
      <c r="J22" s="486"/>
      <c r="K22" s="486"/>
      <c r="L22" s="486"/>
      <c r="M22" s="487"/>
      <c r="N22" s="629"/>
      <c r="O22" s="630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630"/>
      <c r="AA22" s="630"/>
      <c r="AB22" s="630"/>
      <c r="AC22" s="630"/>
      <c r="AD22" s="630"/>
      <c r="AE22" s="630"/>
      <c r="AF22" s="630"/>
      <c r="AG22" s="630"/>
      <c r="AH22" s="630"/>
      <c r="AI22" s="630"/>
      <c r="AJ22" s="630"/>
      <c r="AK22" s="630"/>
      <c r="AL22" s="630"/>
      <c r="AM22" s="630"/>
      <c r="AN22" s="630"/>
      <c r="AO22" s="630"/>
      <c r="AP22" s="631"/>
      <c r="AQ22" s="492"/>
      <c r="AR22" s="493"/>
      <c r="AS22" s="493"/>
      <c r="AT22" s="493"/>
      <c r="AU22" s="493"/>
      <c r="AV22" s="493"/>
      <c r="AW22" s="493"/>
      <c r="AX22" s="496"/>
      <c r="AY22" s="636"/>
      <c r="AZ22" s="350"/>
      <c r="BA22" s="351"/>
      <c r="BB22" s="353"/>
      <c r="BC22" s="641"/>
      <c r="BD22" s="642"/>
      <c r="BE22" s="642"/>
      <c r="BF22" s="643"/>
      <c r="BG22" s="382"/>
      <c r="BH22" s="383"/>
      <c r="BI22" s="383"/>
      <c r="BJ22" s="383"/>
      <c r="BK22" s="383"/>
      <c r="BL22" s="383"/>
      <c r="BM22" s="383"/>
      <c r="BN22" s="384"/>
      <c r="BO22" s="604"/>
      <c r="BP22" s="611"/>
      <c r="BQ22" s="605"/>
      <c r="BR22" s="604"/>
      <c r="BS22" s="611"/>
      <c r="BT22" s="614"/>
      <c r="BU22" s="412"/>
      <c r="BV22" s="413"/>
      <c r="BW22" s="413"/>
      <c r="BX22" s="413"/>
      <c r="BY22" s="413"/>
      <c r="BZ22" s="413"/>
      <c r="CA22" s="432"/>
      <c r="CB22" s="433"/>
      <c r="CC22" s="433"/>
      <c r="CD22" s="433"/>
      <c r="CE22" s="433"/>
      <c r="CF22" s="433"/>
      <c r="CG22" s="433"/>
      <c r="CH22" s="433"/>
      <c r="CI22" s="433"/>
      <c r="CJ22" s="433"/>
      <c r="CK22" s="433"/>
      <c r="CL22" s="434"/>
      <c r="CM22" s="441"/>
      <c r="CN22" s="442"/>
      <c r="CO22" s="442"/>
      <c r="CP22" s="442"/>
      <c r="CQ22" s="442"/>
      <c r="CR22" s="442"/>
      <c r="CS22" s="442"/>
      <c r="CT22" s="443"/>
      <c r="CU22" s="421"/>
      <c r="CV22" s="422"/>
      <c r="CW22" s="422"/>
      <c r="CX22" s="422"/>
      <c r="CY22" s="423"/>
      <c r="CZ22" s="448"/>
      <c r="DA22" s="448"/>
      <c r="DB22" s="448"/>
      <c r="DC22" s="448"/>
      <c r="DD22" s="448"/>
    </row>
    <row r="23" spans="1:108" ht="9" customHeight="1" thickBot="1" x14ac:dyDescent="0.45">
      <c r="A23" s="715"/>
      <c r="B23" s="720"/>
      <c r="C23" s="471"/>
      <c r="D23" s="472"/>
      <c r="E23" s="478"/>
      <c r="F23" s="479"/>
      <c r="G23" s="485"/>
      <c r="H23" s="486"/>
      <c r="I23" s="486"/>
      <c r="J23" s="486"/>
      <c r="K23" s="486"/>
      <c r="L23" s="486"/>
      <c r="M23" s="487"/>
      <c r="N23" s="629"/>
      <c r="O23" s="630"/>
      <c r="P23" s="630"/>
      <c r="Q23" s="630"/>
      <c r="R23" s="630"/>
      <c r="S23" s="630"/>
      <c r="T23" s="630"/>
      <c r="U23" s="630"/>
      <c r="V23" s="630"/>
      <c r="W23" s="630"/>
      <c r="X23" s="630"/>
      <c r="Y23" s="630"/>
      <c r="Z23" s="630"/>
      <c r="AA23" s="630"/>
      <c r="AB23" s="630"/>
      <c r="AC23" s="630"/>
      <c r="AD23" s="630"/>
      <c r="AE23" s="630"/>
      <c r="AF23" s="630"/>
      <c r="AG23" s="630"/>
      <c r="AH23" s="630"/>
      <c r="AI23" s="630"/>
      <c r="AJ23" s="630"/>
      <c r="AK23" s="630"/>
      <c r="AL23" s="630"/>
      <c r="AM23" s="630"/>
      <c r="AN23" s="630"/>
      <c r="AO23" s="630"/>
      <c r="AP23" s="631"/>
      <c r="AQ23" s="492"/>
      <c r="AR23" s="493"/>
      <c r="AS23" s="493"/>
      <c r="AT23" s="493"/>
      <c r="AU23" s="493"/>
      <c r="AV23" s="493"/>
      <c r="AW23" s="493"/>
      <c r="AX23" s="496"/>
      <c r="AY23" s="637"/>
      <c r="AZ23" s="427" t="s">
        <v>36</v>
      </c>
      <c r="BA23" s="428"/>
      <c r="BB23" s="354"/>
      <c r="BC23" s="644"/>
      <c r="BD23" s="645"/>
      <c r="BE23" s="645"/>
      <c r="BF23" s="646"/>
      <c r="BG23" s="385"/>
      <c r="BH23" s="386"/>
      <c r="BI23" s="386"/>
      <c r="BJ23" s="386"/>
      <c r="BK23" s="386"/>
      <c r="BL23" s="386"/>
      <c r="BM23" s="386"/>
      <c r="BN23" s="387"/>
      <c r="BO23" s="612"/>
      <c r="BP23" s="611"/>
      <c r="BQ23" s="605"/>
      <c r="BR23" s="604"/>
      <c r="BS23" s="615"/>
      <c r="BT23" s="616"/>
      <c r="BU23" s="414"/>
      <c r="BV23" s="415"/>
      <c r="BW23" s="415"/>
      <c r="BX23" s="415"/>
      <c r="BY23" s="415"/>
      <c r="BZ23" s="415"/>
      <c r="CA23" s="435"/>
      <c r="CB23" s="436"/>
      <c r="CC23" s="436"/>
      <c r="CD23" s="436"/>
      <c r="CE23" s="436"/>
      <c r="CF23" s="436"/>
      <c r="CG23" s="436"/>
      <c r="CH23" s="436"/>
      <c r="CI23" s="436"/>
      <c r="CJ23" s="436"/>
      <c r="CK23" s="436"/>
      <c r="CL23" s="437"/>
      <c r="CM23" s="624"/>
      <c r="CN23" s="625"/>
      <c r="CO23" s="625"/>
      <c r="CP23" s="625"/>
      <c r="CQ23" s="625"/>
      <c r="CR23" s="625"/>
      <c r="CS23" s="625"/>
      <c r="CT23" s="626"/>
      <c r="CU23" s="424"/>
      <c r="CV23" s="425"/>
      <c r="CW23" s="425"/>
      <c r="CX23" s="425"/>
      <c r="CY23" s="426"/>
      <c r="CZ23" s="688"/>
      <c r="DA23" s="688"/>
      <c r="DB23" s="688"/>
      <c r="DC23" s="688"/>
      <c r="DD23" s="688"/>
    </row>
    <row r="24" spans="1:108" ht="8.1" customHeight="1" x14ac:dyDescent="0.4">
      <c r="A24" s="715"/>
      <c r="B24" s="720"/>
      <c r="C24" s="471"/>
      <c r="D24" s="472"/>
      <c r="E24" s="478"/>
      <c r="F24" s="479"/>
      <c r="G24" s="485"/>
      <c r="H24" s="486"/>
      <c r="I24" s="486"/>
      <c r="J24" s="486"/>
      <c r="K24" s="486"/>
      <c r="L24" s="486"/>
      <c r="M24" s="487"/>
      <c r="N24" s="629"/>
      <c r="O24" s="630"/>
      <c r="P24" s="630"/>
      <c r="Q24" s="630"/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F24" s="630"/>
      <c r="AG24" s="630"/>
      <c r="AH24" s="630"/>
      <c r="AI24" s="630"/>
      <c r="AJ24" s="630"/>
      <c r="AK24" s="630"/>
      <c r="AL24" s="630"/>
      <c r="AM24" s="630"/>
      <c r="AN24" s="630"/>
      <c r="AO24" s="630"/>
      <c r="AP24" s="631"/>
      <c r="AQ24" s="492"/>
      <c r="AR24" s="493"/>
      <c r="AS24" s="493"/>
      <c r="AT24" s="493"/>
      <c r="AU24" s="493"/>
      <c r="AV24" s="493"/>
      <c r="AW24" s="493"/>
      <c r="AX24" s="496"/>
      <c r="AY24" s="315" t="s">
        <v>35</v>
      </c>
      <c r="AZ24" s="318" t="s">
        <v>34</v>
      </c>
      <c r="BA24" s="319"/>
      <c r="BB24" s="319"/>
      <c r="BC24" s="320"/>
      <c r="BD24" s="327" t="s">
        <v>33</v>
      </c>
      <c r="BE24" s="329" t="s">
        <v>99</v>
      </c>
      <c r="BF24" s="329" t="s">
        <v>99</v>
      </c>
      <c r="BG24" s="331" t="s">
        <v>99</v>
      </c>
      <c r="BH24" s="332"/>
      <c r="BI24" s="335" t="s">
        <v>32</v>
      </c>
      <c r="BJ24" s="336"/>
      <c r="BK24" s="336"/>
      <c r="BL24" s="292" t="s">
        <v>99</v>
      </c>
      <c r="BM24" s="751"/>
      <c r="BN24" s="399"/>
      <c r="BO24" s="590" t="s">
        <v>99</v>
      </c>
      <c r="BP24" s="753"/>
      <c r="BQ24" s="754"/>
      <c r="BR24" s="590" t="s">
        <v>99</v>
      </c>
      <c r="BS24" s="753"/>
      <c r="BT24" s="754"/>
      <c r="BU24" s="758" t="s">
        <v>99</v>
      </c>
      <c r="BV24" s="759"/>
      <c r="BW24" s="760"/>
      <c r="BX24" s="301" t="s">
        <v>31</v>
      </c>
      <c r="BY24" s="302"/>
      <c r="BZ24" s="302"/>
      <c r="CA24" s="302"/>
      <c r="CB24" s="302"/>
      <c r="CC24" s="303"/>
      <c r="CD24" s="307" t="s">
        <v>19</v>
      </c>
      <c r="CE24" s="308"/>
      <c r="CF24" s="308"/>
      <c r="CG24" s="309"/>
      <c r="CH24" s="651"/>
      <c r="CI24" s="583" t="s">
        <v>99</v>
      </c>
      <c r="CJ24" s="581" t="s">
        <v>18</v>
      </c>
      <c r="CK24" s="583"/>
      <c r="CL24" s="579">
        <v>4</v>
      </c>
      <c r="CM24" s="581" t="s">
        <v>17</v>
      </c>
      <c r="CN24" s="583"/>
      <c r="CO24" s="579">
        <v>1</v>
      </c>
      <c r="CP24" s="585" t="s">
        <v>16</v>
      </c>
      <c r="CQ24" s="259" t="s">
        <v>30</v>
      </c>
      <c r="CR24" s="260"/>
      <c r="CS24" s="260"/>
      <c r="CT24" s="261"/>
      <c r="CU24" s="268" t="s">
        <v>22</v>
      </c>
      <c r="CV24" s="151"/>
      <c r="CW24" s="151"/>
      <c r="CX24" s="151"/>
      <c r="CY24" s="151"/>
      <c r="CZ24" s="151"/>
      <c r="DA24" s="151"/>
      <c r="DB24" s="151"/>
      <c r="DC24" s="152"/>
      <c r="DD24" s="157" t="s">
        <v>29</v>
      </c>
    </row>
    <row r="25" spans="1:108" ht="8.1" customHeight="1" thickBot="1" x14ac:dyDescent="0.45">
      <c r="A25" s="715"/>
      <c r="B25" s="720"/>
      <c r="C25" s="471"/>
      <c r="D25" s="472"/>
      <c r="E25" s="480"/>
      <c r="F25" s="481"/>
      <c r="G25" s="522"/>
      <c r="H25" s="523"/>
      <c r="I25" s="523"/>
      <c r="J25" s="523"/>
      <c r="K25" s="523"/>
      <c r="L25" s="523"/>
      <c r="M25" s="524"/>
      <c r="N25" s="632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633"/>
      <c r="AB25" s="633"/>
      <c r="AC25" s="633"/>
      <c r="AD25" s="633"/>
      <c r="AE25" s="633"/>
      <c r="AF25" s="633"/>
      <c r="AG25" s="633"/>
      <c r="AH25" s="633"/>
      <c r="AI25" s="633"/>
      <c r="AJ25" s="633"/>
      <c r="AK25" s="633"/>
      <c r="AL25" s="633"/>
      <c r="AM25" s="633"/>
      <c r="AN25" s="633"/>
      <c r="AO25" s="633"/>
      <c r="AP25" s="634"/>
      <c r="AQ25" s="528"/>
      <c r="AR25" s="529"/>
      <c r="AS25" s="529"/>
      <c r="AT25" s="529"/>
      <c r="AU25" s="529"/>
      <c r="AV25" s="529"/>
      <c r="AW25" s="529"/>
      <c r="AX25" s="532"/>
      <c r="AY25" s="316"/>
      <c r="AZ25" s="321"/>
      <c r="BA25" s="322"/>
      <c r="BB25" s="322"/>
      <c r="BC25" s="323"/>
      <c r="BD25" s="328"/>
      <c r="BE25" s="330"/>
      <c r="BF25" s="330"/>
      <c r="BG25" s="333"/>
      <c r="BH25" s="334"/>
      <c r="BI25" s="337"/>
      <c r="BJ25" s="338"/>
      <c r="BK25" s="338"/>
      <c r="BL25" s="333"/>
      <c r="BM25" s="752"/>
      <c r="BN25" s="334"/>
      <c r="BO25" s="755"/>
      <c r="BP25" s="756"/>
      <c r="BQ25" s="757"/>
      <c r="BR25" s="755"/>
      <c r="BS25" s="756"/>
      <c r="BT25" s="757"/>
      <c r="BU25" s="755"/>
      <c r="BV25" s="756"/>
      <c r="BW25" s="757"/>
      <c r="BX25" s="304"/>
      <c r="BY25" s="305"/>
      <c r="BZ25" s="305"/>
      <c r="CA25" s="305"/>
      <c r="CB25" s="305"/>
      <c r="CC25" s="306"/>
      <c r="CD25" s="310"/>
      <c r="CE25" s="311"/>
      <c r="CF25" s="311"/>
      <c r="CG25" s="312"/>
      <c r="CH25" s="652"/>
      <c r="CI25" s="584"/>
      <c r="CJ25" s="582"/>
      <c r="CK25" s="584"/>
      <c r="CL25" s="580"/>
      <c r="CM25" s="582"/>
      <c r="CN25" s="584"/>
      <c r="CO25" s="580"/>
      <c r="CP25" s="586"/>
      <c r="CQ25" s="262"/>
      <c r="CR25" s="263"/>
      <c r="CS25" s="263"/>
      <c r="CT25" s="264"/>
      <c r="CU25" s="150"/>
      <c r="CV25" s="151"/>
      <c r="CW25" s="151"/>
      <c r="CX25" s="151"/>
      <c r="CY25" s="151"/>
      <c r="CZ25" s="151"/>
      <c r="DA25" s="151"/>
      <c r="DB25" s="151"/>
      <c r="DC25" s="152"/>
      <c r="DD25" s="157"/>
    </row>
    <row r="26" spans="1:108" ht="6.95" customHeight="1" x14ac:dyDescent="0.4">
      <c r="A26" s="715"/>
      <c r="B26" s="720"/>
      <c r="C26" s="471"/>
      <c r="D26" s="473"/>
      <c r="E26" s="566" t="s">
        <v>53</v>
      </c>
      <c r="F26" s="566"/>
      <c r="G26" s="567"/>
      <c r="H26" s="570" t="s">
        <v>19</v>
      </c>
      <c r="I26" s="571"/>
      <c r="J26" s="571"/>
      <c r="K26" s="571"/>
      <c r="L26" s="571"/>
      <c r="M26" s="571"/>
      <c r="N26" s="571"/>
      <c r="O26" s="571"/>
      <c r="P26" s="571"/>
      <c r="Q26" s="572"/>
      <c r="R26" s="576"/>
      <c r="S26" s="244"/>
      <c r="T26" s="244"/>
      <c r="U26" s="244"/>
      <c r="V26" s="245"/>
      <c r="W26" s="577"/>
      <c r="X26" s="244"/>
      <c r="Y26" s="244"/>
      <c r="Z26" s="244"/>
      <c r="AA26" s="245"/>
      <c r="AB26" s="513" t="s">
        <v>18</v>
      </c>
      <c r="AC26" s="514"/>
      <c r="AD26" s="514"/>
      <c r="AE26" s="514"/>
      <c r="AF26" s="515"/>
      <c r="AG26" s="243"/>
      <c r="AH26" s="244"/>
      <c r="AI26" s="244"/>
      <c r="AJ26" s="244"/>
      <c r="AK26" s="245"/>
      <c r="AL26" s="578"/>
      <c r="AM26" s="244"/>
      <c r="AN26" s="244"/>
      <c r="AO26" s="244"/>
      <c r="AP26" s="245"/>
      <c r="AQ26" s="533" t="s">
        <v>17</v>
      </c>
      <c r="AR26" s="535"/>
      <c r="AS26" s="535"/>
      <c r="AT26" s="539" t="s">
        <v>16</v>
      </c>
      <c r="AU26" s="198" t="s">
        <v>27</v>
      </c>
      <c r="AV26" s="199"/>
      <c r="AW26" s="199"/>
      <c r="AX26" s="200"/>
      <c r="AY26" s="316"/>
      <c r="AZ26" s="321"/>
      <c r="BA26" s="322"/>
      <c r="BB26" s="322"/>
      <c r="BC26" s="323"/>
      <c r="BD26" s="207" t="s">
        <v>113</v>
      </c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8"/>
      <c r="CD26" s="208"/>
      <c r="CE26" s="208"/>
      <c r="CF26" s="208"/>
      <c r="CG26" s="208"/>
      <c r="CH26" s="208"/>
      <c r="CI26" s="208"/>
      <c r="CJ26" s="209"/>
      <c r="CK26" s="216" t="s">
        <v>26</v>
      </c>
      <c r="CL26" s="217"/>
      <c r="CM26" s="217"/>
      <c r="CN26" s="217"/>
      <c r="CO26" s="217"/>
      <c r="CP26" s="218"/>
      <c r="CQ26" s="262"/>
      <c r="CR26" s="263"/>
      <c r="CS26" s="263"/>
      <c r="CT26" s="264"/>
      <c r="CU26" s="150"/>
      <c r="CV26" s="151"/>
      <c r="CW26" s="151"/>
      <c r="CX26" s="151"/>
      <c r="CY26" s="151"/>
      <c r="CZ26" s="151"/>
      <c r="DA26" s="151"/>
      <c r="DB26" s="151"/>
      <c r="DC26" s="152"/>
      <c r="DD26" s="157"/>
    </row>
    <row r="27" spans="1:108" ht="6.95" customHeight="1" x14ac:dyDescent="0.4">
      <c r="A27" s="715"/>
      <c r="B27" s="720"/>
      <c r="C27" s="471"/>
      <c r="D27" s="473"/>
      <c r="E27" s="544"/>
      <c r="F27" s="544"/>
      <c r="G27" s="545"/>
      <c r="H27" s="551"/>
      <c r="I27" s="552"/>
      <c r="J27" s="552"/>
      <c r="K27" s="552"/>
      <c r="L27" s="552"/>
      <c r="M27" s="552"/>
      <c r="N27" s="552"/>
      <c r="O27" s="552"/>
      <c r="P27" s="552"/>
      <c r="Q27" s="553"/>
      <c r="R27" s="178"/>
      <c r="S27" s="179"/>
      <c r="T27" s="179"/>
      <c r="U27" s="179"/>
      <c r="V27" s="180"/>
      <c r="W27" s="178"/>
      <c r="X27" s="179"/>
      <c r="Y27" s="179"/>
      <c r="Z27" s="179"/>
      <c r="AA27" s="180"/>
      <c r="AB27" s="188"/>
      <c r="AC27" s="189"/>
      <c r="AD27" s="189"/>
      <c r="AE27" s="189"/>
      <c r="AF27" s="190"/>
      <c r="AG27" s="178"/>
      <c r="AH27" s="179"/>
      <c r="AI27" s="179"/>
      <c r="AJ27" s="179"/>
      <c r="AK27" s="180"/>
      <c r="AL27" s="178"/>
      <c r="AM27" s="179"/>
      <c r="AN27" s="179"/>
      <c r="AO27" s="179"/>
      <c r="AP27" s="180"/>
      <c r="AQ27" s="196"/>
      <c r="AR27" s="277"/>
      <c r="AS27" s="537"/>
      <c r="AT27" s="540"/>
      <c r="AU27" s="201"/>
      <c r="AV27" s="202"/>
      <c r="AW27" s="202"/>
      <c r="AX27" s="203"/>
      <c r="AY27" s="316"/>
      <c r="AZ27" s="321"/>
      <c r="BA27" s="322"/>
      <c r="BB27" s="322"/>
      <c r="BC27" s="323"/>
      <c r="BD27" s="210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2"/>
      <c r="CK27" s="219"/>
      <c r="CL27" s="220"/>
      <c r="CM27" s="220"/>
      <c r="CN27" s="220"/>
      <c r="CO27" s="220"/>
      <c r="CP27" s="221"/>
      <c r="CQ27" s="262"/>
      <c r="CR27" s="263"/>
      <c r="CS27" s="263"/>
      <c r="CT27" s="264"/>
      <c r="CU27" s="150"/>
      <c r="CV27" s="151"/>
      <c r="CW27" s="151"/>
      <c r="CX27" s="151"/>
      <c r="CY27" s="151"/>
      <c r="CZ27" s="151"/>
      <c r="DA27" s="151"/>
      <c r="DB27" s="151"/>
      <c r="DC27" s="152"/>
      <c r="DD27" s="157"/>
    </row>
    <row r="28" spans="1:108" ht="6.95" customHeight="1" x14ac:dyDescent="0.4">
      <c r="A28" s="715"/>
      <c r="B28" s="720"/>
      <c r="C28" s="471"/>
      <c r="D28" s="473"/>
      <c r="E28" s="544"/>
      <c r="F28" s="544"/>
      <c r="G28" s="545"/>
      <c r="H28" s="551"/>
      <c r="I28" s="552"/>
      <c r="J28" s="552"/>
      <c r="K28" s="552"/>
      <c r="L28" s="552"/>
      <c r="M28" s="552"/>
      <c r="N28" s="552"/>
      <c r="O28" s="552"/>
      <c r="P28" s="552"/>
      <c r="Q28" s="553"/>
      <c r="R28" s="178"/>
      <c r="S28" s="179"/>
      <c r="T28" s="179"/>
      <c r="U28" s="179"/>
      <c r="V28" s="180"/>
      <c r="W28" s="178"/>
      <c r="X28" s="179"/>
      <c r="Y28" s="179"/>
      <c r="Z28" s="179"/>
      <c r="AA28" s="180"/>
      <c r="AB28" s="188"/>
      <c r="AC28" s="189"/>
      <c r="AD28" s="189"/>
      <c r="AE28" s="189"/>
      <c r="AF28" s="190"/>
      <c r="AG28" s="178"/>
      <c r="AH28" s="179"/>
      <c r="AI28" s="179"/>
      <c r="AJ28" s="179"/>
      <c r="AK28" s="180"/>
      <c r="AL28" s="178"/>
      <c r="AM28" s="179"/>
      <c r="AN28" s="179"/>
      <c r="AO28" s="179"/>
      <c r="AP28" s="180"/>
      <c r="AQ28" s="196"/>
      <c r="AR28" s="277"/>
      <c r="AS28" s="537"/>
      <c r="AT28" s="540"/>
      <c r="AU28" s="201"/>
      <c r="AV28" s="202"/>
      <c r="AW28" s="202"/>
      <c r="AX28" s="203"/>
      <c r="AY28" s="316"/>
      <c r="AZ28" s="321"/>
      <c r="BA28" s="322"/>
      <c r="BB28" s="322"/>
      <c r="BC28" s="323"/>
      <c r="BD28" s="210"/>
      <c r="BE28" s="211"/>
      <c r="BF28" s="211"/>
      <c r="BG28" s="211"/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1"/>
      <c r="CB28" s="211"/>
      <c r="CC28" s="211"/>
      <c r="CD28" s="211"/>
      <c r="CE28" s="211"/>
      <c r="CF28" s="211"/>
      <c r="CG28" s="211"/>
      <c r="CH28" s="211"/>
      <c r="CI28" s="211"/>
      <c r="CJ28" s="212"/>
      <c r="CK28" s="222"/>
      <c r="CL28" s="223"/>
      <c r="CM28" s="223"/>
      <c r="CN28" s="223"/>
      <c r="CO28" s="223"/>
      <c r="CP28" s="224"/>
      <c r="CQ28" s="265"/>
      <c r="CR28" s="266"/>
      <c r="CS28" s="266"/>
      <c r="CT28" s="267"/>
      <c r="CU28" s="153"/>
      <c r="CV28" s="154"/>
      <c r="CW28" s="154"/>
      <c r="CX28" s="154"/>
      <c r="CY28" s="154"/>
      <c r="CZ28" s="154"/>
      <c r="DA28" s="154"/>
      <c r="DB28" s="154"/>
      <c r="DC28" s="155"/>
      <c r="DD28" s="158"/>
    </row>
    <row r="29" spans="1:108" ht="6.95" customHeight="1" x14ac:dyDescent="0.4">
      <c r="A29" s="715"/>
      <c r="B29" s="720"/>
      <c r="C29" s="471"/>
      <c r="D29" s="473"/>
      <c r="E29" s="568"/>
      <c r="F29" s="568"/>
      <c r="G29" s="569"/>
      <c r="H29" s="573"/>
      <c r="I29" s="574"/>
      <c r="J29" s="574"/>
      <c r="K29" s="574"/>
      <c r="L29" s="574"/>
      <c r="M29" s="574"/>
      <c r="N29" s="574"/>
      <c r="O29" s="574"/>
      <c r="P29" s="574"/>
      <c r="Q29" s="575"/>
      <c r="R29" s="246"/>
      <c r="S29" s="247"/>
      <c r="T29" s="247"/>
      <c r="U29" s="247"/>
      <c r="V29" s="248"/>
      <c r="W29" s="246"/>
      <c r="X29" s="247"/>
      <c r="Y29" s="247"/>
      <c r="Z29" s="247"/>
      <c r="AA29" s="248"/>
      <c r="AB29" s="516"/>
      <c r="AC29" s="517"/>
      <c r="AD29" s="517"/>
      <c r="AE29" s="517"/>
      <c r="AF29" s="518"/>
      <c r="AG29" s="246"/>
      <c r="AH29" s="247"/>
      <c r="AI29" s="247"/>
      <c r="AJ29" s="247"/>
      <c r="AK29" s="248"/>
      <c r="AL29" s="246"/>
      <c r="AM29" s="247"/>
      <c r="AN29" s="247"/>
      <c r="AO29" s="247"/>
      <c r="AP29" s="248"/>
      <c r="AQ29" s="534"/>
      <c r="AR29" s="536"/>
      <c r="AS29" s="538"/>
      <c r="AT29" s="541"/>
      <c r="AU29" s="204"/>
      <c r="AV29" s="205"/>
      <c r="AW29" s="205"/>
      <c r="AX29" s="206"/>
      <c r="AY29" s="316"/>
      <c r="AZ29" s="321"/>
      <c r="BA29" s="322"/>
      <c r="BB29" s="322"/>
      <c r="BC29" s="323"/>
      <c r="BD29" s="210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1"/>
      <c r="CB29" s="211"/>
      <c r="CC29" s="211"/>
      <c r="CD29" s="211"/>
      <c r="CE29" s="211"/>
      <c r="CF29" s="211"/>
      <c r="CG29" s="211"/>
      <c r="CH29" s="211"/>
      <c r="CI29" s="211"/>
      <c r="CJ29" s="212"/>
      <c r="CK29" s="225" t="s">
        <v>25</v>
      </c>
      <c r="CL29" s="226"/>
      <c r="CM29" s="563"/>
      <c r="CN29" s="225" t="s">
        <v>24</v>
      </c>
      <c r="CO29" s="226"/>
      <c r="CP29" s="231"/>
      <c r="CQ29" s="234" t="s">
        <v>23</v>
      </c>
      <c r="CR29" s="235"/>
      <c r="CS29" s="235"/>
      <c r="CT29" s="236"/>
      <c r="CU29" s="147" t="s">
        <v>22</v>
      </c>
      <c r="CV29" s="148"/>
      <c r="CW29" s="148"/>
      <c r="CX29" s="148"/>
      <c r="CY29" s="148"/>
      <c r="CZ29" s="148"/>
      <c r="DA29" s="148"/>
      <c r="DB29" s="148"/>
      <c r="DC29" s="149"/>
      <c r="DD29" s="156" t="s">
        <v>21</v>
      </c>
    </row>
    <row r="30" spans="1:108" ht="6.95" customHeight="1" x14ac:dyDescent="0.4">
      <c r="A30" s="715"/>
      <c r="B30" s="720"/>
      <c r="C30" s="471"/>
      <c r="D30" s="473"/>
      <c r="E30" s="542" t="s">
        <v>20</v>
      </c>
      <c r="F30" s="542"/>
      <c r="G30" s="543"/>
      <c r="H30" s="548" t="s">
        <v>19</v>
      </c>
      <c r="I30" s="549"/>
      <c r="J30" s="549"/>
      <c r="K30" s="549"/>
      <c r="L30" s="549"/>
      <c r="M30" s="549"/>
      <c r="N30" s="549"/>
      <c r="O30" s="549"/>
      <c r="P30" s="549"/>
      <c r="Q30" s="550"/>
      <c r="R30" s="175"/>
      <c r="S30" s="176"/>
      <c r="T30" s="176"/>
      <c r="U30" s="176"/>
      <c r="V30" s="177"/>
      <c r="W30" s="184"/>
      <c r="X30" s="176"/>
      <c r="Y30" s="176"/>
      <c r="Z30" s="176"/>
      <c r="AA30" s="177"/>
      <c r="AB30" s="185" t="s">
        <v>18</v>
      </c>
      <c r="AC30" s="186"/>
      <c r="AD30" s="186"/>
      <c r="AE30" s="186"/>
      <c r="AF30" s="187"/>
      <c r="AG30" s="175"/>
      <c r="AH30" s="176"/>
      <c r="AI30" s="176"/>
      <c r="AJ30" s="176"/>
      <c r="AK30" s="177"/>
      <c r="AL30" s="175"/>
      <c r="AM30" s="176"/>
      <c r="AN30" s="176"/>
      <c r="AO30" s="176"/>
      <c r="AP30" s="177"/>
      <c r="AQ30" s="195" t="s">
        <v>17</v>
      </c>
      <c r="AR30" s="460"/>
      <c r="AS30" s="276"/>
      <c r="AT30" s="279" t="s">
        <v>16</v>
      </c>
      <c r="AU30" s="463"/>
      <c r="AV30" s="464"/>
      <c r="AW30" s="464"/>
      <c r="AX30" s="465"/>
      <c r="AY30" s="316"/>
      <c r="AZ30" s="321"/>
      <c r="BA30" s="322"/>
      <c r="BB30" s="322"/>
      <c r="BC30" s="323"/>
      <c r="BD30" s="210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2"/>
      <c r="CK30" s="227"/>
      <c r="CL30" s="228"/>
      <c r="CM30" s="564"/>
      <c r="CN30" s="227"/>
      <c r="CO30" s="228"/>
      <c r="CP30" s="232"/>
      <c r="CQ30" s="237"/>
      <c r="CR30" s="238"/>
      <c r="CS30" s="238"/>
      <c r="CT30" s="239"/>
      <c r="CU30" s="150"/>
      <c r="CV30" s="151"/>
      <c r="CW30" s="151"/>
      <c r="CX30" s="151"/>
      <c r="CY30" s="151"/>
      <c r="CZ30" s="151"/>
      <c r="DA30" s="151"/>
      <c r="DB30" s="151"/>
      <c r="DC30" s="152"/>
      <c r="DD30" s="157"/>
    </row>
    <row r="31" spans="1:108" ht="6.95" customHeight="1" x14ac:dyDescent="0.4">
      <c r="A31" s="715"/>
      <c r="B31" s="720"/>
      <c r="C31" s="471"/>
      <c r="D31" s="473"/>
      <c r="E31" s="544"/>
      <c r="F31" s="544"/>
      <c r="G31" s="545"/>
      <c r="H31" s="551"/>
      <c r="I31" s="552"/>
      <c r="J31" s="552"/>
      <c r="K31" s="552"/>
      <c r="L31" s="552"/>
      <c r="M31" s="552"/>
      <c r="N31" s="552"/>
      <c r="O31" s="552"/>
      <c r="P31" s="552"/>
      <c r="Q31" s="553"/>
      <c r="R31" s="178"/>
      <c r="S31" s="179"/>
      <c r="T31" s="179"/>
      <c r="U31" s="179"/>
      <c r="V31" s="180"/>
      <c r="W31" s="178"/>
      <c r="X31" s="179"/>
      <c r="Y31" s="179"/>
      <c r="Z31" s="179"/>
      <c r="AA31" s="180"/>
      <c r="AB31" s="188"/>
      <c r="AC31" s="189"/>
      <c r="AD31" s="189"/>
      <c r="AE31" s="189"/>
      <c r="AF31" s="190"/>
      <c r="AG31" s="178"/>
      <c r="AH31" s="179"/>
      <c r="AI31" s="179"/>
      <c r="AJ31" s="179"/>
      <c r="AK31" s="180"/>
      <c r="AL31" s="178"/>
      <c r="AM31" s="179"/>
      <c r="AN31" s="179"/>
      <c r="AO31" s="179"/>
      <c r="AP31" s="180"/>
      <c r="AQ31" s="196"/>
      <c r="AR31" s="277"/>
      <c r="AS31" s="277"/>
      <c r="AT31" s="280"/>
      <c r="AU31" s="466"/>
      <c r="AV31" s="467"/>
      <c r="AW31" s="467"/>
      <c r="AX31" s="468"/>
      <c r="AY31" s="316"/>
      <c r="AZ31" s="321"/>
      <c r="BA31" s="322"/>
      <c r="BB31" s="322"/>
      <c r="BC31" s="323"/>
      <c r="BD31" s="210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2"/>
      <c r="CK31" s="227"/>
      <c r="CL31" s="228"/>
      <c r="CM31" s="564"/>
      <c r="CN31" s="227"/>
      <c r="CO31" s="228"/>
      <c r="CP31" s="232"/>
      <c r="CQ31" s="237"/>
      <c r="CR31" s="238"/>
      <c r="CS31" s="238"/>
      <c r="CT31" s="239"/>
      <c r="CU31" s="150"/>
      <c r="CV31" s="151"/>
      <c r="CW31" s="151"/>
      <c r="CX31" s="151"/>
      <c r="CY31" s="151"/>
      <c r="CZ31" s="151"/>
      <c r="DA31" s="151"/>
      <c r="DB31" s="151"/>
      <c r="DC31" s="152"/>
      <c r="DD31" s="157"/>
    </row>
    <row r="32" spans="1:108" ht="6.95" customHeight="1" x14ac:dyDescent="0.4">
      <c r="A32" s="715"/>
      <c r="B32" s="720"/>
      <c r="C32" s="471"/>
      <c r="D32" s="473"/>
      <c r="E32" s="544"/>
      <c r="F32" s="544"/>
      <c r="G32" s="545"/>
      <c r="H32" s="551"/>
      <c r="I32" s="552"/>
      <c r="J32" s="552"/>
      <c r="K32" s="552"/>
      <c r="L32" s="552"/>
      <c r="M32" s="552"/>
      <c r="N32" s="552"/>
      <c r="O32" s="552"/>
      <c r="P32" s="552"/>
      <c r="Q32" s="553"/>
      <c r="R32" s="178"/>
      <c r="S32" s="179"/>
      <c r="T32" s="179"/>
      <c r="U32" s="179"/>
      <c r="V32" s="180"/>
      <c r="W32" s="178"/>
      <c r="X32" s="179"/>
      <c r="Y32" s="179"/>
      <c r="Z32" s="179"/>
      <c r="AA32" s="180"/>
      <c r="AB32" s="188"/>
      <c r="AC32" s="189"/>
      <c r="AD32" s="189"/>
      <c r="AE32" s="189"/>
      <c r="AF32" s="190"/>
      <c r="AG32" s="178"/>
      <c r="AH32" s="179"/>
      <c r="AI32" s="179"/>
      <c r="AJ32" s="179"/>
      <c r="AK32" s="180"/>
      <c r="AL32" s="178"/>
      <c r="AM32" s="179"/>
      <c r="AN32" s="179"/>
      <c r="AO32" s="179"/>
      <c r="AP32" s="180"/>
      <c r="AQ32" s="196"/>
      <c r="AR32" s="277"/>
      <c r="AS32" s="277"/>
      <c r="AT32" s="280"/>
      <c r="AU32" s="466"/>
      <c r="AV32" s="467"/>
      <c r="AW32" s="467"/>
      <c r="AX32" s="468"/>
      <c r="AY32" s="316"/>
      <c r="AZ32" s="321"/>
      <c r="BA32" s="322"/>
      <c r="BB32" s="322"/>
      <c r="BC32" s="323"/>
      <c r="BD32" s="210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211"/>
      <c r="CA32" s="211"/>
      <c r="CB32" s="211"/>
      <c r="CC32" s="211"/>
      <c r="CD32" s="211"/>
      <c r="CE32" s="211"/>
      <c r="CF32" s="211"/>
      <c r="CG32" s="211"/>
      <c r="CH32" s="211"/>
      <c r="CI32" s="211"/>
      <c r="CJ32" s="212"/>
      <c r="CK32" s="227"/>
      <c r="CL32" s="228"/>
      <c r="CM32" s="564"/>
      <c r="CN32" s="227"/>
      <c r="CO32" s="228"/>
      <c r="CP32" s="232"/>
      <c r="CQ32" s="237"/>
      <c r="CR32" s="238"/>
      <c r="CS32" s="238"/>
      <c r="CT32" s="239"/>
      <c r="CU32" s="150"/>
      <c r="CV32" s="151"/>
      <c r="CW32" s="151"/>
      <c r="CX32" s="151"/>
      <c r="CY32" s="151"/>
      <c r="CZ32" s="151"/>
      <c r="DA32" s="151"/>
      <c r="DB32" s="151"/>
      <c r="DC32" s="152"/>
      <c r="DD32" s="157"/>
    </row>
    <row r="33" spans="1:108" ht="6.95" customHeight="1" thickBot="1" x14ac:dyDescent="0.45">
      <c r="A33" s="715"/>
      <c r="B33" s="720"/>
      <c r="C33" s="474"/>
      <c r="D33" s="475"/>
      <c r="E33" s="546"/>
      <c r="F33" s="546"/>
      <c r="G33" s="547"/>
      <c r="H33" s="554"/>
      <c r="I33" s="555"/>
      <c r="J33" s="555"/>
      <c r="K33" s="555"/>
      <c r="L33" s="555"/>
      <c r="M33" s="555"/>
      <c r="N33" s="555"/>
      <c r="O33" s="555"/>
      <c r="P33" s="555"/>
      <c r="Q33" s="556"/>
      <c r="R33" s="557"/>
      <c r="S33" s="558"/>
      <c r="T33" s="558"/>
      <c r="U33" s="558"/>
      <c r="V33" s="559"/>
      <c r="W33" s="557"/>
      <c r="X33" s="558"/>
      <c r="Y33" s="558"/>
      <c r="Z33" s="558"/>
      <c r="AA33" s="559"/>
      <c r="AB33" s="560"/>
      <c r="AC33" s="561"/>
      <c r="AD33" s="561"/>
      <c r="AE33" s="561"/>
      <c r="AF33" s="562"/>
      <c r="AG33" s="557"/>
      <c r="AH33" s="558"/>
      <c r="AI33" s="558"/>
      <c r="AJ33" s="558"/>
      <c r="AK33" s="559"/>
      <c r="AL33" s="557"/>
      <c r="AM33" s="558"/>
      <c r="AN33" s="558"/>
      <c r="AO33" s="558"/>
      <c r="AP33" s="559"/>
      <c r="AQ33" s="459"/>
      <c r="AR33" s="461"/>
      <c r="AS33" s="461"/>
      <c r="AT33" s="462"/>
      <c r="AU33" s="466"/>
      <c r="AV33" s="467"/>
      <c r="AW33" s="467"/>
      <c r="AX33" s="468"/>
      <c r="AY33" s="647"/>
      <c r="AZ33" s="648"/>
      <c r="BA33" s="649"/>
      <c r="BB33" s="649"/>
      <c r="BC33" s="650"/>
      <c r="BD33" s="210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2"/>
      <c r="CK33" s="229"/>
      <c r="CL33" s="230"/>
      <c r="CM33" s="565"/>
      <c r="CN33" s="229"/>
      <c r="CO33" s="230"/>
      <c r="CP33" s="233"/>
      <c r="CQ33" s="240"/>
      <c r="CR33" s="241"/>
      <c r="CS33" s="241"/>
      <c r="CT33" s="242"/>
      <c r="CU33" s="150"/>
      <c r="CV33" s="151"/>
      <c r="CW33" s="151"/>
      <c r="CX33" s="151"/>
      <c r="CY33" s="151"/>
      <c r="CZ33" s="154"/>
      <c r="DA33" s="154"/>
      <c r="DB33" s="154"/>
      <c r="DC33" s="155"/>
      <c r="DD33" s="158"/>
    </row>
    <row r="34" spans="1:108" ht="9" customHeight="1" x14ac:dyDescent="0.4">
      <c r="A34" s="715"/>
      <c r="B34" s="720"/>
      <c r="C34" s="469" t="s">
        <v>52</v>
      </c>
      <c r="D34" s="470"/>
      <c r="E34" s="476" t="s">
        <v>51</v>
      </c>
      <c r="F34" s="477"/>
      <c r="G34" s="482" t="s">
        <v>50</v>
      </c>
      <c r="H34" s="483"/>
      <c r="I34" s="483"/>
      <c r="J34" s="483"/>
      <c r="K34" s="483"/>
      <c r="L34" s="484"/>
      <c r="M34" s="491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4"/>
      <c r="AQ34" s="491"/>
      <c r="AR34" s="293"/>
      <c r="AS34" s="293"/>
      <c r="AT34" s="293"/>
      <c r="AU34" s="293"/>
      <c r="AV34" s="293"/>
      <c r="AW34" s="293"/>
      <c r="AX34" s="495"/>
      <c r="AY34" s="453" t="s">
        <v>49</v>
      </c>
      <c r="AZ34" s="454"/>
      <c r="BA34" s="416" t="s">
        <v>48</v>
      </c>
      <c r="BB34" s="417"/>
      <c r="BC34" s="405"/>
      <c r="BD34" s="405"/>
      <c r="BE34" s="402" t="s">
        <v>18</v>
      </c>
      <c r="BF34" s="405"/>
      <c r="BG34" s="292"/>
      <c r="BH34" s="399"/>
      <c r="BI34" s="402" t="s">
        <v>17</v>
      </c>
      <c r="BJ34" s="402"/>
      <c r="BK34" s="402"/>
      <c r="BL34" s="405"/>
      <c r="BM34" s="405"/>
      <c r="BN34" s="405"/>
      <c r="BO34" s="405"/>
      <c r="BP34" s="405"/>
      <c r="BQ34" s="405"/>
      <c r="BR34" s="402" t="s">
        <v>47</v>
      </c>
      <c r="BS34" s="402"/>
      <c r="BT34" s="407"/>
      <c r="BU34" s="410" t="s">
        <v>46</v>
      </c>
      <c r="BV34" s="411"/>
      <c r="BW34" s="411"/>
      <c r="BX34" s="411"/>
      <c r="BY34" s="411"/>
      <c r="BZ34" s="411"/>
      <c r="CA34" s="429" t="s">
        <v>45</v>
      </c>
      <c r="CB34" s="430"/>
      <c r="CC34" s="430"/>
      <c r="CD34" s="430"/>
      <c r="CE34" s="430"/>
      <c r="CF34" s="430"/>
      <c r="CG34" s="430"/>
      <c r="CH34" s="430"/>
      <c r="CI34" s="430"/>
      <c r="CJ34" s="430"/>
      <c r="CK34" s="430"/>
      <c r="CL34" s="431"/>
      <c r="CM34" s="438" t="s">
        <v>44</v>
      </c>
      <c r="CN34" s="439"/>
      <c r="CO34" s="439"/>
      <c r="CP34" s="439"/>
      <c r="CQ34" s="439"/>
      <c r="CR34" s="439"/>
      <c r="CS34" s="439"/>
      <c r="CT34" s="440"/>
      <c r="CU34" s="444" t="s">
        <v>43</v>
      </c>
      <c r="CV34" s="445"/>
      <c r="CW34" s="445"/>
      <c r="CX34" s="445"/>
      <c r="CY34" s="446"/>
      <c r="CZ34" s="355"/>
      <c r="DA34" s="355"/>
      <c r="DB34" s="355"/>
      <c r="DC34" s="355"/>
      <c r="DD34" s="355"/>
    </row>
    <row r="35" spans="1:108" ht="9" customHeight="1" x14ac:dyDescent="0.4">
      <c r="A35" s="715"/>
      <c r="B35" s="720"/>
      <c r="C35" s="471"/>
      <c r="D35" s="472"/>
      <c r="E35" s="478"/>
      <c r="F35" s="479"/>
      <c r="G35" s="485"/>
      <c r="H35" s="486"/>
      <c r="I35" s="486"/>
      <c r="J35" s="486"/>
      <c r="K35" s="486"/>
      <c r="L35" s="487"/>
      <c r="M35" s="492"/>
      <c r="N35" s="493"/>
      <c r="O35" s="493"/>
      <c r="P35" s="493"/>
      <c r="Q35" s="493"/>
      <c r="R35" s="493"/>
      <c r="S35" s="493"/>
      <c r="T35" s="493"/>
      <c r="U35" s="493"/>
      <c r="V35" s="493"/>
      <c r="W35" s="493"/>
      <c r="X35" s="493"/>
      <c r="Y35" s="493"/>
      <c r="Z35" s="493"/>
      <c r="AA35" s="493"/>
      <c r="AB35" s="493"/>
      <c r="AC35" s="493"/>
      <c r="AD35" s="493"/>
      <c r="AE35" s="493"/>
      <c r="AF35" s="493"/>
      <c r="AG35" s="493"/>
      <c r="AH35" s="493"/>
      <c r="AI35" s="493"/>
      <c r="AJ35" s="493"/>
      <c r="AK35" s="493"/>
      <c r="AL35" s="493"/>
      <c r="AM35" s="493"/>
      <c r="AN35" s="493"/>
      <c r="AO35" s="493"/>
      <c r="AP35" s="494"/>
      <c r="AQ35" s="492"/>
      <c r="AR35" s="493"/>
      <c r="AS35" s="493"/>
      <c r="AT35" s="493"/>
      <c r="AU35" s="493"/>
      <c r="AV35" s="493"/>
      <c r="AW35" s="493"/>
      <c r="AX35" s="496"/>
      <c r="AY35" s="455"/>
      <c r="AZ35" s="456"/>
      <c r="BA35" s="350"/>
      <c r="BB35" s="358"/>
      <c r="BC35" s="329"/>
      <c r="BD35" s="329"/>
      <c r="BE35" s="403"/>
      <c r="BF35" s="329"/>
      <c r="BG35" s="331"/>
      <c r="BH35" s="332"/>
      <c r="BI35" s="403"/>
      <c r="BJ35" s="403"/>
      <c r="BK35" s="403"/>
      <c r="BL35" s="329"/>
      <c r="BM35" s="329"/>
      <c r="BN35" s="329"/>
      <c r="BO35" s="329"/>
      <c r="BP35" s="329"/>
      <c r="BQ35" s="329"/>
      <c r="BR35" s="403"/>
      <c r="BS35" s="403"/>
      <c r="BT35" s="408"/>
      <c r="BU35" s="412"/>
      <c r="BV35" s="413"/>
      <c r="BW35" s="413"/>
      <c r="BX35" s="413"/>
      <c r="BY35" s="413"/>
      <c r="BZ35" s="413"/>
      <c r="CA35" s="432"/>
      <c r="CB35" s="433"/>
      <c r="CC35" s="433"/>
      <c r="CD35" s="433"/>
      <c r="CE35" s="433"/>
      <c r="CF35" s="433"/>
      <c r="CG35" s="433"/>
      <c r="CH35" s="433"/>
      <c r="CI35" s="433"/>
      <c r="CJ35" s="433"/>
      <c r="CK35" s="433"/>
      <c r="CL35" s="434"/>
      <c r="CM35" s="441"/>
      <c r="CN35" s="442"/>
      <c r="CO35" s="442"/>
      <c r="CP35" s="442"/>
      <c r="CQ35" s="442"/>
      <c r="CR35" s="442"/>
      <c r="CS35" s="442"/>
      <c r="CT35" s="443"/>
      <c r="CU35" s="447"/>
      <c r="CV35" s="448"/>
      <c r="CW35" s="448"/>
      <c r="CX35" s="448"/>
      <c r="CY35" s="449"/>
      <c r="CZ35" s="356"/>
      <c r="DA35" s="356"/>
      <c r="DB35" s="356"/>
      <c r="DC35" s="356"/>
      <c r="DD35" s="356"/>
    </row>
    <row r="36" spans="1:108" ht="9" customHeight="1" x14ac:dyDescent="0.4">
      <c r="A36" s="715"/>
      <c r="B36" s="720"/>
      <c r="C36" s="471"/>
      <c r="D36" s="472"/>
      <c r="E36" s="478"/>
      <c r="F36" s="479"/>
      <c r="G36" s="488"/>
      <c r="H36" s="489"/>
      <c r="I36" s="489"/>
      <c r="J36" s="489"/>
      <c r="K36" s="489"/>
      <c r="L36" s="490"/>
      <c r="M36" s="295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7"/>
      <c r="AQ36" s="295"/>
      <c r="AR36" s="296"/>
      <c r="AS36" s="296"/>
      <c r="AT36" s="296"/>
      <c r="AU36" s="296"/>
      <c r="AV36" s="296"/>
      <c r="AW36" s="296"/>
      <c r="AX36" s="497"/>
      <c r="AY36" s="457"/>
      <c r="AZ36" s="458"/>
      <c r="BA36" s="359"/>
      <c r="BB36" s="360"/>
      <c r="BC36" s="406"/>
      <c r="BD36" s="406"/>
      <c r="BE36" s="404"/>
      <c r="BF36" s="406"/>
      <c r="BG36" s="400"/>
      <c r="BH36" s="401"/>
      <c r="BI36" s="404"/>
      <c r="BJ36" s="404"/>
      <c r="BK36" s="404"/>
      <c r="BL36" s="406"/>
      <c r="BM36" s="406"/>
      <c r="BN36" s="406"/>
      <c r="BO36" s="406"/>
      <c r="BP36" s="406"/>
      <c r="BQ36" s="406"/>
      <c r="BR36" s="404"/>
      <c r="BS36" s="404"/>
      <c r="BT36" s="409"/>
      <c r="BU36" s="412"/>
      <c r="BV36" s="413"/>
      <c r="BW36" s="413"/>
      <c r="BX36" s="413"/>
      <c r="BY36" s="413"/>
      <c r="BZ36" s="413"/>
      <c r="CA36" s="432"/>
      <c r="CB36" s="433"/>
      <c r="CC36" s="433"/>
      <c r="CD36" s="433"/>
      <c r="CE36" s="433"/>
      <c r="CF36" s="433"/>
      <c r="CG36" s="433"/>
      <c r="CH36" s="433"/>
      <c r="CI36" s="433"/>
      <c r="CJ36" s="433"/>
      <c r="CK36" s="433"/>
      <c r="CL36" s="434"/>
      <c r="CM36" s="361"/>
      <c r="CN36" s="362"/>
      <c r="CO36" s="362"/>
      <c r="CP36" s="362"/>
      <c r="CQ36" s="362"/>
      <c r="CR36" s="362"/>
      <c r="CS36" s="362"/>
      <c r="CT36" s="363"/>
      <c r="CU36" s="450"/>
      <c r="CV36" s="451"/>
      <c r="CW36" s="451"/>
      <c r="CX36" s="451"/>
      <c r="CY36" s="452"/>
      <c r="CZ36" s="356"/>
      <c r="DA36" s="356"/>
      <c r="DB36" s="356"/>
      <c r="DC36" s="356"/>
      <c r="DD36" s="356"/>
    </row>
    <row r="37" spans="1:108" ht="9" customHeight="1" x14ac:dyDescent="0.4">
      <c r="A37" s="715"/>
      <c r="B37" s="720"/>
      <c r="C37" s="471"/>
      <c r="D37" s="472"/>
      <c r="E37" s="478"/>
      <c r="F37" s="479"/>
      <c r="G37" s="519" t="s">
        <v>42</v>
      </c>
      <c r="H37" s="520"/>
      <c r="I37" s="520"/>
      <c r="J37" s="520"/>
      <c r="K37" s="520"/>
      <c r="L37" s="521"/>
      <c r="M37" s="525"/>
      <c r="N37" s="526"/>
      <c r="O37" s="526"/>
      <c r="P37" s="526"/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526"/>
      <c r="AI37" s="526"/>
      <c r="AJ37" s="526"/>
      <c r="AK37" s="526"/>
      <c r="AL37" s="526"/>
      <c r="AM37" s="526"/>
      <c r="AN37" s="526"/>
      <c r="AO37" s="526"/>
      <c r="AP37" s="527"/>
      <c r="AQ37" s="525"/>
      <c r="AR37" s="526"/>
      <c r="AS37" s="526"/>
      <c r="AT37" s="526"/>
      <c r="AU37" s="526"/>
      <c r="AV37" s="526"/>
      <c r="AW37" s="526"/>
      <c r="AX37" s="531"/>
      <c r="AY37" s="345" t="s">
        <v>41</v>
      </c>
      <c r="AZ37" s="348" t="s">
        <v>40</v>
      </c>
      <c r="BA37" s="349"/>
      <c r="BB37" s="352" t="s">
        <v>39</v>
      </c>
      <c r="BC37" s="370"/>
      <c r="BD37" s="371"/>
      <c r="BE37" s="371"/>
      <c r="BF37" s="372"/>
      <c r="BG37" s="379" t="s">
        <v>38</v>
      </c>
      <c r="BH37" s="380"/>
      <c r="BI37" s="380"/>
      <c r="BJ37" s="380"/>
      <c r="BK37" s="380"/>
      <c r="BL37" s="380"/>
      <c r="BM37" s="380"/>
      <c r="BN37" s="381"/>
      <c r="BO37" s="388"/>
      <c r="BP37" s="389"/>
      <c r="BQ37" s="390"/>
      <c r="BR37" s="388"/>
      <c r="BS37" s="389"/>
      <c r="BT37" s="396"/>
      <c r="BU37" s="412"/>
      <c r="BV37" s="413"/>
      <c r="BW37" s="413"/>
      <c r="BX37" s="413"/>
      <c r="BY37" s="413"/>
      <c r="BZ37" s="413"/>
      <c r="CA37" s="432"/>
      <c r="CB37" s="433"/>
      <c r="CC37" s="433"/>
      <c r="CD37" s="433"/>
      <c r="CE37" s="433"/>
      <c r="CF37" s="433"/>
      <c r="CG37" s="433"/>
      <c r="CH37" s="433"/>
      <c r="CI37" s="433"/>
      <c r="CJ37" s="433"/>
      <c r="CK37" s="433"/>
      <c r="CL37" s="434"/>
      <c r="CM37" s="364"/>
      <c r="CN37" s="365"/>
      <c r="CO37" s="365"/>
      <c r="CP37" s="365"/>
      <c r="CQ37" s="365"/>
      <c r="CR37" s="365"/>
      <c r="CS37" s="365"/>
      <c r="CT37" s="366"/>
      <c r="CU37" s="418" t="s">
        <v>37</v>
      </c>
      <c r="CV37" s="419"/>
      <c r="CW37" s="419"/>
      <c r="CX37" s="419"/>
      <c r="CY37" s="420"/>
      <c r="CZ37" s="356"/>
      <c r="DA37" s="356"/>
      <c r="DB37" s="356"/>
      <c r="DC37" s="356"/>
      <c r="DD37" s="356"/>
    </row>
    <row r="38" spans="1:108" ht="9" customHeight="1" x14ac:dyDescent="0.4">
      <c r="A38" s="715"/>
      <c r="B38" s="720"/>
      <c r="C38" s="471"/>
      <c r="D38" s="472"/>
      <c r="E38" s="478"/>
      <c r="F38" s="479"/>
      <c r="G38" s="485"/>
      <c r="H38" s="486"/>
      <c r="I38" s="486"/>
      <c r="J38" s="486"/>
      <c r="K38" s="486"/>
      <c r="L38" s="487"/>
      <c r="M38" s="492"/>
      <c r="N38" s="493"/>
      <c r="O38" s="493"/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3"/>
      <c r="AH38" s="493"/>
      <c r="AI38" s="493"/>
      <c r="AJ38" s="493"/>
      <c r="AK38" s="493"/>
      <c r="AL38" s="493"/>
      <c r="AM38" s="493"/>
      <c r="AN38" s="493"/>
      <c r="AO38" s="493"/>
      <c r="AP38" s="494"/>
      <c r="AQ38" s="492"/>
      <c r="AR38" s="493"/>
      <c r="AS38" s="493"/>
      <c r="AT38" s="493"/>
      <c r="AU38" s="493"/>
      <c r="AV38" s="493"/>
      <c r="AW38" s="493"/>
      <c r="AX38" s="496"/>
      <c r="AY38" s="346"/>
      <c r="AZ38" s="350"/>
      <c r="BA38" s="351"/>
      <c r="BB38" s="353"/>
      <c r="BC38" s="373"/>
      <c r="BD38" s="374"/>
      <c r="BE38" s="374"/>
      <c r="BF38" s="375"/>
      <c r="BG38" s="382"/>
      <c r="BH38" s="383"/>
      <c r="BI38" s="383"/>
      <c r="BJ38" s="383"/>
      <c r="BK38" s="383"/>
      <c r="BL38" s="383"/>
      <c r="BM38" s="383"/>
      <c r="BN38" s="384"/>
      <c r="BO38" s="391"/>
      <c r="BP38" s="392"/>
      <c r="BQ38" s="393"/>
      <c r="BR38" s="391"/>
      <c r="BS38" s="392"/>
      <c r="BT38" s="397"/>
      <c r="BU38" s="412"/>
      <c r="BV38" s="413"/>
      <c r="BW38" s="413"/>
      <c r="BX38" s="413"/>
      <c r="BY38" s="413"/>
      <c r="BZ38" s="413"/>
      <c r="CA38" s="432"/>
      <c r="CB38" s="433"/>
      <c r="CC38" s="433"/>
      <c r="CD38" s="433"/>
      <c r="CE38" s="433"/>
      <c r="CF38" s="433"/>
      <c r="CG38" s="433"/>
      <c r="CH38" s="433"/>
      <c r="CI38" s="433"/>
      <c r="CJ38" s="433"/>
      <c r="CK38" s="433"/>
      <c r="CL38" s="434"/>
      <c r="CM38" s="364"/>
      <c r="CN38" s="365"/>
      <c r="CO38" s="365"/>
      <c r="CP38" s="365"/>
      <c r="CQ38" s="365"/>
      <c r="CR38" s="365"/>
      <c r="CS38" s="365"/>
      <c r="CT38" s="366"/>
      <c r="CU38" s="421"/>
      <c r="CV38" s="422"/>
      <c r="CW38" s="422"/>
      <c r="CX38" s="422"/>
      <c r="CY38" s="423"/>
      <c r="CZ38" s="356"/>
      <c r="DA38" s="356"/>
      <c r="DB38" s="356"/>
      <c r="DC38" s="356"/>
      <c r="DD38" s="356"/>
    </row>
    <row r="39" spans="1:108" ht="9" customHeight="1" thickBot="1" x14ac:dyDescent="0.45">
      <c r="A39" s="715"/>
      <c r="B39" s="720"/>
      <c r="C39" s="471"/>
      <c r="D39" s="472"/>
      <c r="E39" s="478"/>
      <c r="F39" s="479"/>
      <c r="G39" s="485"/>
      <c r="H39" s="486"/>
      <c r="I39" s="486"/>
      <c r="J39" s="486"/>
      <c r="K39" s="486"/>
      <c r="L39" s="487"/>
      <c r="M39" s="492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3"/>
      <c r="AE39" s="493"/>
      <c r="AF39" s="493"/>
      <c r="AG39" s="493"/>
      <c r="AH39" s="493"/>
      <c r="AI39" s="493"/>
      <c r="AJ39" s="493"/>
      <c r="AK39" s="493"/>
      <c r="AL39" s="493"/>
      <c r="AM39" s="493"/>
      <c r="AN39" s="493"/>
      <c r="AO39" s="493"/>
      <c r="AP39" s="494"/>
      <c r="AQ39" s="492"/>
      <c r="AR39" s="493"/>
      <c r="AS39" s="493"/>
      <c r="AT39" s="493"/>
      <c r="AU39" s="493"/>
      <c r="AV39" s="493"/>
      <c r="AW39" s="493"/>
      <c r="AX39" s="496"/>
      <c r="AY39" s="347"/>
      <c r="AZ39" s="427" t="s">
        <v>36</v>
      </c>
      <c r="BA39" s="428"/>
      <c r="BB39" s="354"/>
      <c r="BC39" s="376"/>
      <c r="BD39" s="377"/>
      <c r="BE39" s="377"/>
      <c r="BF39" s="378"/>
      <c r="BG39" s="385"/>
      <c r="BH39" s="386"/>
      <c r="BI39" s="386"/>
      <c r="BJ39" s="386"/>
      <c r="BK39" s="386"/>
      <c r="BL39" s="386"/>
      <c r="BM39" s="386"/>
      <c r="BN39" s="387"/>
      <c r="BO39" s="394"/>
      <c r="BP39" s="395"/>
      <c r="BQ39" s="393"/>
      <c r="BR39" s="391"/>
      <c r="BS39" s="392"/>
      <c r="BT39" s="398"/>
      <c r="BU39" s="414"/>
      <c r="BV39" s="415"/>
      <c r="BW39" s="415"/>
      <c r="BX39" s="415"/>
      <c r="BY39" s="415"/>
      <c r="BZ39" s="415"/>
      <c r="CA39" s="435"/>
      <c r="CB39" s="436"/>
      <c r="CC39" s="436"/>
      <c r="CD39" s="436"/>
      <c r="CE39" s="436"/>
      <c r="CF39" s="436"/>
      <c r="CG39" s="436"/>
      <c r="CH39" s="436"/>
      <c r="CI39" s="436"/>
      <c r="CJ39" s="436"/>
      <c r="CK39" s="436"/>
      <c r="CL39" s="437"/>
      <c r="CM39" s="367"/>
      <c r="CN39" s="368"/>
      <c r="CO39" s="368"/>
      <c r="CP39" s="368"/>
      <c r="CQ39" s="368"/>
      <c r="CR39" s="368"/>
      <c r="CS39" s="368"/>
      <c r="CT39" s="369"/>
      <c r="CU39" s="424"/>
      <c r="CV39" s="425"/>
      <c r="CW39" s="425"/>
      <c r="CX39" s="425"/>
      <c r="CY39" s="426"/>
      <c r="CZ39" s="357"/>
      <c r="DA39" s="357"/>
      <c r="DB39" s="357"/>
      <c r="DC39" s="357"/>
      <c r="DD39" s="357"/>
    </row>
    <row r="40" spans="1:108" ht="8.1" customHeight="1" x14ac:dyDescent="0.4">
      <c r="A40" s="715"/>
      <c r="B40" s="720"/>
      <c r="C40" s="471"/>
      <c r="D40" s="472"/>
      <c r="E40" s="478"/>
      <c r="F40" s="479"/>
      <c r="G40" s="485"/>
      <c r="H40" s="486"/>
      <c r="I40" s="486"/>
      <c r="J40" s="486"/>
      <c r="K40" s="486"/>
      <c r="L40" s="487"/>
      <c r="M40" s="492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3"/>
      <c r="AP40" s="494"/>
      <c r="AQ40" s="492"/>
      <c r="AR40" s="493"/>
      <c r="AS40" s="493"/>
      <c r="AT40" s="493"/>
      <c r="AU40" s="493"/>
      <c r="AV40" s="493"/>
      <c r="AW40" s="493"/>
      <c r="AX40" s="496"/>
      <c r="AY40" s="315" t="s">
        <v>35</v>
      </c>
      <c r="AZ40" s="318" t="s">
        <v>34</v>
      </c>
      <c r="BA40" s="319"/>
      <c r="BB40" s="319"/>
      <c r="BC40" s="320"/>
      <c r="BD40" s="327" t="s">
        <v>33</v>
      </c>
      <c r="BE40" s="329"/>
      <c r="BF40" s="329"/>
      <c r="BG40" s="331"/>
      <c r="BH40" s="332"/>
      <c r="BI40" s="335" t="s">
        <v>32</v>
      </c>
      <c r="BJ40" s="336"/>
      <c r="BK40" s="336"/>
      <c r="BL40" s="339"/>
      <c r="BM40" s="340"/>
      <c r="BN40" s="341"/>
      <c r="BO40" s="292"/>
      <c r="BP40" s="293"/>
      <c r="BQ40" s="294"/>
      <c r="BR40" s="292"/>
      <c r="BS40" s="293"/>
      <c r="BT40" s="294"/>
      <c r="BU40" s="298"/>
      <c r="BV40" s="299"/>
      <c r="BW40" s="300"/>
      <c r="BX40" s="301" t="s">
        <v>31</v>
      </c>
      <c r="BY40" s="302"/>
      <c r="BZ40" s="302"/>
      <c r="CA40" s="302"/>
      <c r="CB40" s="302"/>
      <c r="CC40" s="303"/>
      <c r="CD40" s="307" t="s">
        <v>19</v>
      </c>
      <c r="CE40" s="308"/>
      <c r="CF40" s="308"/>
      <c r="CG40" s="309"/>
      <c r="CH40" s="313"/>
      <c r="CI40" s="290"/>
      <c r="CJ40" s="269" t="s">
        <v>18</v>
      </c>
      <c r="CK40" s="271"/>
      <c r="CL40" s="255"/>
      <c r="CM40" s="269" t="s">
        <v>17</v>
      </c>
      <c r="CN40" s="271"/>
      <c r="CO40" s="255"/>
      <c r="CP40" s="257" t="s">
        <v>16</v>
      </c>
      <c r="CQ40" s="259" t="s">
        <v>30</v>
      </c>
      <c r="CR40" s="260"/>
      <c r="CS40" s="260"/>
      <c r="CT40" s="261"/>
      <c r="CU40" s="268" t="s">
        <v>22</v>
      </c>
      <c r="CV40" s="151"/>
      <c r="CW40" s="151"/>
      <c r="CX40" s="151"/>
      <c r="CY40" s="151"/>
      <c r="CZ40" s="148"/>
      <c r="DA40" s="148"/>
      <c r="DB40" s="148"/>
      <c r="DC40" s="149"/>
      <c r="DD40" s="156" t="s">
        <v>29</v>
      </c>
    </row>
    <row r="41" spans="1:108" ht="8.1" customHeight="1" thickBot="1" x14ac:dyDescent="0.45">
      <c r="A41" s="715"/>
      <c r="B41" s="720"/>
      <c r="C41" s="471"/>
      <c r="D41" s="472"/>
      <c r="E41" s="480"/>
      <c r="F41" s="481"/>
      <c r="G41" s="522"/>
      <c r="H41" s="523"/>
      <c r="I41" s="523"/>
      <c r="J41" s="523"/>
      <c r="K41" s="523"/>
      <c r="L41" s="524"/>
      <c r="M41" s="528"/>
      <c r="N41" s="529"/>
      <c r="O41" s="529"/>
      <c r="P41" s="529"/>
      <c r="Q41" s="529"/>
      <c r="R41" s="529"/>
      <c r="S41" s="529"/>
      <c r="T41" s="529"/>
      <c r="U41" s="529"/>
      <c r="V41" s="529"/>
      <c r="W41" s="529"/>
      <c r="X41" s="529"/>
      <c r="Y41" s="529"/>
      <c r="Z41" s="529"/>
      <c r="AA41" s="529"/>
      <c r="AB41" s="529"/>
      <c r="AC41" s="529"/>
      <c r="AD41" s="529"/>
      <c r="AE41" s="529"/>
      <c r="AF41" s="529"/>
      <c r="AG41" s="529"/>
      <c r="AH41" s="529"/>
      <c r="AI41" s="529"/>
      <c r="AJ41" s="529"/>
      <c r="AK41" s="529"/>
      <c r="AL41" s="529"/>
      <c r="AM41" s="529"/>
      <c r="AN41" s="529"/>
      <c r="AO41" s="529"/>
      <c r="AP41" s="530"/>
      <c r="AQ41" s="528"/>
      <c r="AR41" s="529"/>
      <c r="AS41" s="529"/>
      <c r="AT41" s="529"/>
      <c r="AU41" s="529"/>
      <c r="AV41" s="529"/>
      <c r="AW41" s="529"/>
      <c r="AX41" s="532"/>
      <c r="AY41" s="316"/>
      <c r="AZ41" s="321"/>
      <c r="BA41" s="322"/>
      <c r="BB41" s="322"/>
      <c r="BC41" s="323"/>
      <c r="BD41" s="328"/>
      <c r="BE41" s="330"/>
      <c r="BF41" s="330"/>
      <c r="BG41" s="333"/>
      <c r="BH41" s="334"/>
      <c r="BI41" s="337"/>
      <c r="BJ41" s="338"/>
      <c r="BK41" s="338"/>
      <c r="BL41" s="342"/>
      <c r="BM41" s="343"/>
      <c r="BN41" s="344"/>
      <c r="BO41" s="295"/>
      <c r="BP41" s="296"/>
      <c r="BQ41" s="297"/>
      <c r="BR41" s="295"/>
      <c r="BS41" s="296"/>
      <c r="BT41" s="297"/>
      <c r="BU41" s="295"/>
      <c r="BV41" s="296"/>
      <c r="BW41" s="297"/>
      <c r="BX41" s="304"/>
      <c r="BY41" s="305"/>
      <c r="BZ41" s="305"/>
      <c r="CA41" s="305"/>
      <c r="CB41" s="305"/>
      <c r="CC41" s="306"/>
      <c r="CD41" s="310"/>
      <c r="CE41" s="311"/>
      <c r="CF41" s="311"/>
      <c r="CG41" s="312"/>
      <c r="CH41" s="314"/>
      <c r="CI41" s="291"/>
      <c r="CJ41" s="270"/>
      <c r="CK41" s="272"/>
      <c r="CL41" s="256"/>
      <c r="CM41" s="270"/>
      <c r="CN41" s="272"/>
      <c r="CO41" s="256"/>
      <c r="CP41" s="258"/>
      <c r="CQ41" s="262"/>
      <c r="CR41" s="263"/>
      <c r="CS41" s="263"/>
      <c r="CT41" s="264"/>
      <c r="CU41" s="150"/>
      <c r="CV41" s="151"/>
      <c r="CW41" s="151"/>
      <c r="CX41" s="151"/>
      <c r="CY41" s="151"/>
      <c r="CZ41" s="151"/>
      <c r="DA41" s="151"/>
      <c r="DB41" s="151"/>
      <c r="DC41" s="152"/>
      <c r="DD41" s="157"/>
    </row>
    <row r="42" spans="1:108" ht="6.95" customHeight="1" x14ac:dyDescent="0.4">
      <c r="A42" s="715"/>
      <c r="B42" s="720"/>
      <c r="C42" s="471"/>
      <c r="D42" s="473"/>
      <c r="E42" s="498" t="s">
        <v>28</v>
      </c>
      <c r="F42" s="498"/>
      <c r="G42" s="499"/>
      <c r="H42" s="502" t="s">
        <v>19</v>
      </c>
      <c r="I42" s="503"/>
      <c r="J42" s="503"/>
      <c r="K42" s="503"/>
      <c r="L42" s="503"/>
      <c r="M42" s="503"/>
      <c r="N42" s="503"/>
      <c r="O42" s="503"/>
      <c r="P42" s="503"/>
      <c r="Q42" s="504"/>
      <c r="R42" s="508"/>
      <c r="S42" s="250"/>
      <c r="T42" s="250"/>
      <c r="U42" s="250"/>
      <c r="V42" s="251"/>
      <c r="W42" s="512"/>
      <c r="X42" s="250"/>
      <c r="Y42" s="250"/>
      <c r="Z42" s="250"/>
      <c r="AA42" s="251"/>
      <c r="AB42" s="513" t="s">
        <v>18</v>
      </c>
      <c r="AC42" s="514"/>
      <c r="AD42" s="514"/>
      <c r="AE42" s="514"/>
      <c r="AF42" s="515"/>
      <c r="AG42" s="243"/>
      <c r="AH42" s="244"/>
      <c r="AI42" s="244"/>
      <c r="AJ42" s="244"/>
      <c r="AK42" s="245"/>
      <c r="AL42" s="249"/>
      <c r="AM42" s="250"/>
      <c r="AN42" s="250"/>
      <c r="AO42" s="250"/>
      <c r="AP42" s="251"/>
      <c r="AQ42" s="533" t="s">
        <v>17</v>
      </c>
      <c r="AR42" s="535"/>
      <c r="AS42" s="535"/>
      <c r="AT42" s="539" t="s">
        <v>16</v>
      </c>
      <c r="AU42" s="198" t="s">
        <v>27</v>
      </c>
      <c r="AV42" s="199"/>
      <c r="AW42" s="199"/>
      <c r="AX42" s="200"/>
      <c r="AY42" s="316"/>
      <c r="AZ42" s="321"/>
      <c r="BA42" s="322"/>
      <c r="BB42" s="322"/>
      <c r="BC42" s="323"/>
      <c r="BD42" s="207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8"/>
      <c r="BX42" s="208"/>
      <c r="BY42" s="208"/>
      <c r="BZ42" s="208"/>
      <c r="CA42" s="208"/>
      <c r="CB42" s="208"/>
      <c r="CC42" s="208"/>
      <c r="CD42" s="208"/>
      <c r="CE42" s="208"/>
      <c r="CF42" s="208"/>
      <c r="CG42" s="208"/>
      <c r="CH42" s="208"/>
      <c r="CI42" s="208"/>
      <c r="CJ42" s="209"/>
      <c r="CK42" s="216" t="s">
        <v>26</v>
      </c>
      <c r="CL42" s="217"/>
      <c r="CM42" s="217"/>
      <c r="CN42" s="217"/>
      <c r="CO42" s="217"/>
      <c r="CP42" s="218"/>
      <c r="CQ42" s="262"/>
      <c r="CR42" s="263"/>
      <c r="CS42" s="263"/>
      <c r="CT42" s="264"/>
      <c r="CU42" s="150"/>
      <c r="CV42" s="151"/>
      <c r="CW42" s="151"/>
      <c r="CX42" s="151"/>
      <c r="CY42" s="151"/>
      <c r="CZ42" s="151"/>
      <c r="DA42" s="151"/>
      <c r="DB42" s="151"/>
      <c r="DC42" s="152"/>
      <c r="DD42" s="157"/>
    </row>
    <row r="43" spans="1:108" ht="6.95" customHeight="1" x14ac:dyDescent="0.4">
      <c r="A43" s="715"/>
      <c r="B43" s="720"/>
      <c r="C43" s="471"/>
      <c r="D43" s="473"/>
      <c r="E43" s="263"/>
      <c r="F43" s="263"/>
      <c r="G43" s="264"/>
      <c r="H43" s="169"/>
      <c r="I43" s="170"/>
      <c r="J43" s="170"/>
      <c r="K43" s="170"/>
      <c r="L43" s="170"/>
      <c r="M43" s="170"/>
      <c r="N43" s="170"/>
      <c r="O43" s="170"/>
      <c r="P43" s="170"/>
      <c r="Q43" s="171"/>
      <c r="R43" s="252"/>
      <c r="S43" s="253"/>
      <c r="T43" s="253"/>
      <c r="U43" s="253"/>
      <c r="V43" s="254"/>
      <c r="W43" s="252"/>
      <c r="X43" s="253"/>
      <c r="Y43" s="253"/>
      <c r="Z43" s="253"/>
      <c r="AA43" s="254"/>
      <c r="AB43" s="188"/>
      <c r="AC43" s="189"/>
      <c r="AD43" s="189"/>
      <c r="AE43" s="189"/>
      <c r="AF43" s="190"/>
      <c r="AG43" s="178"/>
      <c r="AH43" s="179"/>
      <c r="AI43" s="179"/>
      <c r="AJ43" s="179"/>
      <c r="AK43" s="180"/>
      <c r="AL43" s="252"/>
      <c r="AM43" s="253"/>
      <c r="AN43" s="253"/>
      <c r="AO43" s="253"/>
      <c r="AP43" s="254"/>
      <c r="AQ43" s="196"/>
      <c r="AR43" s="277"/>
      <c r="AS43" s="537"/>
      <c r="AT43" s="540"/>
      <c r="AU43" s="201"/>
      <c r="AV43" s="202"/>
      <c r="AW43" s="202"/>
      <c r="AX43" s="203"/>
      <c r="AY43" s="316"/>
      <c r="AZ43" s="321"/>
      <c r="BA43" s="322"/>
      <c r="BB43" s="322"/>
      <c r="BC43" s="323"/>
      <c r="BD43" s="210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2"/>
      <c r="CK43" s="219"/>
      <c r="CL43" s="220"/>
      <c r="CM43" s="220"/>
      <c r="CN43" s="220"/>
      <c r="CO43" s="220"/>
      <c r="CP43" s="221"/>
      <c r="CQ43" s="262"/>
      <c r="CR43" s="263"/>
      <c r="CS43" s="263"/>
      <c r="CT43" s="264"/>
      <c r="CU43" s="150"/>
      <c r="CV43" s="151"/>
      <c r="CW43" s="151"/>
      <c r="CX43" s="151"/>
      <c r="CY43" s="151"/>
      <c r="CZ43" s="151"/>
      <c r="DA43" s="151"/>
      <c r="DB43" s="151"/>
      <c r="DC43" s="152"/>
      <c r="DD43" s="157"/>
    </row>
    <row r="44" spans="1:108" ht="6.95" customHeight="1" x14ac:dyDescent="0.4">
      <c r="A44" s="715"/>
      <c r="B44" s="720"/>
      <c r="C44" s="471"/>
      <c r="D44" s="473"/>
      <c r="E44" s="263"/>
      <c r="F44" s="263"/>
      <c r="G44" s="264"/>
      <c r="H44" s="169"/>
      <c r="I44" s="170"/>
      <c r="J44" s="170"/>
      <c r="K44" s="170"/>
      <c r="L44" s="170"/>
      <c r="M44" s="170"/>
      <c r="N44" s="170"/>
      <c r="O44" s="170"/>
      <c r="P44" s="170"/>
      <c r="Q44" s="171"/>
      <c r="R44" s="252"/>
      <c r="S44" s="253"/>
      <c r="T44" s="253"/>
      <c r="U44" s="253"/>
      <c r="V44" s="254"/>
      <c r="W44" s="252"/>
      <c r="X44" s="253"/>
      <c r="Y44" s="253"/>
      <c r="Z44" s="253"/>
      <c r="AA44" s="254"/>
      <c r="AB44" s="188"/>
      <c r="AC44" s="189"/>
      <c r="AD44" s="189"/>
      <c r="AE44" s="189"/>
      <c r="AF44" s="190"/>
      <c r="AG44" s="178"/>
      <c r="AH44" s="179"/>
      <c r="AI44" s="179"/>
      <c r="AJ44" s="179"/>
      <c r="AK44" s="180"/>
      <c r="AL44" s="252"/>
      <c r="AM44" s="253"/>
      <c r="AN44" s="253"/>
      <c r="AO44" s="253"/>
      <c r="AP44" s="254"/>
      <c r="AQ44" s="196"/>
      <c r="AR44" s="277"/>
      <c r="AS44" s="537"/>
      <c r="AT44" s="540"/>
      <c r="AU44" s="201"/>
      <c r="AV44" s="202"/>
      <c r="AW44" s="202"/>
      <c r="AX44" s="203"/>
      <c r="AY44" s="316"/>
      <c r="AZ44" s="321"/>
      <c r="BA44" s="322"/>
      <c r="BB44" s="322"/>
      <c r="BC44" s="323"/>
      <c r="BD44" s="210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2"/>
      <c r="CK44" s="222"/>
      <c r="CL44" s="223"/>
      <c r="CM44" s="223"/>
      <c r="CN44" s="220"/>
      <c r="CO44" s="220"/>
      <c r="CP44" s="224"/>
      <c r="CQ44" s="265"/>
      <c r="CR44" s="266"/>
      <c r="CS44" s="266"/>
      <c r="CT44" s="267"/>
      <c r="CU44" s="153"/>
      <c r="CV44" s="154"/>
      <c r="CW44" s="154"/>
      <c r="CX44" s="154"/>
      <c r="CY44" s="154"/>
      <c r="CZ44" s="154"/>
      <c r="DA44" s="154"/>
      <c r="DB44" s="154"/>
      <c r="DC44" s="155"/>
      <c r="DD44" s="158"/>
    </row>
    <row r="45" spans="1:108" ht="6.95" customHeight="1" x14ac:dyDescent="0.4">
      <c r="A45" s="715"/>
      <c r="B45" s="720"/>
      <c r="C45" s="471"/>
      <c r="D45" s="473"/>
      <c r="E45" s="500"/>
      <c r="F45" s="500"/>
      <c r="G45" s="501"/>
      <c r="H45" s="505"/>
      <c r="I45" s="506"/>
      <c r="J45" s="506"/>
      <c r="K45" s="506"/>
      <c r="L45" s="506"/>
      <c r="M45" s="506"/>
      <c r="N45" s="506"/>
      <c r="O45" s="506"/>
      <c r="P45" s="506"/>
      <c r="Q45" s="507"/>
      <c r="R45" s="509"/>
      <c r="S45" s="510"/>
      <c r="T45" s="510"/>
      <c r="U45" s="510"/>
      <c r="V45" s="511"/>
      <c r="W45" s="509"/>
      <c r="X45" s="510"/>
      <c r="Y45" s="510"/>
      <c r="Z45" s="510"/>
      <c r="AA45" s="511"/>
      <c r="AB45" s="516"/>
      <c r="AC45" s="517"/>
      <c r="AD45" s="517"/>
      <c r="AE45" s="517"/>
      <c r="AF45" s="518"/>
      <c r="AG45" s="246"/>
      <c r="AH45" s="247"/>
      <c r="AI45" s="247"/>
      <c r="AJ45" s="247"/>
      <c r="AK45" s="248"/>
      <c r="AL45" s="252"/>
      <c r="AM45" s="253"/>
      <c r="AN45" s="253"/>
      <c r="AO45" s="253"/>
      <c r="AP45" s="254"/>
      <c r="AQ45" s="534"/>
      <c r="AR45" s="536"/>
      <c r="AS45" s="538"/>
      <c r="AT45" s="541"/>
      <c r="AU45" s="204"/>
      <c r="AV45" s="205"/>
      <c r="AW45" s="205"/>
      <c r="AX45" s="206"/>
      <c r="AY45" s="316"/>
      <c r="AZ45" s="321"/>
      <c r="BA45" s="322"/>
      <c r="BB45" s="322"/>
      <c r="BC45" s="323"/>
      <c r="BD45" s="210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2"/>
      <c r="CK45" s="225" t="s">
        <v>25</v>
      </c>
      <c r="CL45" s="226"/>
      <c r="CM45" s="226"/>
      <c r="CN45" s="225" t="s">
        <v>24</v>
      </c>
      <c r="CO45" s="226"/>
      <c r="CP45" s="231"/>
      <c r="CQ45" s="234" t="s">
        <v>23</v>
      </c>
      <c r="CR45" s="235"/>
      <c r="CS45" s="235"/>
      <c r="CT45" s="236"/>
      <c r="CU45" s="147" t="s">
        <v>22</v>
      </c>
      <c r="CV45" s="148"/>
      <c r="CW45" s="148"/>
      <c r="CX45" s="148"/>
      <c r="CY45" s="148"/>
      <c r="CZ45" s="148"/>
      <c r="DA45" s="148"/>
      <c r="DB45" s="148"/>
      <c r="DC45" s="149"/>
      <c r="DD45" s="156" t="s">
        <v>21</v>
      </c>
    </row>
    <row r="46" spans="1:108" ht="6.95" customHeight="1" x14ac:dyDescent="0.4">
      <c r="A46" s="715"/>
      <c r="B46" s="720"/>
      <c r="C46" s="471"/>
      <c r="D46" s="473"/>
      <c r="E46" s="159" t="s">
        <v>20</v>
      </c>
      <c r="F46" s="160"/>
      <c r="G46" s="161"/>
      <c r="H46" s="166" t="s">
        <v>19</v>
      </c>
      <c r="I46" s="167"/>
      <c r="J46" s="167"/>
      <c r="K46" s="167"/>
      <c r="L46" s="167"/>
      <c r="M46" s="167"/>
      <c r="N46" s="167"/>
      <c r="O46" s="167"/>
      <c r="P46" s="167"/>
      <c r="Q46" s="168"/>
      <c r="R46" s="175"/>
      <c r="S46" s="176"/>
      <c r="T46" s="176"/>
      <c r="U46" s="176"/>
      <c r="V46" s="177"/>
      <c r="W46" s="184"/>
      <c r="X46" s="176"/>
      <c r="Y46" s="176"/>
      <c r="Z46" s="176"/>
      <c r="AA46" s="177"/>
      <c r="AB46" s="185" t="s">
        <v>18</v>
      </c>
      <c r="AC46" s="186"/>
      <c r="AD46" s="186"/>
      <c r="AE46" s="186"/>
      <c r="AF46" s="187"/>
      <c r="AG46" s="194"/>
      <c r="AH46" s="176"/>
      <c r="AI46" s="176"/>
      <c r="AJ46" s="176"/>
      <c r="AK46" s="177"/>
      <c r="AL46" s="175"/>
      <c r="AM46" s="176"/>
      <c r="AN46" s="176"/>
      <c r="AO46" s="176"/>
      <c r="AP46" s="177"/>
      <c r="AQ46" s="195" t="s">
        <v>17</v>
      </c>
      <c r="AR46" s="273"/>
      <c r="AS46" s="276"/>
      <c r="AT46" s="279" t="s">
        <v>16</v>
      </c>
      <c r="AU46" s="282"/>
      <c r="AV46" s="283"/>
      <c r="AW46" s="283"/>
      <c r="AX46" s="284"/>
      <c r="AY46" s="316"/>
      <c r="AZ46" s="321"/>
      <c r="BA46" s="322"/>
      <c r="BB46" s="322"/>
      <c r="BC46" s="323"/>
      <c r="BD46" s="210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211"/>
      <c r="CD46" s="211"/>
      <c r="CE46" s="211"/>
      <c r="CF46" s="211"/>
      <c r="CG46" s="211"/>
      <c r="CH46" s="211"/>
      <c r="CI46" s="211"/>
      <c r="CJ46" s="212"/>
      <c r="CK46" s="227"/>
      <c r="CL46" s="228"/>
      <c r="CM46" s="228"/>
      <c r="CN46" s="227"/>
      <c r="CO46" s="228"/>
      <c r="CP46" s="232"/>
      <c r="CQ46" s="237"/>
      <c r="CR46" s="238"/>
      <c r="CS46" s="238"/>
      <c r="CT46" s="239"/>
      <c r="CU46" s="150"/>
      <c r="CV46" s="151"/>
      <c r="CW46" s="151"/>
      <c r="CX46" s="151"/>
      <c r="CY46" s="151"/>
      <c r="CZ46" s="151"/>
      <c r="DA46" s="151"/>
      <c r="DB46" s="151"/>
      <c r="DC46" s="152"/>
      <c r="DD46" s="157"/>
    </row>
    <row r="47" spans="1:108" ht="6.95" customHeight="1" x14ac:dyDescent="0.4">
      <c r="A47" s="715"/>
      <c r="B47" s="720"/>
      <c r="C47" s="471"/>
      <c r="D47" s="473"/>
      <c r="E47" s="162"/>
      <c r="F47" s="162"/>
      <c r="G47" s="163"/>
      <c r="H47" s="169"/>
      <c r="I47" s="170"/>
      <c r="J47" s="170"/>
      <c r="K47" s="170"/>
      <c r="L47" s="170"/>
      <c r="M47" s="170"/>
      <c r="N47" s="170"/>
      <c r="O47" s="170"/>
      <c r="P47" s="170"/>
      <c r="Q47" s="171"/>
      <c r="R47" s="178"/>
      <c r="S47" s="179"/>
      <c r="T47" s="179"/>
      <c r="U47" s="179"/>
      <c r="V47" s="180"/>
      <c r="W47" s="178"/>
      <c r="X47" s="179"/>
      <c r="Y47" s="179"/>
      <c r="Z47" s="179"/>
      <c r="AA47" s="180"/>
      <c r="AB47" s="188"/>
      <c r="AC47" s="189"/>
      <c r="AD47" s="189"/>
      <c r="AE47" s="189"/>
      <c r="AF47" s="190"/>
      <c r="AG47" s="178"/>
      <c r="AH47" s="179"/>
      <c r="AI47" s="179"/>
      <c r="AJ47" s="179"/>
      <c r="AK47" s="180"/>
      <c r="AL47" s="178"/>
      <c r="AM47" s="179"/>
      <c r="AN47" s="179"/>
      <c r="AO47" s="179"/>
      <c r="AP47" s="180"/>
      <c r="AQ47" s="196"/>
      <c r="AR47" s="274"/>
      <c r="AS47" s="277"/>
      <c r="AT47" s="280"/>
      <c r="AU47" s="285"/>
      <c r="AV47" s="253"/>
      <c r="AW47" s="253"/>
      <c r="AX47" s="286"/>
      <c r="AY47" s="316"/>
      <c r="AZ47" s="321"/>
      <c r="BA47" s="322"/>
      <c r="BB47" s="322"/>
      <c r="BC47" s="323"/>
      <c r="BD47" s="210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211"/>
      <c r="CD47" s="211"/>
      <c r="CE47" s="211"/>
      <c r="CF47" s="211"/>
      <c r="CG47" s="211"/>
      <c r="CH47" s="211"/>
      <c r="CI47" s="211"/>
      <c r="CJ47" s="212"/>
      <c r="CK47" s="227"/>
      <c r="CL47" s="228"/>
      <c r="CM47" s="228"/>
      <c r="CN47" s="227"/>
      <c r="CO47" s="228"/>
      <c r="CP47" s="232"/>
      <c r="CQ47" s="237"/>
      <c r="CR47" s="238"/>
      <c r="CS47" s="238"/>
      <c r="CT47" s="239"/>
      <c r="CU47" s="150"/>
      <c r="CV47" s="151"/>
      <c r="CW47" s="151"/>
      <c r="CX47" s="151"/>
      <c r="CY47" s="151"/>
      <c r="CZ47" s="151"/>
      <c r="DA47" s="151"/>
      <c r="DB47" s="151"/>
      <c r="DC47" s="152"/>
      <c r="DD47" s="157"/>
    </row>
    <row r="48" spans="1:108" ht="6.95" customHeight="1" x14ac:dyDescent="0.4">
      <c r="A48" s="715"/>
      <c r="B48" s="720"/>
      <c r="C48" s="471"/>
      <c r="D48" s="473"/>
      <c r="E48" s="162"/>
      <c r="F48" s="162"/>
      <c r="G48" s="163"/>
      <c r="H48" s="169"/>
      <c r="I48" s="170"/>
      <c r="J48" s="170"/>
      <c r="K48" s="170"/>
      <c r="L48" s="170"/>
      <c r="M48" s="170"/>
      <c r="N48" s="170"/>
      <c r="O48" s="170"/>
      <c r="P48" s="170"/>
      <c r="Q48" s="171"/>
      <c r="R48" s="178"/>
      <c r="S48" s="179"/>
      <c r="T48" s="179"/>
      <c r="U48" s="179"/>
      <c r="V48" s="180"/>
      <c r="W48" s="178"/>
      <c r="X48" s="179"/>
      <c r="Y48" s="179"/>
      <c r="Z48" s="179"/>
      <c r="AA48" s="180"/>
      <c r="AB48" s="188"/>
      <c r="AC48" s="189"/>
      <c r="AD48" s="189"/>
      <c r="AE48" s="189"/>
      <c r="AF48" s="190"/>
      <c r="AG48" s="178"/>
      <c r="AH48" s="179"/>
      <c r="AI48" s="179"/>
      <c r="AJ48" s="179"/>
      <c r="AK48" s="180"/>
      <c r="AL48" s="178"/>
      <c r="AM48" s="179"/>
      <c r="AN48" s="179"/>
      <c r="AO48" s="179"/>
      <c r="AP48" s="180"/>
      <c r="AQ48" s="196"/>
      <c r="AR48" s="274"/>
      <c r="AS48" s="277"/>
      <c r="AT48" s="280"/>
      <c r="AU48" s="285"/>
      <c r="AV48" s="253"/>
      <c r="AW48" s="253"/>
      <c r="AX48" s="286"/>
      <c r="AY48" s="316"/>
      <c r="AZ48" s="321"/>
      <c r="BA48" s="322"/>
      <c r="BB48" s="322"/>
      <c r="BC48" s="323"/>
      <c r="BD48" s="210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1"/>
      <c r="CF48" s="211"/>
      <c r="CG48" s="211"/>
      <c r="CH48" s="211"/>
      <c r="CI48" s="211"/>
      <c r="CJ48" s="212"/>
      <c r="CK48" s="227"/>
      <c r="CL48" s="228"/>
      <c r="CM48" s="228"/>
      <c r="CN48" s="227"/>
      <c r="CO48" s="228"/>
      <c r="CP48" s="232"/>
      <c r="CQ48" s="237"/>
      <c r="CR48" s="238"/>
      <c r="CS48" s="238"/>
      <c r="CT48" s="239"/>
      <c r="CU48" s="150"/>
      <c r="CV48" s="151"/>
      <c r="CW48" s="151"/>
      <c r="CX48" s="151"/>
      <c r="CY48" s="151"/>
      <c r="CZ48" s="151"/>
      <c r="DA48" s="151"/>
      <c r="DB48" s="151"/>
      <c r="DC48" s="152"/>
      <c r="DD48" s="157"/>
    </row>
    <row r="49" spans="1:108" ht="6.95" customHeight="1" x14ac:dyDescent="0.4">
      <c r="A49" s="715"/>
      <c r="B49" s="720"/>
      <c r="C49" s="474"/>
      <c r="D49" s="475"/>
      <c r="E49" s="164"/>
      <c r="F49" s="164"/>
      <c r="G49" s="165"/>
      <c r="H49" s="172"/>
      <c r="I49" s="173"/>
      <c r="J49" s="173"/>
      <c r="K49" s="173"/>
      <c r="L49" s="173"/>
      <c r="M49" s="173"/>
      <c r="N49" s="173"/>
      <c r="O49" s="173"/>
      <c r="P49" s="173"/>
      <c r="Q49" s="174"/>
      <c r="R49" s="181"/>
      <c r="S49" s="182"/>
      <c r="T49" s="182"/>
      <c r="U49" s="182"/>
      <c r="V49" s="183"/>
      <c r="W49" s="181"/>
      <c r="X49" s="182"/>
      <c r="Y49" s="182"/>
      <c r="Z49" s="182"/>
      <c r="AA49" s="183"/>
      <c r="AB49" s="191"/>
      <c r="AC49" s="192"/>
      <c r="AD49" s="192"/>
      <c r="AE49" s="192"/>
      <c r="AF49" s="193"/>
      <c r="AG49" s="181"/>
      <c r="AH49" s="182"/>
      <c r="AI49" s="182"/>
      <c r="AJ49" s="182"/>
      <c r="AK49" s="183"/>
      <c r="AL49" s="181"/>
      <c r="AM49" s="182"/>
      <c r="AN49" s="182"/>
      <c r="AO49" s="182"/>
      <c r="AP49" s="183"/>
      <c r="AQ49" s="197"/>
      <c r="AR49" s="275"/>
      <c r="AS49" s="278"/>
      <c r="AT49" s="281"/>
      <c r="AU49" s="287"/>
      <c r="AV49" s="288"/>
      <c r="AW49" s="288"/>
      <c r="AX49" s="289"/>
      <c r="AY49" s="317"/>
      <c r="AZ49" s="324"/>
      <c r="BA49" s="325"/>
      <c r="BB49" s="325"/>
      <c r="BC49" s="326"/>
      <c r="BD49" s="213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5"/>
      <c r="CK49" s="229"/>
      <c r="CL49" s="230"/>
      <c r="CM49" s="230"/>
      <c r="CN49" s="229"/>
      <c r="CO49" s="230"/>
      <c r="CP49" s="233"/>
      <c r="CQ49" s="240"/>
      <c r="CR49" s="241"/>
      <c r="CS49" s="241"/>
      <c r="CT49" s="242"/>
      <c r="CU49" s="153"/>
      <c r="CV49" s="154"/>
      <c r="CW49" s="154"/>
      <c r="CX49" s="154"/>
      <c r="CY49" s="154"/>
      <c r="CZ49" s="154"/>
      <c r="DA49" s="154"/>
      <c r="DB49" s="154"/>
      <c r="DC49" s="155"/>
      <c r="DD49" s="158"/>
    </row>
    <row r="50" spans="1:108" ht="5.25" customHeight="1" thickBot="1" x14ac:dyDescent="0.45">
      <c r="A50" s="715"/>
      <c r="B50" s="720"/>
      <c r="C50" s="50"/>
      <c r="CU50" s="50"/>
      <c r="CV50" s="50"/>
    </row>
    <row r="51" spans="1:108" ht="20.100000000000001" customHeight="1" x14ac:dyDescent="0.4">
      <c r="A51" s="715"/>
      <c r="B51" s="720"/>
      <c r="C51" s="49"/>
      <c r="D51" s="142" t="s">
        <v>15</v>
      </c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3"/>
      <c r="BX51" s="19"/>
      <c r="BY51" s="19"/>
      <c r="BZ51" s="19"/>
      <c r="CA51" s="110"/>
      <c r="CB51" s="146"/>
      <c r="CC51" s="146"/>
      <c r="CD51" s="146"/>
      <c r="CE51" s="146"/>
      <c r="CF51" s="19"/>
      <c r="CG51" s="126"/>
      <c r="CH51" s="127"/>
      <c r="CI51" s="19"/>
      <c r="CJ51" s="19"/>
      <c r="CK51" s="128"/>
      <c r="CL51" s="127"/>
      <c r="CM51" s="48"/>
      <c r="CN51" s="8"/>
      <c r="CO51" s="129" t="s">
        <v>14</v>
      </c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1"/>
    </row>
    <row r="52" spans="1:108" ht="24" customHeight="1" x14ac:dyDescent="0.4">
      <c r="A52" s="715"/>
      <c r="B52" s="720"/>
      <c r="C52" s="2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132" t="s">
        <v>13</v>
      </c>
      <c r="CP52" s="133"/>
      <c r="CQ52" s="133"/>
      <c r="CR52" s="133"/>
      <c r="CS52" s="133"/>
      <c r="CT52" s="133"/>
      <c r="CU52" s="133"/>
      <c r="CV52" s="134"/>
      <c r="CW52" s="135" t="s">
        <v>12</v>
      </c>
      <c r="CX52" s="123"/>
      <c r="CY52" s="123"/>
      <c r="CZ52" s="136"/>
      <c r="DA52" s="122" t="s">
        <v>11</v>
      </c>
      <c r="DB52" s="123"/>
      <c r="DC52" s="123"/>
      <c r="DD52" s="124"/>
    </row>
    <row r="53" spans="1:108" ht="11.1" customHeight="1" x14ac:dyDescent="0.4">
      <c r="A53" s="715"/>
      <c r="B53" s="720"/>
      <c r="C53" s="28"/>
      <c r="D53" s="47"/>
      <c r="E53" s="19" t="s">
        <v>10</v>
      </c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6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92"/>
      <c r="CP53" s="93"/>
      <c r="CQ53" s="93"/>
      <c r="CR53" s="93"/>
      <c r="CS53" s="93"/>
      <c r="CT53" s="93"/>
      <c r="CU53" s="93"/>
      <c r="CV53" s="94"/>
      <c r="CW53" s="98"/>
      <c r="CX53" s="99"/>
      <c r="CY53" s="99"/>
      <c r="CZ53" s="100"/>
      <c r="DA53" s="105"/>
      <c r="DB53" s="99"/>
      <c r="DC53" s="99"/>
      <c r="DD53" s="106"/>
    </row>
    <row r="54" spans="1:108" ht="9.9499999999999993" customHeight="1" x14ac:dyDescent="0.4">
      <c r="A54" s="715"/>
      <c r="B54" s="720"/>
      <c r="C54" s="42"/>
      <c r="D54" s="41"/>
      <c r="E54" s="19" t="s">
        <v>9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44"/>
      <c r="BK54" s="44"/>
      <c r="BL54" s="44"/>
      <c r="BM54" s="44"/>
      <c r="BN54" s="19"/>
      <c r="BO54" s="19"/>
      <c r="BP54" s="19"/>
      <c r="BQ54" s="44"/>
      <c r="BR54" s="44"/>
      <c r="BS54" s="44"/>
      <c r="BT54" s="44"/>
      <c r="BU54" s="19"/>
      <c r="BV54" s="19"/>
      <c r="BW54" s="43"/>
      <c r="BX54" s="44"/>
      <c r="BY54" s="44"/>
      <c r="BZ54" s="44"/>
      <c r="CA54" s="44"/>
      <c r="CB54" s="36"/>
      <c r="CC54" s="36"/>
      <c r="CD54" s="8"/>
      <c r="CE54" s="36"/>
      <c r="CF54" s="8"/>
      <c r="CG54" s="8"/>
      <c r="CH54" s="8"/>
      <c r="CI54" s="8"/>
      <c r="CJ54" s="8"/>
      <c r="CK54" s="8"/>
      <c r="CL54" s="8"/>
      <c r="CM54" s="8"/>
      <c r="CN54" s="8"/>
      <c r="CO54" s="92"/>
      <c r="CP54" s="93"/>
      <c r="CQ54" s="93"/>
      <c r="CR54" s="93"/>
      <c r="CS54" s="93"/>
      <c r="CT54" s="93"/>
      <c r="CU54" s="93"/>
      <c r="CV54" s="94"/>
      <c r="CW54" s="92"/>
      <c r="CX54" s="93"/>
      <c r="CY54" s="93"/>
      <c r="CZ54" s="101"/>
      <c r="DA54" s="107"/>
      <c r="DB54" s="93"/>
      <c r="DC54" s="93"/>
      <c r="DD54" s="94"/>
    </row>
    <row r="55" spans="1:108" ht="9.9499999999999993" customHeight="1" x14ac:dyDescent="0.4">
      <c r="A55" s="715"/>
      <c r="B55" s="720"/>
      <c r="C55" s="42"/>
      <c r="D55" s="41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8"/>
      <c r="AW55" s="8"/>
      <c r="AX55" s="8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43"/>
      <c r="BX55" s="19"/>
      <c r="BY55" s="19"/>
      <c r="BZ55" s="19"/>
      <c r="CA55" s="19"/>
      <c r="CB55" s="36"/>
      <c r="CC55" s="36"/>
      <c r="CD55" s="8"/>
      <c r="CE55" s="36"/>
      <c r="CF55" s="8"/>
      <c r="CG55" s="8"/>
      <c r="CH55" s="8"/>
      <c r="CI55" s="8"/>
      <c r="CJ55" s="8"/>
      <c r="CK55" s="8"/>
      <c r="CL55" s="8"/>
      <c r="CM55" s="8"/>
      <c r="CN55" s="8"/>
      <c r="CO55" s="92"/>
      <c r="CP55" s="93"/>
      <c r="CQ55" s="93"/>
      <c r="CR55" s="93"/>
      <c r="CS55" s="93"/>
      <c r="CT55" s="93"/>
      <c r="CU55" s="93"/>
      <c r="CV55" s="94"/>
      <c r="CW55" s="92"/>
      <c r="CX55" s="93"/>
      <c r="CY55" s="93"/>
      <c r="CZ55" s="101"/>
      <c r="DA55" s="107"/>
      <c r="DB55" s="93"/>
      <c r="DC55" s="93"/>
      <c r="DD55" s="94"/>
    </row>
    <row r="56" spans="1:108" ht="9.9499999999999993" customHeight="1" x14ac:dyDescent="0.15">
      <c r="A56" s="715"/>
      <c r="B56" s="720"/>
      <c r="C56" s="42"/>
      <c r="D56" s="41"/>
      <c r="E56" s="19"/>
      <c r="F56" s="110" t="s">
        <v>8</v>
      </c>
      <c r="G56" s="111"/>
      <c r="H56" s="111"/>
      <c r="I56" s="38"/>
      <c r="J56" s="38"/>
      <c r="K56" s="112" t="s">
        <v>99</v>
      </c>
      <c r="L56" s="112"/>
      <c r="M56" s="112"/>
      <c r="N56" s="112"/>
      <c r="O56" s="112"/>
      <c r="P56" s="112"/>
      <c r="Q56" s="36" t="s">
        <v>7</v>
      </c>
      <c r="R56" s="36"/>
      <c r="S56" s="36"/>
      <c r="T56" s="36"/>
      <c r="U56" s="112">
        <v>4</v>
      </c>
      <c r="V56" s="112"/>
      <c r="W56" s="112"/>
      <c r="X56" s="112"/>
      <c r="Y56" s="112"/>
      <c r="Z56" s="112"/>
      <c r="AA56" s="36" t="s">
        <v>6</v>
      </c>
      <c r="AB56" s="36"/>
      <c r="AC56" s="36"/>
      <c r="AD56" s="36"/>
      <c r="AE56" s="112">
        <v>1</v>
      </c>
      <c r="AF56" s="112"/>
      <c r="AG56" s="112"/>
      <c r="AH56" s="112"/>
      <c r="AI56" s="112"/>
      <c r="AJ56" s="112"/>
      <c r="AK56" s="36" t="s">
        <v>5</v>
      </c>
      <c r="AL56" s="36"/>
      <c r="AM56" s="36"/>
      <c r="AN56" s="36"/>
      <c r="AO56" s="7"/>
      <c r="AP56" s="7"/>
      <c r="AQ56" s="8"/>
      <c r="AR56" s="19"/>
      <c r="AS56" s="19"/>
      <c r="AT56" s="19"/>
      <c r="AU56" s="8"/>
      <c r="AV56" s="8"/>
      <c r="AW56" s="8"/>
      <c r="AX56" s="8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8"/>
      <c r="BV56" s="8"/>
      <c r="BW56" s="40"/>
      <c r="BX56" s="8"/>
      <c r="BY56" s="8"/>
      <c r="BZ56" s="8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92"/>
      <c r="CP56" s="93"/>
      <c r="CQ56" s="93"/>
      <c r="CR56" s="93"/>
      <c r="CS56" s="93"/>
      <c r="CT56" s="93"/>
      <c r="CU56" s="93"/>
      <c r="CV56" s="94"/>
      <c r="CW56" s="102"/>
      <c r="CX56" s="103"/>
      <c r="CY56" s="103"/>
      <c r="CZ56" s="104"/>
      <c r="DA56" s="108"/>
      <c r="DB56" s="103"/>
      <c r="DC56" s="103"/>
      <c r="DD56" s="109"/>
    </row>
    <row r="57" spans="1:108" ht="9.9499999999999993" customHeight="1" x14ac:dyDescent="0.15">
      <c r="A57" s="715"/>
      <c r="B57" s="720"/>
      <c r="C57" s="28"/>
      <c r="D57" s="4"/>
      <c r="E57" s="19"/>
      <c r="F57" s="19"/>
      <c r="G57" s="38"/>
      <c r="H57" s="38"/>
      <c r="I57" s="38"/>
      <c r="J57" s="38"/>
      <c r="K57" s="19"/>
      <c r="L57" s="7"/>
      <c r="M57" s="7"/>
      <c r="N57" s="7"/>
      <c r="O57" s="7"/>
      <c r="P57" s="7"/>
      <c r="Q57" s="7"/>
      <c r="R57" s="7"/>
      <c r="S57" s="7"/>
      <c r="T57" s="7"/>
      <c r="U57" s="37"/>
      <c r="V57" s="37"/>
      <c r="W57" s="37"/>
      <c r="X57" s="37"/>
      <c r="Y57" s="37"/>
      <c r="Z57" s="37"/>
      <c r="AA57" s="36"/>
      <c r="AB57" s="36"/>
      <c r="AC57" s="36"/>
      <c r="AD57" s="36"/>
      <c r="AE57" s="37"/>
      <c r="AF57" s="37"/>
      <c r="AG57" s="37"/>
      <c r="AH57" s="37"/>
      <c r="AI57" s="37"/>
      <c r="AJ57" s="37"/>
      <c r="AK57" s="36"/>
      <c r="AL57" s="36"/>
      <c r="AM57" s="36"/>
      <c r="AN57" s="36"/>
      <c r="AO57" s="8"/>
      <c r="AP57" s="8"/>
      <c r="AQ57" s="8"/>
      <c r="AR57" s="8"/>
      <c r="AS57" s="8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8"/>
      <c r="BV57" s="18"/>
      <c r="BW57" s="17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32"/>
      <c r="CN57" s="32"/>
      <c r="CO57" s="92"/>
      <c r="CP57" s="93"/>
      <c r="CQ57" s="93"/>
      <c r="CR57" s="93"/>
      <c r="CS57" s="93"/>
      <c r="CT57" s="93"/>
      <c r="CU57" s="93"/>
      <c r="CV57" s="94"/>
      <c r="CW57" s="113" t="s">
        <v>109</v>
      </c>
      <c r="CX57" s="114"/>
      <c r="CY57" s="114"/>
      <c r="CZ57" s="115"/>
      <c r="DA57" s="122" t="s">
        <v>4</v>
      </c>
      <c r="DB57" s="123"/>
      <c r="DC57" s="123"/>
      <c r="DD57" s="124"/>
    </row>
    <row r="58" spans="1:108" ht="9.9499999999999993" customHeight="1" x14ac:dyDescent="0.15">
      <c r="A58" s="715"/>
      <c r="B58" s="720"/>
      <c r="C58" s="28"/>
      <c r="D58" s="4"/>
      <c r="E58" s="19"/>
      <c r="F58" s="8"/>
      <c r="G58" s="8"/>
      <c r="H58" s="19"/>
      <c r="I58" s="8"/>
      <c r="J58" s="8"/>
      <c r="K58" s="19" t="s">
        <v>3</v>
      </c>
      <c r="L58" s="7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25" t="s">
        <v>100</v>
      </c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9"/>
      <c r="BF58" s="19"/>
      <c r="BG58" s="19"/>
      <c r="BH58" s="34"/>
      <c r="BI58" s="8"/>
      <c r="BJ58" s="8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8"/>
      <c r="BV58" s="18"/>
      <c r="BW58" s="17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32"/>
      <c r="CN58" s="32"/>
      <c r="CO58" s="92"/>
      <c r="CP58" s="93"/>
      <c r="CQ58" s="93"/>
      <c r="CR58" s="93"/>
      <c r="CS58" s="93"/>
      <c r="CT58" s="93"/>
      <c r="CU58" s="93"/>
      <c r="CV58" s="94"/>
      <c r="CW58" s="116"/>
      <c r="CX58" s="117"/>
      <c r="CY58" s="117"/>
      <c r="CZ58" s="118"/>
      <c r="DA58" s="31"/>
      <c r="DB58" s="31"/>
      <c r="DC58" s="31"/>
      <c r="DD58" s="30"/>
    </row>
    <row r="59" spans="1:108" ht="9.9499999999999993" customHeight="1" x14ac:dyDescent="0.4">
      <c r="A59" s="715"/>
      <c r="B59" s="720"/>
      <c r="C59" s="28"/>
      <c r="D59" s="4"/>
      <c r="E59" s="19"/>
      <c r="F59" s="8"/>
      <c r="G59" s="8"/>
      <c r="H59" s="19"/>
      <c r="I59" s="8"/>
      <c r="J59" s="8"/>
      <c r="K59" s="19"/>
      <c r="L59" s="7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27"/>
      <c r="BF59" s="19"/>
      <c r="BG59" s="19"/>
      <c r="BH59" s="19"/>
      <c r="BI59" s="8"/>
      <c r="BJ59" s="1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8"/>
      <c r="BV59" s="18"/>
      <c r="BW59" s="17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92"/>
      <c r="CP59" s="93"/>
      <c r="CQ59" s="93"/>
      <c r="CR59" s="93"/>
      <c r="CS59" s="93"/>
      <c r="CT59" s="93"/>
      <c r="CU59" s="93"/>
      <c r="CV59" s="94"/>
      <c r="CW59" s="116"/>
      <c r="CX59" s="117"/>
      <c r="CY59" s="117"/>
      <c r="CZ59" s="118"/>
      <c r="DA59" s="19"/>
      <c r="DB59" s="19"/>
      <c r="DC59" s="19"/>
      <c r="DD59" s="24"/>
    </row>
    <row r="60" spans="1:108" ht="9.9499999999999993" customHeight="1" x14ac:dyDescent="0.4">
      <c r="A60" s="715"/>
      <c r="B60" s="720"/>
      <c r="C60" s="28"/>
      <c r="D60" s="4"/>
      <c r="E60" s="19"/>
      <c r="F60" s="19" t="s">
        <v>2</v>
      </c>
      <c r="G60" s="19"/>
      <c r="H60" s="19"/>
      <c r="I60" s="8"/>
      <c r="J60" s="8"/>
      <c r="K60" s="137" t="s">
        <v>1</v>
      </c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8" t="s">
        <v>86</v>
      </c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27"/>
      <c r="BC60" s="26"/>
      <c r="BD60" s="8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8"/>
      <c r="BV60" s="18"/>
      <c r="BW60" s="17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92"/>
      <c r="CP60" s="93"/>
      <c r="CQ60" s="93"/>
      <c r="CR60" s="93"/>
      <c r="CS60" s="93"/>
      <c r="CT60" s="93"/>
      <c r="CU60" s="93"/>
      <c r="CV60" s="94"/>
      <c r="CW60" s="116"/>
      <c r="CX60" s="117"/>
      <c r="CY60" s="117"/>
      <c r="CZ60" s="118"/>
      <c r="DA60" s="25"/>
      <c r="DB60" s="19"/>
      <c r="DC60" s="19"/>
      <c r="DD60" s="24"/>
    </row>
    <row r="61" spans="1:108" ht="9.9499999999999993" customHeight="1" x14ac:dyDescent="0.4">
      <c r="A61" s="715"/>
      <c r="B61" s="720"/>
      <c r="C61" s="23"/>
      <c r="D61" s="2"/>
      <c r="E61" s="8"/>
      <c r="F61" s="8"/>
      <c r="G61" s="19"/>
      <c r="H61" s="19"/>
      <c r="I61" s="8"/>
      <c r="J61" s="8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22"/>
      <c r="AU61" s="21"/>
      <c r="AV61" s="21"/>
      <c r="AW61" s="21"/>
      <c r="AX61" s="9"/>
      <c r="AY61" s="20"/>
      <c r="AZ61" s="20"/>
      <c r="BA61" s="9"/>
      <c r="BB61" s="20"/>
      <c r="BC61" s="20"/>
      <c r="BD61" s="7"/>
      <c r="BE61" s="8"/>
      <c r="BF61" s="8"/>
      <c r="BG61" s="8"/>
      <c r="BH61" s="8"/>
      <c r="BI61" s="8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8"/>
      <c r="BV61" s="18"/>
      <c r="BW61" s="17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95"/>
      <c r="CP61" s="96"/>
      <c r="CQ61" s="96"/>
      <c r="CR61" s="96"/>
      <c r="CS61" s="96"/>
      <c r="CT61" s="96"/>
      <c r="CU61" s="96"/>
      <c r="CV61" s="97"/>
      <c r="CW61" s="119"/>
      <c r="CX61" s="120"/>
      <c r="CY61" s="120"/>
      <c r="CZ61" s="121"/>
      <c r="DA61" s="139"/>
      <c r="DB61" s="140"/>
      <c r="DC61" s="140"/>
      <c r="DD61" s="141"/>
    </row>
    <row r="62" spans="1:108" ht="9.75" customHeight="1" thickBot="1" x14ac:dyDescent="0.45">
      <c r="A62" s="715"/>
      <c r="B62" s="720"/>
      <c r="C62" s="15"/>
      <c r="D62" s="14"/>
      <c r="E62" s="11"/>
      <c r="F62" s="11"/>
      <c r="G62" s="12"/>
      <c r="H62" s="12"/>
      <c r="I62" s="11"/>
      <c r="J62" s="11"/>
      <c r="K62" s="12" t="s">
        <v>0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88" t="s">
        <v>101</v>
      </c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13"/>
      <c r="BE62" s="11"/>
      <c r="BF62" s="11"/>
      <c r="BG62" s="11"/>
      <c r="BH62" s="11"/>
      <c r="BI62" s="11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1"/>
      <c r="BV62" s="11"/>
      <c r="BW62" s="10"/>
      <c r="BX62" s="8"/>
      <c r="BY62" s="8"/>
      <c r="BZ62" s="8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8"/>
      <c r="CT62" s="7"/>
      <c r="CU62" s="6"/>
      <c r="CV62" s="2"/>
      <c r="CW62" s="2"/>
      <c r="CX62" s="2"/>
      <c r="DA62" s="90" t="s">
        <v>111</v>
      </c>
      <c r="DB62" s="90"/>
      <c r="DC62" s="90"/>
      <c r="DD62" s="90"/>
    </row>
    <row r="63" spans="1:108" ht="12" customHeight="1" x14ac:dyDescent="0.4">
      <c r="A63" s="715"/>
      <c r="B63" s="5"/>
      <c r="C63" s="2"/>
      <c r="D63" s="2"/>
      <c r="E63" s="2"/>
      <c r="F63" s="2"/>
      <c r="G63" s="4"/>
      <c r="H63" s="4"/>
      <c r="I63" s="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3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3"/>
      <c r="CW63" s="3"/>
      <c r="CX63" s="2"/>
      <c r="DA63" s="1"/>
      <c r="DB63" s="1"/>
      <c r="DC63" s="1"/>
      <c r="DD63" s="1"/>
    </row>
  </sheetData>
  <sheetProtection algorithmName="SHA-512" hashValue="zu3K1lVuuTmZLFSG2dZctP8/KIfTQcHoI9Fc6fI6wgNp6Gaj2eLE+wS8MN8JwQaAUR1liByTE/vhkLL+a8eLcg==" saltValue="I99Nyuz5tM+nLmWpCG//yQ==" spinCount="100000" sheet="1" objects="1" scenarios="1" selectLockedCells="1" selectUnlockedCells="1"/>
  <mergeCells count="254">
    <mergeCell ref="A3:A63"/>
    <mergeCell ref="BR5:BT5"/>
    <mergeCell ref="BU5:DD6"/>
    <mergeCell ref="C7:BE7"/>
    <mergeCell ref="BR7:BT7"/>
    <mergeCell ref="F8:T8"/>
    <mergeCell ref="U8:Y8"/>
    <mergeCell ref="Z8:AS8"/>
    <mergeCell ref="AU8:BA8"/>
    <mergeCell ref="BR8:BT8"/>
    <mergeCell ref="B2:B62"/>
    <mergeCell ref="BL2:CG3"/>
    <mergeCell ref="CI2:CS3"/>
    <mergeCell ref="CT2:CT3"/>
    <mergeCell ref="CU2:CV3"/>
    <mergeCell ref="CY2:DD3"/>
    <mergeCell ref="BR9:BT9"/>
    <mergeCell ref="V11:BH11"/>
    <mergeCell ref="BM11:DD13"/>
    <mergeCell ref="C12:E12"/>
    <mergeCell ref="AJ16:AP16"/>
    <mergeCell ref="BB16:BH16"/>
    <mergeCell ref="G12:H12"/>
    <mergeCell ref="M12:Q12"/>
    <mergeCell ref="W12:BH12"/>
    <mergeCell ref="CE14:CF14"/>
    <mergeCell ref="C15:G15"/>
    <mergeCell ref="H15:AP15"/>
    <mergeCell ref="AQ15:AT16"/>
    <mergeCell ref="AU15:BA16"/>
    <mergeCell ref="BB15:BH15"/>
    <mergeCell ref="BI15:CF15"/>
    <mergeCell ref="CK16:CM16"/>
    <mergeCell ref="CN16:DD16"/>
    <mergeCell ref="C18:D33"/>
    <mergeCell ref="E18:F25"/>
    <mergeCell ref="G18:M20"/>
    <mergeCell ref="N18:AP20"/>
    <mergeCell ref="AQ18:AX20"/>
    <mergeCell ref="AY18:AZ20"/>
    <mergeCell ref="BA18:BB18"/>
    <mergeCell ref="BC18:BC20"/>
    <mergeCell ref="BI16:BL16"/>
    <mergeCell ref="BM16:BP16"/>
    <mergeCell ref="BQ16:BT16"/>
    <mergeCell ref="BU16:BX16"/>
    <mergeCell ref="BY16:CB16"/>
    <mergeCell ref="CC16:CF16"/>
    <mergeCell ref="CH15:CJ16"/>
    <mergeCell ref="CK15:CM15"/>
    <mergeCell ref="CN15:DD15"/>
    <mergeCell ref="C16:G16"/>
    <mergeCell ref="H16:N16"/>
    <mergeCell ref="O16:U16"/>
    <mergeCell ref="V16:AB16"/>
    <mergeCell ref="AC16:AI16"/>
    <mergeCell ref="CZ18:DD23"/>
    <mergeCell ref="BA19:BB20"/>
    <mergeCell ref="CM20:CT23"/>
    <mergeCell ref="G21:M25"/>
    <mergeCell ref="N21:AP25"/>
    <mergeCell ref="AQ21:AX25"/>
    <mergeCell ref="AY21:AY23"/>
    <mergeCell ref="AZ21:BA22"/>
    <mergeCell ref="BB21:BB23"/>
    <mergeCell ref="BC21:BF23"/>
    <mergeCell ref="BO18:BQ20"/>
    <mergeCell ref="BR18:BT20"/>
    <mergeCell ref="BU18:BZ23"/>
    <mergeCell ref="CA18:CL23"/>
    <mergeCell ref="CM18:CT19"/>
    <mergeCell ref="AZ23:BA23"/>
    <mergeCell ref="AY24:AY33"/>
    <mergeCell ref="AZ24:BC33"/>
    <mergeCell ref="BD24:BD25"/>
    <mergeCell ref="BE24:BE25"/>
    <mergeCell ref="BF24:BF25"/>
    <mergeCell ref="CQ24:CT28"/>
    <mergeCell ref="BX24:CC25"/>
    <mergeCell ref="CD24:CG25"/>
    <mergeCell ref="CH24:CH25"/>
    <mergeCell ref="CU18:CY20"/>
    <mergeCell ref="BD18:BD20"/>
    <mergeCell ref="BE18:BE20"/>
    <mergeCell ref="BF18:BF20"/>
    <mergeCell ref="BG18:BH20"/>
    <mergeCell ref="BI18:BK20"/>
    <mergeCell ref="BL18:BN20"/>
    <mergeCell ref="BG21:BN23"/>
    <mergeCell ref="BO21:BQ23"/>
    <mergeCell ref="BR21:BT23"/>
    <mergeCell ref="CU21:CY23"/>
    <mergeCell ref="AL26:AP29"/>
    <mergeCell ref="AQ26:AQ29"/>
    <mergeCell ref="CL24:CL25"/>
    <mergeCell ref="CM24:CM25"/>
    <mergeCell ref="CN24:CN25"/>
    <mergeCell ref="CO24:CO25"/>
    <mergeCell ref="CP24:CP25"/>
    <mergeCell ref="CI24:CI25"/>
    <mergeCell ref="CJ24:CJ25"/>
    <mergeCell ref="CK24:CK25"/>
    <mergeCell ref="BG24:BH25"/>
    <mergeCell ref="BI24:BK25"/>
    <mergeCell ref="BL24:BN25"/>
    <mergeCell ref="BO24:BQ25"/>
    <mergeCell ref="BR24:BT25"/>
    <mergeCell ref="BU24:BW25"/>
    <mergeCell ref="DD29:DD33"/>
    <mergeCell ref="E30:G33"/>
    <mergeCell ref="H30:Q33"/>
    <mergeCell ref="R30:V33"/>
    <mergeCell ref="W30:AA33"/>
    <mergeCell ref="AB30:AF33"/>
    <mergeCell ref="AG30:AK33"/>
    <mergeCell ref="AL30:AP33"/>
    <mergeCell ref="AR26:AR29"/>
    <mergeCell ref="AS26:AS29"/>
    <mergeCell ref="AT26:AT29"/>
    <mergeCell ref="AU26:AX29"/>
    <mergeCell ref="BD26:CJ33"/>
    <mergeCell ref="CK26:CP28"/>
    <mergeCell ref="CK29:CM33"/>
    <mergeCell ref="CN29:CP33"/>
    <mergeCell ref="CU24:DC28"/>
    <mergeCell ref="DD24:DD28"/>
    <mergeCell ref="E26:G29"/>
    <mergeCell ref="H26:Q29"/>
    <mergeCell ref="R26:V29"/>
    <mergeCell ref="W26:AA29"/>
    <mergeCell ref="AB26:AF29"/>
    <mergeCell ref="AG26:AK29"/>
    <mergeCell ref="C34:D49"/>
    <mergeCell ref="E34:F41"/>
    <mergeCell ref="G34:L36"/>
    <mergeCell ref="M34:AP36"/>
    <mergeCell ref="AQ34:AX36"/>
    <mergeCell ref="E42:G45"/>
    <mergeCell ref="H42:Q45"/>
    <mergeCell ref="R42:V45"/>
    <mergeCell ref="W42:AA45"/>
    <mergeCell ref="AB42:AF45"/>
    <mergeCell ref="G37:L41"/>
    <mergeCell ref="M37:AP41"/>
    <mergeCell ref="AQ37:AX41"/>
    <mergeCell ref="AQ42:AQ45"/>
    <mergeCell ref="AR42:AR45"/>
    <mergeCell ref="AS42:AS45"/>
    <mergeCell ref="AT42:AT45"/>
    <mergeCell ref="BE34:BE36"/>
    <mergeCell ref="BF34:BF36"/>
    <mergeCell ref="CU37:CY39"/>
    <mergeCell ref="AZ39:BA39"/>
    <mergeCell ref="CA34:CL39"/>
    <mergeCell ref="CM34:CT35"/>
    <mergeCell ref="CU34:CY36"/>
    <mergeCell ref="AY34:AZ36"/>
    <mergeCell ref="AQ30:AQ33"/>
    <mergeCell ref="AR30:AR33"/>
    <mergeCell ref="AS30:AS33"/>
    <mergeCell ref="AT30:AT33"/>
    <mergeCell ref="AU30:AX33"/>
    <mergeCell ref="CQ29:CT33"/>
    <mergeCell ref="CU29:DC33"/>
    <mergeCell ref="BE40:BE41"/>
    <mergeCell ref="BF40:BF41"/>
    <mergeCell ref="BG40:BH41"/>
    <mergeCell ref="BI40:BK41"/>
    <mergeCell ref="BL40:BN41"/>
    <mergeCell ref="AY37:AY39"/>
    <mergeCell ref="AZ37:BA38"/>
    <mergeCell ref="BB37:BB39"/>
    <mergeCell ref="CZ34:DD39"/>
    <mergeCell ref="BA35:BB36"/>
    <mergeCell ref="CM36:CT39"/>
    <mergeCell ref="BC37:BF39"/>
    <mergeCell ref="BG37:BN39"/>
    <mergeCell ref="BO37:BQ39"/>
    <mergeCell ref="BR37:BT39"/>
    <mergeCell ref="BG34:BH36"/>
    <mergeCell ref="BI34:BK36"/>
    <mergeCell ref="BL34:BN36"/>
    <mergeCell ref="BO34:BQ36"/>
    <mergeCell ref="BR34:BT36"/>
    <mergeCell ref="BU34:BZ39"/>
    <mergeCell ref="BA34:BB34"/>
    <mergeCell ref="BC34:BC36"/>
    <mergeCell ref="BD34:BD36"/>
    <mergeCell ref="CO40:CO41"/>
    <mergeCell ref="CP40:CP41"/>
    <mergeCell ref="CQ40:CT44"/>
    <mergeCell ref="CU40:DC44"/>
    <mergeCell ref="DD40:DD44"/>
    <mergeCell ref="CM40:CM41"/>
    <mergeCell ref="CN40:CN41"/>
    <mergeCell ref="AR46:AR49"/>
    <mergeCell ref="AS46:AS49"/>
    <mergeCell ref="AT46:AT49"/>
    <mergeCell ref="AU46:AX49"/>
    <mergeCell ref="CI40:CI41"/>
    <mergeCell ref="CJ40:CJ41"/>
    <mergeCell ref="CK40:CK41"/>
    <mergeCell ref="CL40:CL41"/>
    <mergeCell ref="BO40:BQ41"/>
    <mergeCell ref="BR40:BT41"/>
    <mergeCell ref="BU40:BW41"/>
    <mergeCell ref="BX40:CC41"/>
    <mergeCell ref="CD40:CG41"/>
    <mergeCell ref="CH40:CH41"/>
    <mergeCell ref="AY40:AY49"/>
    <mergeCell ref="AZ40:BC49"/>
    <mergeCell ref="BD40:BD41"/>
    <mergeCell ref="CU45:DC49"/>
    <mergeCell ref="DD45:DD49"/>
    <mergeCell ref="E46:G49"/>
    <mergeCell ref="H46:Q49"/>
    <mergeCell ref="R46:V49"/>
    <mergeCell ref="W46:AA49"/>
    <mergeCell ref="AB46:AF49"/>
    <mergeCell ref="AG46:AK49"/>
    <mergeCell ref="AL46:AP49"/>
    <mergeCell ref="AQ46:AQ49"/>
    <mergeCell ref="AU42:AX45"/>
    <mergeCell ref="BD42:CJ49"/>
    <mergeCell ref="CK42:CP44"/>
    <mergeCell ref="CK45:CM49"/>
    <mergeCell ref="CN45:CP49"/>
    <mergeCell ref="CQ45:CT49"/>
    <mergeCell ref="AG42:AK45"/>
    <mergeCell ref="AL42:AP45"/>
    <mergeCell ref="CG51:CH51"/>
    <mergeCell ref="CK51:CL51"/>
    <mergeCell ref="CO51:DD51"/>
    <mergeCell ref="CO52:CV52"/>
    <mergeCell ref="CW52:CZ52"/>
    <mergeCell ref="DA52:DD52"/>
    <mergeCell ref="K60:Y60"/>
    <mergeCell ref="Z60:BA60"/>
    <mergeCell ref="DA61:DD61"/>
    <mergeCell ref="D51:BW52"/>
    <mergeCell ref="CA51:CE51"/>
    <mergeCell ref="X62:BC62"/>
    <mergeCell ref="DA62:DD62"/>
    <mergeCell ref="BE63:CU63"/>
    <mergeCell ref="CO53:CV61"/>
    <mergeCell ref="CW53:CZ56"/>
    <mergeCell ref="DA53:DD56"/>
    <mergeCell ref="F56:H56"/>
    <mergeCell ref="K56:P56"/>
    <mergeCell ref="U56:Z56"/>
    <mergeCell ref="AE56:AJ56"/>
    <mergeCell ref="CW57:CZ61"/>
    <mergeCell ref="DA57:DD57"/>
    <mergeCell ref="Z58:BD58"/>
  </mergeCells>
  <phoneticPr fontId="1"/>
  <dataValidations count="4">
    <dataValidation type="list" allowBlank="1" showInputMessage="1" showErrorMessage="1" sqref="E8 AT8 U8:Y8 BI10" xr:uid="{5CC3CA2F-82EE-4FBF-B776-616038935F1F}">
      <formula1>#REF!</formula1>
    </dataValidation>
    <dataValidation imeMode="fullKatakana" allowBlank="1" showInputMessage="1" showErrorMessage="1" sqref="AQ34 AQ18 N18 M34" xr:uid="{8BCBA9B5-8C7B-4E87-A411-A30DFF040825}"/>
    <dataValidation imeMode="hiragana" allowBlank="1" showInputMessage="1" showErrorMessage="1" sqref="Z58:BD59 H15:AP16 BI15:CF16 BC21:BF23 BC60 AQ21 BC37:BF39 M37 Z60 CM51 CA62:CR62 AQ37 V12:W12 CU62 N21" xr:uid="{70BB7237-50C4-4670-9B79-D347C653A5E6}"/>
    <dataValidation imeMode="off" allowBlank="1" showInputMessage="1" showErrorMessage="1" sqref="CA56:CL56 BL18:BQ20 BO21:BT23 CL24:CM25 CD24 CO24:CP25 AY61:AZ61 AT61 CO40:CO41 BC34:BD36 BF34:BH36 BL34:BQ36 BD40:BK41 BC18:BD20 BF18:BH20 BO37:BT39 AL42 AL30 BB61:BC61 BD24:BK25 BR24 AZ24 H11 CJ24:CJ25 AS30:AU30 CI40:CI41 BO40 CL40:CL41 AZ40 CD40 AS46:AT46 AL46 BR40 L11:L12 M12 M11:Q11 BO24 G11:G12 BY55:CA55 BK55:BM55 BR55:BT55 BJ54:BJ55 BQ54:BQ55 BX54:BX55 CM56:CN58" xr:uid="{CECBBF95-06F8-495F-8BA0-AF2BCCF57818}"/>
  </dataValidations>
  <pageMargins left="0.19685039370078741" right="0.19685039370078741" top="0.59055118110236227" bottom="0.19685039370078741" header="0.31496062992125984" footer="0.31496062992125984"/>
  <pageSetup paperSize="9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AEC4-16FD-4991-93EC-B34C5D75B5B7}">
  <sheetPr>
    <pageSetUpPr fitToPage="1"/>
  </sheetPr>
  <dimension ref="A1:DD63"/>
  <sheetViews>
    <sheetView showGridLines="0" topLeftCell="B1" zoomScaleNormal="100" workbookViewId="0">
      <selection activeCell="B1" sqref="B1"/>
    </sheetView>
  </sheetViews>
  <sheetFormatPr defaultRowHeight="18.75" x14ac:dyDescent="0.4"/>
  <cols>
    <col min="1" max="2" width="2.125" customWidth="1"/>
    <col min="3" max="7" width="1.625" customWidth="1"/>
    <col min="8" max="19" width="0.5" customWidth="1"/>
    <col min="20" max="20" width="1.125" customWidth="1"/>
    <col min="21" max="42" width="0.5" customWidth="1"/>
    <col min="43" max="44" width="2.5" customWidth="1"/>
    <col min="45" max="46" width="2.625" customWidth="1"/>
    <col min="47" max="50" width="1.625" customWidth="1"/>
    <col min="51" max="51" width="2.625" customWidth="1"/>
    <col min="52" max="52" width="1.625" customWidth="1"/>
    <col min="53" max="58" width="2.625" customWidth="1"/>
    <col min="59" max="59" width="1.375" customWidth="1"/>
    <col min="60" max="60" width="1.25" customWidth="1"/>
    <col min="61" max="84" width="0.875" customWidth="1"/>
    <col min="85" max="90" width="2.625" customWidth="1"/>
    <col min="91" max="93" width="2.5" customWidth="1"/>
    <col min="94" max="94" width="2.75" customWidth="1"/>
    <col min="95" max="102" width="1.875" customWidth="1"/>
    <col min="103" max="103" width="1.75" customWidth="1"/>
    <col min="104" max="108" width="1.875" customWidth="1"/>
  </cols>
  <sheetData>
    <row r="1" spans="1:108" ht="19.5" thickBot="1" x14ac:dyDescent="0.45"/>
    <row r="2" spans="1:108" ht="12.75" customHeight="1" x14ac:dyDescent="0.25">
      <c r="B2" s="72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6" t="s">
        <v>81</v>
      </c>
      <c r="AZ2" s="8"/>
      <c r="BA2" s="8"/>
      <c r="BB2" s="8"/>
      <c r="BL2" s="721" t="s">
        <v>80</v>
      </c>
      <c r="BM2" s="721"/>
      <c r="BN2" s="721"/>
      <c r="BO2" s="721"/>
      <c r="BP2" s="721"/>
      <c r="BQ2" s="721"/>
      <c r="BR2" s="721"/>
      <c r="BS2" s="721"/>
      <c r="BT2" s="721"/>
      <c r="BU2" s="721"/>
      <c r="BV2" s="721"/>
      <c r="BW2" s="721"/>
      <c r="BX2" s="721"/>
      <c r="BY2" s="721"/>
      <c r="BZ2" s="721"/>
      <c r="CA2" s="721"/>
      <c r="CB2" s="721"/>
      <c r="CC2" s="721"/>
      <c r="CD2" s="721"/>
      <c r="CE2" s="721"/>
      <c r="CF2" s="721"/>
      <c r="CG2" s="721"/>
      <c r="CH2" s="85"/>
      <c r="CI2" s="722" t="s">
        <v>79</v>
      </c>
      <c r="CJ2" s="722"/>
      <c r="CK2" s="722"/>
      <c r="CL2" s="722"/>
      <c r="CM2" s="722"/>
      <c r="CN2" s="722"/>
      <c r="CO2" s="722"/>
      <c r="CP2" s="722"/>
      <c r="CQ2" s="722"/>
      <c r="CR2" s="722"/>
      <c r="CS2" s="722"/>
      <c r="CT2" s="723" t="s">
        <v>78</v>
      </c>
      <c r="CU2" s="724"/>
      <c r="CV2" s="725"/>
      <c r="CY2" s="728" t="s">
        <v>77</v>
      </c>
      <c r="CZ2" s="729"/>
      <c r="DA2" s="729"/>
      <c r="DB2" s="729"/>
      <c r="DC2" s="729"/>
      <c r="DD2" s="730"/>
    </row>
    <row r="3" spans="1:108" ht="9.9499999999999993" customHeight="1" thickBot="1" x14ac:dyDescent="0.3">
      <c r="A3" s="714"/>
      <c r="B3" s="72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D3" s="86"/>
      <c r="BL3" s="721"/>
      <c r="BM3" s="721"/>
      <c r="BN3" s="721"/>
      <c r="BO3" s="721"/>
      <c r="BP3" s="721"/>
      <c r="BQ3" s="721"/>
      <c r="BR3" s="721"/>
      <c r="BS3" s="721"/>
      <c r="BT3" s="721"/>
      <c r="BU3" s="721"/>
      <c r="BV3" s="721"/>
      <c r="BW3" s="721"/>
      <c r="BX3" s="721"/>
      <c r="BY3" s="721"/>
      <c r="BZ3" s="721"/>
      <c r="CA3" s="721"/>
      <c r="CB3" s="721"/>
      <c r="CC3" s="721"/>
      <c r="CD3" s="721"/>
      <c r="CE3" s="721"/>
      <c r="CF3" s="721"/>
      <c r="CG3" s="721"/>
      <c r="CH3" s="85"/>
      <c r="CI3" s="722"/>
      <c r="CJ3" s="722"/>
      <c r="CK3" s="722"/>
      <c r="CL3" s="722"/>
      <c r="CM3" s="722"/>
      <c r="CN3" s="722"/>
      <c r="CO3" s="722"/>
      <c r="CP3" s="722"/>
      <c r="CQ3" s="722"/>
      <c r="CR3" s="722"/>
      <c r="CS3" s="722"/>
      <c r="CT3" s="723"/>
      <c r="CU3" s="726"/>
      <c r="CV3" s="727"/>
      <c r="CY3" s="731"/>
      <c r="CZ3" s="732"/>
      <c r="DA3" s="732"/>
      <c r="DB3" s="732"/>
      <c r="DC3" s="732"/>
      <c r="DD3" s="733"/>
    </row>
    <row r="4" spans="1:108" ht="22.5" customHeight="1" x14ac:dyDescent="0.4">
      <c r="A4" s="715"/>
      <c r="B4" s="720"/>
      <c r="C4" s="87" t="s">
        <v>76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S4" s="8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"/>
      <c r="CK4" s="8"/>
      <c r="CL4" s="84"/>
      <c r="CM4" s="84"/>
      <c r="CN4" s="84"/>
      <c r="CO4" s="84"/>
      <c r="CP4" s="84"/>
      <c r="CQ4" s="84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3"/>
      <c r="DD4" s="8"/>
    </row>
    <row r="5" spans="1:108" ht="9" customHeight="1" x14ac:dyDescent="0.4">
      <c r="A5" s="715"/>
      <c r="B5" s="720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R5" s="716" t="s">
        <v>69</v>
      </c>
      <c r="BS5" s="716"/>
      <c r="BT5" s="716"/>
      <c r="BU5" s="717" t="s">
        <v>108</v>
      </c>
      <c r="BV5" s="717"/>
      <c r="BW5" s="717"/>
      <c r="BX5" s="717"/>
      <c r="BY5" s="717"/>
      <c r="BZ5" s="717"/>
      <c r="CA5" s="717"/>
      <c r="CB5" s="717"/>
      <c r="CC5" s="717"/>
      <c r="CD5" s="717"/>
      <c r="CE5" s="717"/>
      <c r="CF5" s="717"/>
      <c r="CG5" s="717"/>
      <c r="CH5" s="717"/>
      <c r="CI5" s="717"/>
      <c r="CJ5" s="717"/>
      <c r="CK5" s="717"/>
      <c r="CL5" s="717"/>
      <c r="CM5" s="717"/>
      <c r="CN5" s="717"/>
      <c r="CO5" s="717"/>
      <c r="CP5" s="717"/>
      <c r="CQ5" s="717"/>
      <c r="CR5" s="717"/>
      <c r="CS5" s="717"/>
      <c r="CT5" s="717"/>
      <c r="CU5" s="717"/>
      <c r="CV5" s="717"/>
      <c r="CW5" s="717"/>
      <c r="CX5" s="717"/>
      <c r="CY5" s="717"/>
      <c r="CZ5" s="717"/>
      <c r="DA5" s="717"/>
      <c r="DB5" s="717"/>
      <c r="DC5" s="717"/>
      <c r="DD5" s="717"/>
    </row>
    <row r="6" spans="1:108" ht="9" customHeight="1" x14ac:dyDescent="0.4">
      <c r="A6" s="715"/>
      <c r="B6" s="720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R6" s="79"/>
      <c r="BS6" s="79"/>
      <c r="BT6" s="81"/>
      <c r="BU6" s="717"/>
      <c r="BV6" s="717"/>
      <c r="BW6" s="717"/>
      <c r="BX6" s="717"/>
      <c r="BY6" s="717"/>
      <c r="BZ6" s="717"/>
      <c r="CA6" s="717"/>
      <c r="CB6" s="717"/>
      <c r="CC6" s="717"/>
      <c r="CD6" s="717"/>
      <c r="CE6" s="717"/>
      <c r="CF6" s="717"/>
      <c r="CG6" s="717"/>
      <c r="CH6" s="717"/>
      <c r="CI6" s="717"/>
      <c r="CJ6" s="717"/>
      <c r="CK6" s="717"/>
      <c r="CL6" s="717"/>
      <c r="CM6" s="717"/>
      <c r="CN6" s="717"/>
      <c r="CO6" s="717"/>
      <c r="CP6" s="717"/>
      <c r="CQ6" s="717"/>
      <c r="CR6" s="717"/>
      <c r="CS6" s="717"/>
      <c r="CT6" s="717"/>
      <c r="CU6" s="717"/>
      <c r="CV6" s="717"/>
      <c r="CW6" s="717"/>
      <c r="CX6" s="717"/>
      <c r="CY6" s="717"/>
      <c r="CZ6" s="717"/>
      <c r="DA6" s="717"/>
      <c r="DB6" s="717"/>
      <c r="DC6" s="717"/>
      <c r="DD6" s="717"/>
    </row>
    <row r="7" spans="1:108" ht="9" customHeight="1" x14ac:dyDescent="0.4">
      <c r="A7" s="715"/>
      <c r="B7" s="720"/>
      <c r="C7" s="718" t="s">
        <v>75</v>
      </c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18"/>
      <c r="AE7" s="718"/>
      <c r="AF7" s="718"/>
      <c r="AG7" s="718"/>
      <c r="AH7" s="718"/>
      <c r="AI7" s="718"/>
      <c r="AJ7" s="718"/>
      <c r="AK7" s="718"/>
      <c r="AL7" s="718"/>
      <c r="AM7" s="718"/>
      <c r="AN7" s="718"/>
      <c r="AO7" s="718"/>
      <c r="AP7" s="718"/>
      <c r="AQ7" s="718"/>
      <c r="AR7" s="718"/>
      <c r="AS7" s="718"/>
      <c r="AT7" s="718"/>
      <c r="AU7" s="718"/>
      <c r="AV7" s="718"/>
      <c r="AW7" s="718"/>
      <c r="AX7" s="718"/>
      <c r="AY7" s="718"/>
      <c r="AZ7" s="718"/>
      <c r="BA7" s="718"/>
      <c r="BB7" s="718"/>
      <c r="BC7" s="718"/>
      <c r="BD7" s="718"/>
      <c r="BE7" s="718"/>
      <c r="BF7" s="80"/>
      <c r="BG7" s="80"/>
      <c r="BH7" s="80"/>
      <c r="BR7" s="716" t="s">
        <v>69</v>
      </c>
      <c r="BS7" s="716"/>
      <c r="BT7" s="716"/>
      <c r="BU7" s="76" t="s">
        <v>74</v>
      </c>
      <c r="BV7" s="76"/>
      <c r="BW7" s="77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</row>
    <row r="8" spans="1:108" ht="9" customHeight="1" x14ac:dyDescent="0.4">
      <c r="A8" s="715"/>
      <c r="B8" s="720"/>
      <c r="C8" s="8"/>
      <c r="D8" s="2"/>
      <c r="E8" s="78">
        <v>1</v>
      </c>
      <c r="F8" s="718" t="s">
        <v>73</v>
      </c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19">
        <v>2</v>
      </c>
      <c r="V8" s="719"/>
      <c r="W8" s="719"/>
      <c r="X8" s="719"/>
      <c r="Y8" s="719"/>
      <c r="Z8" s="718" t="s">
        <v>72</v>
      </c>
      <c r="AA8" s="718"/>
      <c r="AB8" s="718"/>
      <c r="AC8" s="718"/>
      <c r="AD8" s="718"/>
      <c r="AE8" s="718"/>
      <c r="AF8" s="718"/>
      <c r="AG8" s="718"/>
      <c r="AH8" s="718"/>
      <c r="AI8" s="718"/>
      <c r="AJ8" s="718"/>
      <c r="AK8" s="718"/>
      <c r="AL8" s="718"/>
      <c r="AM8" s="718"/>
      <c r="AN8" s="718"/>
      <c r="AO8" s="718"/>
      <c r="AP8" s="718"/>
      <c r="AQ8" s="718"/>
      <c r="AR8" s="718"/>
      <c r="AS8" s="718"/>
      <c r="AT8" s="78">
        <v>3</v>
      </c>
      <c r="AU8" s="718" t="s">
        <v>71</v>
      </c>
      <c r="AV8" s="718"/>
      <c r="AW8" s="718"/>
      <c r="AX8" s="718"/>
      <c r="AY8" s="718"/>
      <c r="AZ8" s="718"/>
      <c r="BA8" s="718"/>
      <c r="BB8" s="2"/>
      <c r="BC8" s="8"/>
      <c r="BD8" s="8"/>
      <c r="BN8" s="7"/>
      <c r="BO8" s="7"/>
      <c r="BR8" s="716" t="s">
        <v>69</v>
      </c>
      <c r="BS8" s="716"/>
      <c r="BT8" s="716"/>
      <c r="BU8" s="77" t="s">
        <v>70</v>
      </c>
      <c r="BV8" s="77"/>
      <c r="BW8" s="77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</row>
    <row r="9" spans="1:108" ht="9" customHeight="1" x14ac:dyDescent="0.4">
      <c r="A9" s="715"/>
      <c r="B9" s="720"/>
      <c r="BM9" s="7"/>
      <c r="BN9" s="7"/>
      <c r="BO9" s="7"/>
      <c r="BR9" s="716" t="s">
        <v>69</v>
      </c>
      <c r="BS9" s="716"/>
      <c r="BT9" s="716"/>
      <c r="BU9" s="77" t="s">
        <v>68</v>
      </c>
      <c r="BV9" s="77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</row>
    <row r="10" spans="1:108" ht="5.0999999999999996" customHeight="1" thickBot="1" x14ac:dyDescent="0.45">
      <c r="A10" s="715"/>
      <c r="B10" s="720"/>
      <c r="C10" s="75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2"/>
      <c r="BJ10" s="8"/>
      <c r="BK10" s="8"/>
      <c r="BL10" s="8"/>
      <c r="BP10" s="8"/>
      <c r="BR10" s="37"/>
      <c r="BS10" s="37"/>
      <c r="BT10" s="37"/>
      <c r="BU10" s="71"/>
      <c r="BV10" s="71"/>
      <c r="BW10" s="8"/>
      <c r="CB10" s="8"/>
      <c r="CC10" s="8"/>
      <c r="CD10" s="8"/>
      <c r="CE10" s="8"/>
      <c r="CF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</row>
    <row r="11" spans="1:108" ht="20.100000000000001" customHeight="1" x14ac:dyDescent="0.15">
      <c r="A11" s="715"/>
      <c r="B11" s="720"/>
      <c r="C11" s="70" t="s">
        <v>67</v>
      </c>
      <c r="D11" s="69"/>
      <c r="E11" s="69"/>
      <c r="F11" s="67"/>
      <c r="G11" s="68"/>
      <c r="H11" s="68"/>
      <c r="I11" s="67"/>
      <c r="J11" s="67"/>
      <c r="K11" s="67"/>
      <c r="L11" s="68"/>
      <c r="M11" s="68"/>
      <c r="N11" s="68"/>
      <c r="O11" s="68"/>
      <c r="P11" s="68"/>
      <c r="Q11" s="68"/>
      <c r="R11" s="67"/>
      <c r="S11" s="67"/>
      <c r="T11" s="67"/>
      <c r="U11" s="66"/>
      <c r="V11" s="734" t="s">
        <v>66</v>
      </c>
      <c r="W11" s="734"/>
      <c r="X11" s="734"/>
      <c r="Y11" s="734"/>
      <c r="Z11" s="734"/>
      <c r="AA11" s="734"/>
      <c r="AB11" s="734"/>
      <c r="AC11" s="734"/>
      <c r="AD11" s="734"/>
      <c r="AE11" s="734"/>
      <c r="AF11" s="734"/>
      <c r="AG11" s="734"/>
      <c r="AH11" s="734"/>
      <c r="AI11" s="734"/>
      <c r="AJ11" s="734"/>
      <c r="AK11" s="734"/>
      <c r="AL11" s="734"/>
      <c r="AM11" s="734"/>
      <c r="AN11" s="734"/>
      <c r="AO11" s="734"/>
      <c r="AP11" s="734"/>
      <c r="AQ11" s="734"/>
      <c r="AR11" s="734"/>
      <c r="AS11" s="734"/>
      <c r="AT11" s="734"/>
      <c r="AU11" s="734"/>
      <c r="AV11" s="734"/>
      <c r="AW11" s="734"/>
      <c r="AX11" s="734"/>
      <c r="AY11" s="734"/>
      <c r="AZ11" s="734"/>
      <c r="BA11" s="734"/>
      <c r="BB11" s="734"/>
      <c r="BC11" s="734"/>
      <c r="BD11" s="734"/>
      <c r="BE11" s="734"/>
      <c r="BF11" s="734"/>
      <c r="BG11" s="734"/>
      <c r="BH11" s="735"/>
      <c r="BI11" s="8"/>
      <c r="BJ11" s="8"/>
      <c r="BK11" s="8"/>
      <c r="BL11" s="8"/>
      <c r="BM11" s="736" t="s">
        <v>65</v>
      </c>
      <c r="BN11" s="737"/>
      <c r="BO11" s="737"/>
      <c r="BP11" s="737"/>
      <c r="BQ11" s="737"/>
      <c r="BR11" s="737"/>
      <c r="BS11" s="737"/>
      <c r="BT11" s="737"/>
      <c r="BU11" s="737"/>
      <c r="BV11" s="737"/>
      <c r="BW11" s="737"/>
      <c r="BX11" s="737"/>
      <c r="BY11" s="737"/>
      <c r="BZ11" s="737"/>
      <c r="CA11" s="737"/>
      <c r="CB11" s="737"/>
      <c r="CC11" s="737"/>
      <c r="CD11" s="737"/>
      <c r="CE11" s="737"/>
      <c r="CF11" s="737"/>
      <c r="CG11" s="737"/>
      <c r="CH11" s="737"/>
      <c r="CI11" s="737"/>
      <c r="CJ11" s="737"/>
      <c r="CK11" s="737"/>
      <c r="CL11" s="737"/>
      <c r="CM11" s="737"/>
      <c r="CN11" s="737"/>
      <c r="CO11" s="737"/>
      <c r="CP11" s="737"/>
      <c r="CQ11" s="737"/>
      <c r="CR11" s="737"/>
      <c r="CS11" s="737"/>
      <c r="CT11" s="737"/>
      <c r="CU11" s="737"/>
      <c r="CV11" s="737"/>
      <c r="CW11" s="737"/>
      <c r="CX11" s="737"/>
      <c r="CY11" s="737"/>
      <c r="CZ11" s="737"/>
      <c r="DA11" s="737"/>
      <c r="DB11" s="737"/>
      <c r="DC11" s="737"/>
      <c r="DD11" s="738"/>
    </row>
    <row r="12" spans="1:108" ht="20.100000000000001" customHeight="1" thickBot="1" x14ac:dyDescent="0.2">
      <c r="A12" s="715"/>
      <c r="B12" s="720"/>
      <c r="C12" s="745" t="s">
        <v>82</v>
      </c>
      <c r="D12" s="746"/>
      <c r="E12" s="746"/>
      <c r="F12" s="64" t="s">
        <v>7</v>
      </c>
      <c r="G12" s="749">
        <v>9</v>
      </c>
      <c r="H12" s="750"/>
      <c r="I12" s="64" t="s">
        <v>6</v>
      </c>
      <c r="J12" s="64"/>
      <c r="K12" s="64"/>
      <c r="L12" s="65"/>
      <c r="M12" s="749">
        <v>1</v>
      </c>
      <c r="N12" s="750"/>
      <c r="O12" s="750"/>
      <c r="P12" s="750"/>
      <c r="Q12" s="750"/>
      <c r="R12" s="64" t="s">
        <v>47</v>
      </c>
      <c r="S12" s="64"/>
      <c r="T12" s="64"/>
      <c r="U12" s="63"/>
      <c r="V12" s="62"/>
      <c r="W12" s="689" t="s">
        <v>116</v>
      </c>
      <c r="X12" s="690"/>
      <c r="Y12" s="690"/>
      <c r="Z12" s="690"/>
      <c r="AA12" s="690"/>
      <c r="AB12" s="690"/>
      <c r="AC12" s="690"/>
      <c r="AD12" s="690"/>
      <c r="AE12" s="690"/>
      <c r="AF12" s="690"/>
      <c r="AG12" s="690"/>
      <c r="AH12" s="690"/>
      <c r="AI12" s="690"/>
      <c r="AJ12" s="690"/>
      <c r="AK12" s="690"/>
      <c r="AL12" s="690"/>
      <c r="AM12" s="690"/>
      <c r="AN12" s="690"/>
      <c r="AO12" s="690"/>
      <c r="AP12" s="690"/>
      <c r="AQ12" s="690"/>
      <c r="AR12" s="690"/>
      <c r="AS12" s="690"/>
      <c r="AT12" s="690"/>
      <c r="AU12" s="690"/>
      <c r="AV12" s="690"/>
      <c r="AW12" s="690"/>
      <c r="AX12" s="690"/>
      <c r="AY12" s="690"/>
      <c r="AZ12" s="690"/>
      <c r="BA12" s="690"/>
      <c r="BB12" s="690"/>
      <c r="BC12" s="690"/>
      <c r="BD12" s="690"/>
      <c r="BE12" s="690"/>
      <c r="BF12" s="690"/>
      <c r="BG12" s="690"/>
      <c r="BH12" s="691"/>
      <c r="BI12" s="8"/>
      <c r="BJ12" s="8"/>
      <c r="BK12" s="8"/>
      <c r="BL12" s="8"/>
      <c r="BM12" s="739"/>
      <c r="BN12" s="740"/>
      <c r="BO12" s="740"/>
      <c r="BP12" s="740"/>
      <c r="BQ12" s="740"/>
      <c r="BR12" s="740"/>
      <c r="BS12" s="740"/>
      <c r="BT12" s="740"/>
      <c r="BU12" s="740"/>
      <c r="BV12" s="740"/>
      <c r="BW12" s="740"/>
      <c r="BX12" s="740"/>
      <c r="BY12" s="740"/>
      <c r="BZ12" s="740"/>
      <c r="CA12" s="740"/>
      <c r="CB12" s="740"/>
      <c r="CC12" s="740"/>
      <c r="CD12" s="740"/>
      <c r="CE12" s="740"/>
      <c r="CF12" s="740"/>
      <c r="CG12" s="740"/>
      <c r="CH12" s="740"/>
      <c r="CI12" s="740"/>
      <c r="CJ12" s="740"/>
      <c r="CK12" s="740"/>
      <c r="CL12" s="740"/>
      <c r="CM12" s="740"/>
      <c r="CN12" s="740"/>
      <c r="CO12" s="740"/>
      <c r="CP12" s="740"/>
      <c r="CQ12" s="740"/>
      <c r="CR12" s="740"/>
      <c r="CS12" s="740"/>
      <c r="CT12" s="740"/>
      <c r="CU12" s="740"/>
      <c r="CV12" s="740"/>
      <c r="CW12" s="740"/>
      <c r="CX12" s="740"/>
      <c r="CY12" s="740"/>
      <c r="CZ12" s="740"/>
      <c r="DA12" s="740"/>
      <c r="DB12" s="740"/>
      <c r="DC12" s="740"/>
      <c r="DD12" s="741"/>
    </row>
    <row r="13" spans="1:108" ht="5.0999999999999996" customHeight="1" x14ac:dyDescent="0.4">
      <c r="A13" s="715"/>
      <c r="B13" s="720"/>
      <c r="C13" s="7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M13" s="742"/>
      <c r="BN13" s="743"/>
      <c r="BO13" s="743"/>
      <c r="BP13" s="743"/>
      <c r="BQ13" s="743"/>
      <c r="BR13" s="743"/>
      <c r="BS13" s="743"/>
      <c r="BT13" s="743"/>
      <c r="BU13" s="743"/>
      <c r="BV13" s="743"/>
      <c r="BW13" s="743"/>
      <c r="BX13" s="743"/>
      <c r="BY13" s="743"/>
      <c r="BZ13" s="743"/>
      <c r="CA13" s="743"/>
      <c r="CB13" s="743"/>
      <c r="CC13" s="743"/>
      <c r="CD13" s="743"/>
      <c r="CE13" s="743"/>
      <c r="CF13" s="743"/>
      <c r="CG13" s="743"/>
      <c r="CH13" s="743"/>
      <c r="CI13" s="743"/>
      <c r="CJ13" s="743"/>
      <c r="CK13" s="743"/>
      <c r="CL13" s="743"/>
      <c r="CM13" s="743"/>
      <c r="CN13" s="743"/>
      <c r="CO13" s="743"/>
      <c r="CP13" s="743"/>
      <c r="CQ13" s="743"/>
      <c r="CR13" s="743"/>
      <c r="CS13" s="743"/>
      <c r="CT13" s="743"/>
      <c r="CU13" s="743"/>
      <c r="CV13" s="743"/>
      <c r="CW13" s="743"/>
      <c r="CX13" s="743"/>
      <c r="CY13" s="743"/>
      <c r="CZ13" s="743"/>
      <c r="DA13" s="743"/>
      <c r="DB13" s="743"/>
      <c r="DC13" s="743"/>
      <c r="DD13" s="744"/>
    </row>
    <row r="14" spans="1:108" ht="5.0999999999999996" customHeight="1" thickBot="1" x14ac:dyDescent="0.45">
      <c r="A14" s="715"/>
      <c r="B14" s="72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92"/>
      <c r="CF14" s="692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</row>
    <row r="15" spans="1:108" ht="20.100000000000001" customHeight="1" x14ac:dyDescent="0.4">
      <c r="A15" s="715"/>
      <c r="B15" s="720"/>
      <c r="C15" s="693" t="s">
        <v>64</v>
      </c>
      <c r="D15" s="694"/>
      <c r="E15" s="694"/>
      <c r="F15" s="694"/>
      <c r="G15" s="695"/>
      <c r="H15" s="696" t="s">
        <v>83</v>
      </c>
      <c r="I15" s="697"/>
      <c r="J15" s="697"/>
      <c r="K15" s="697"/>
      <c r="L15" s="697"/>
      <c r="M15" s="697"/>
      <c r="N15" s="697"/>
      <c r="O15" s="697"/>
      <c r="P15" s="697"/>
      <c r="Q15" s="697"/>
      <c r="R15" s="697"/>
      <c r="S15" s="697"/>
      <c r="T15" s="697"/>
      <c r="U15" s="697"/>
      <c r="V15" s="697"/>
      <c r="W15" s="697"/>
      <c r="X15" s="697"/>
      <c r="Y15" s="697"/>
      <c r="Z15" s="697"/>
      <c r="AA15" s="697"/>
      <c r="AB15" s="697"/>
      <c r="AC15" s="697"/>
      <c r="AD15" s="697"/>
      <c r="AE15" s="697"/>
      <c r="AF15" s="697"/>
      <c r="AG15" s="697"/>
      <c r="AH15" s="697"/>
      <c r="AI15" s="697"/>
      <c r="AJ15" s="697"/>
      <c r="AK15" s="697"/>
      <c r="AL15" s="697"/>
      <c r="AM15" s="697"/>
      <c r="AN15" s="697"/>
      <c r="AO15" s="697"/>
      <c r="AP15" s="698"/>
      <c r="AQ15" s="699" t="s">
        <v>63</v>
      </c>
      <c r="AR15" s="699"/>
      <c r="AS15" s="699"/>
      <c r="AT15" s="700"/>
      <c r="AU15" s="701" t="s">
        <v>62</v>
      </c>
      <c r="AV15" s="702"/>
      <c r="AW15" s="702"/>
      <c r="AX15" s="702"/>
      <c r="AY15" s="702"/>
      <c r="AZ15" s="702"/>
      <c r="BA15" s="703"/>
      <c r="BB15" s="706" t="s">
        <v>61</v>
      </c>
      <c r="BC15" s="707"/>
      <c r="BD15" s="707"/>
      <c r="BE15" s="707"/>
      <c r="BF15" s="707"/>
      <c r="BG15" s="707"/>
      <c r="BH15" s="708"/>
      <c r="BI15" s="709" t="s">
        <v>86</v>
      </c>
      <c r="BJ15" s="710"/>
      <c r="BK15" s="710"/>
      <c r="BL15" s="710"/>
      <c r="BM15" s="710"/>
      <c r="BN15" s="710"/>
      <c r="BO15" s="710"/>
      <c r="BP15" s="710"/>
      <c r="BQ15" s="710"/>
      <c r="BR15" s="710"/>
      <c r="BS15" s="710"/>
      <c r="BT15" s="710"/>
      <c r="BU15" s="710"/>
      <c r="BV15" s="710"/>
      <c r="BW15" s="710"/>
      <c r="BX15" s="710"/>
      <c r="BY15" s="710"/>
      <c r="BZ15" s="710"/>
      <c r="CA15" s="710"/>
      <c r="CB15" s="710"/>
      <c r="CC15" s="710"/>
      <c r="CD15" s="710"/>
      <c r="CE15" s="710"/>
      <c r="CF15" s="711"/>
      <c r="CG15" s="53"/>
      <c r="CH15" s="675" t="s">
        <v>60</v>
      </c>
      <c r="CI15" s="676"/>
      <c r="CJ15" s="676"/>
      <c r="CK15" s="679" t="s">
        <v>59</v>
      </c>
      <c r="CL15" s="680"/>
      <c r="CM15" s="680"/>
      <c r="CN15" s="681" t="s">
        <v>115</v>
      </c>
      <c r="CO15" s="682"/>
      <c r="CP15" s="682"/>
      <c r="CQ15" s="682"/>
      <c r="CR15" s="682"/>
      <c r="CS15" s="682"/>
      <c r="CT15" s="682"/>
      <c r="CU15" s="682"/>
      <c r="CV15" s="682"/>
      <c r="CW15" s="682"/>
      <c r="CX15" s="682"/>
      <c r="CY15" s="682"/>
      <c r="CZ15" s="682"/>
      <c r="DA15" s="682"/>
      <c r="DB15" s="682"/>
      <c r="DC15" s="682"/>
      <c r="DD15" s="683"/>
    </row>
    <row r="16" spans="1:108" ht="20.100000000000001" customHeight="1" thickBot="1" x14ac:dyDescent="0.45">
      <c r="A16" s="715"/>
      <c r="B16" s="720"/>
      <c r="C16" s="684" t="s">
        <v>58</v>
      </c>
      <c r="D16" s="685"/>
      <c r="E16" s="685"/>
      <c r="F16" s="685"/>
      <c r="G16" s="686"/>
      <c r="H16" s="687" t="s">
        <v>84</v>
      </c>
      <c r="I16" s="687"/>
      <c r="J16" s="687"/>
      <c r="K16" s="687"/>
      <c r="L16" s="687"/>
      <c r="M16" s="687"/>
      <c r="N16" s="687"/>
      <c r="O16" s="687" t="s">
        <v>84</v>
      </c>
      <c r="P16" s="687"/>
      <c r="Q16" s="687"/>
      <c r="R16" s="687"/>
      <c r="S16" s="687"/>
      <c r="T16" s="687"/>
      <c r="U16" s="687"/>
      <c r="V16" s="687" t="s">
        <v>85</v>
      </c>
      <c r="W16" s="687"/>
      <c r="X16" s="687"/>
      <c r="Y16" s="687"/>
      <c r="Z16" s="687"/>
      <c r="AA16" s="687"/>
      <c r="AB16" s="687"/>
      <c r="AC16" s="687" t="s">
        <v>84</v>
      </c>
      <c r="AD16" s="687"/>
      <c r="AE16" s="687"/>
      <c r="AF16" s="687"/>
      <c r="AG16" s="687"/>
      <c r="AH16" s="687"/>
      <c r="AI16" s="687"/>
      <c r="AJ16" s="687" t="s">
        <v>84</v>
      </c>
      <c r="AK16" s="687"/>
      <c r="AL16" s="687"/>
      <c r="AM16" s="687"/>
      <c r="AN16" s="687"/>
      <c r="AO16" s="687"/>
      <c r="AP16" s="747"/>
      <c r="AQ16" s="685"/>
      <c r="AR16" s="685"/>
      <c r="AS16" s="685"/>
      <c r="AT16" s="686"/>
      <c r="AU16" s="704"/>
      <c r="AV16" s="89"/>
      <c r="AW16" s="89"/>
      <c r="AX16" s="89"/>
      <c r="AY16" s="89"/>
      <c r="AZ16" s="89"/>
      <c r="BA16" s="705"/>
      <c r="BB16" s="748" t="s">
        <v>57</v>
      </c>
      <c r="BC16" s="685"/>
      <c r="BD16" s="685"/>
      <c r="BE16" s="685"/>
      <c r="BF16" s="685"/>
      <c r="BG16" s="685"/>
      <c r="BH16" s="686"/>
      <c r="BI16" s="673" t="s">
        <v>87</v>
      </c>
      <c r="BJ16" s="673"/>
      <c r="BK16" s="673"/>
      <c r="BL16" s="673"/>
      <c r="BM16" s="673" t="s">
        <v>88</v>
      </c>
      <c r="BN16" s="673"/>
      <c r="BO16" s="673"/>
      <c r="BP16" s="673"/>
      <c r="BQ16" s="673" t="s">
        <v>89</v>
      </c>
      <c r="BR16" s="673"/>
      <c r="BS16" s="673"/>
      <c r="BT16" s="673"/>
      <c r="BU16" s="673" t="s">
        <v>90</v>
      </c>
      <c r="BV16" s="673"/>
      <c r="BW16" s="673"/>
      <c r="BX16" s="673"/>
      <c r="BY16" s="673" t="s">
        <v>91</v>
      </c>
      <c r="BZ16" s="673"/>
      <c r="CA16" s="673"/>
      <c r="CB16" s="673"/>
      <c r="CC16" s="673" t="s">
        <v>92</v>
      </c>
      <c r="CD16" s="673"/>
      <c r="CE16" s="673"/>
      <c r="CF16" s="674"/>
      <c r="CG16" s="3"/>
      <c r="CH16" s="677"/>
      <c r="CI16" s="678"/>
      <c r="CJ16" s="678"/>
      <c r="CK16" s="712" t="s">
        <v>56</v>
      </c>
      <c r="CL16" s="713"/>
      <c r="CM16" s="713"/>
      <c r="CN16" s="653" t="s">
        <v>55</v>
      </c>
      <c r="CO16" s="654"/>
      <c r="CP16" s="654"/>
      <c r="CQ16" s="654"/>
      <c r="CR16" s="654"/>
      <c r="CS16" s="654"/>
      <c r="CT16" s="654"/>
      <c r="CU16" s="654"/>
      <c r="CV16" s="654"/>
      <c r="CW16" s="654"/>
      <c r="CX16" s="654"/>
      <c r="CY16" s="654"/>
      <c r="CZ16" s="654"/>
      <c r="DA16" s="654"/>
      <c r="DB16" s="654"/>
      <c r="DC16" s="654"/>
      <c r="DD16" s="655"/>
    </row>
    <row r="17" spans="1:108" ht="5.0999999999999996" customHeight="1" thickBot="1" x14ac:dyDescent="0.2">
      <c r="A17" s="715"/>
      <c r="B17" s="720"/>
      <c r="E17" s="37"/>
      <c r="F17" s="37"/>
      <c r="G17" s="37"/>
      <c r="H17" s="27"/>
      <c r="I17" s="27"/>
      <c r="J17" s="27"/>
      <c r="K17" s="27"/>
      <c r="L17" s="2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59"/>
      <c r="AR17" s="59"/>
      <c r="AS17" s="59"/>
      <c r="AT17" s="59"/>
      <c r="AU17" s="58"/>
      <c r="AV17" s="58"/>
      <c r="AW17" s="58"/>
      <c r="AX17" s="58"/>
      <c r="AY17" s="57"/>
      <c r="AZ17" s="57"/>
      <c r="BA17" s="57"/>
      <c r="BB17" s="3"/>
      <c r="BC17" s="3"/>
      <c r="BD17" s="3"/>
      <c r="BE17" s="56"/>
      <c r="BF17" s="56"/>
      <c r="BG17" s="56"/>
      <c r="BH17" s="56"/>
      <c r="BI17" s="56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5"/>
      <c r="CD17" s="3"/>
      <c r="CE17" s="3"/>
      <c r="CF17" s="3"/>
      <c r="CG17" s="54"/>
      <c r="CH17" s="54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2"/>
      <c r="CV17" s="51"/>
      <c r="CW17" s="51"/>
      <c r="CX17" s="51"/>
      <c r="CY17" s="51"/>
    </row>
    <row r="18" spans="1:108" ht="9" customHeight="1" x14ac:dyDescent="0.15">
      <c r="A18" s="715"/>
      <c r="B18" s="720"/>
      <c r="C18" s="469" t="s">
        <v>54</v>
      </c>
      <c r="D18" s="470"/>
      <c r="E18" s="476" t="s">
        <v>51</v>
      </c>
      <c r="F18" s="477"/>
      <c r="G18" s="482" t="s">
        <v>50</v>
      </c>
      <c r="H18" s="483"/>
      <c r="I18" s="483"/>
      <c r="J18" s="483"/>
      <c r="K18" s="483"/>
      <c r="L18" s="483"/>
      <c r="M18" s="484"/>
      <c r="N18" s="656" t="s">
        <v>93</v>
      </c>
      <c r="O18" s="657"/>
      <c r="P18" s="657"/>
      <c r="Q18" s="657"/>
      <c r="R18" s="657"/>
      <c r="S18" s="657"/>
      <c r="T18" s="657"/>
      <c r="U18" s="657"/>
      <c r="V18" s="657"/>
      <c r="W18" s="657"/>
      <c r="X18" s="657"/>
      <c r="Y18" s="657"/>
      <c r="Z18" s="657"/>
      <c r="AA18" s="657"/>
      <c r="AB18" s="657"/>
      <c r="AC18" s="657"/>
      <c r="AD18" s="657"/>
      <c r="AE18" s="657"/>
      <c r="AF18" s="657"/>
      <c r="AG18" s="657"/>
      <c r="AH18" s="657"/>
      <c r="AI18" s="657"/>
      <c r="AJ18" s="657"/>
      <c r="AK18" s="657"/>
      <c r="AL18" s="657"/>
      <c r="AM18" s="657"/>
      <c r="AN18" s="657"/>
      <c r="AO18" s="657"/>
      <c r="AP18" s="658"/>
      <c r="AQ18" s="656" t="s">
        <v>118</v>
      </c>
      <c r="AR18" s="657"/>
      <c r="AS18" s="657"/>
      <c r="AT18" s="657"/>
      <c r="AU18" s="657"/>
      <c r="AV18" s="657"/>
      <c r="AW18" s="657"/>
      <c r="AX18" s="662"/>
      <c r="AY18" s="665" t="s">
        <v>49</v>
      </c>
      <c r="AZ18" s="666"/>
      <c r="BA18" s="671" t="s">
        <v>48</v>
      </c>
      <c r="BB18" s="672"/>
      <c r="BC18" s="599" t="s">
        <v>99</v>
      </c>
      <c r="BD18" s="599" t="s">
        <v>99</v>
      </c>
      <c r="BE18" s="402" t="s">
        <v>18</v>
      </c>
      <c r="BF18" s="599">
        <v>0</v>
      </c>
      <c r="BG18" s="602">
        <v>6</v>
      </c>
      <c r="BH18" s="603"/>
      <c r="BI18" s="402" t="s">
        <v>17</v>
      </c>
      <c r="BJ18" s="402"/>
      <c r="BK18" s="402"/>
      <c r="BL18" s="599">
        <v>0</v>
      </c>
      <c r="BM18" s="599"/>
      <c r="BN18" s="599"/>
      <c r="BO18" s="599">
        <v>1</v>
      </c>
      <c r="BP18" s="599"/>
      <c r="BQ18" s="599"/>
      <c r="BR18" s="402" t="s">
        <v>47</v>
      </c>
      <c r="BS18" s="402"/>
      <c r="BT18" s="407"/>
      <c r="BU18" s="410" t="s">
        <v>46</v>
      </c>
      <c r="BV18" s="411"/>
      <c r="BW18" s="411"/>
      <c r="BX18" s="411"/>
      <c r="BY18" s="411"/>
      <c r="BZ18" s="411"/>
      <c r="CA18" s="429" t="s">
        <v>45</v>
      </c>
      <c r="CB18" s="430"/>
      <c r="CC18" s="430"/>
      <c r="CD18" s="430"/>
      <c r="CE18" s="430"/>
      <c r="CF18" s="430"/>
      <c r="CG18" s="430"/>
      <c r="CH18" s="430"/>
      <c r="CI18" s="430"/>
      <c r="CJ18" s="430"/>
      <c r="CK18" s="430"/>
      <c r="CL18" s="431"/>
      <c r="CM18" s="438" t="s">
        <v>44</v>
      </c>
      <c r="CN18" s="439"/>
      <c r="CO18" s="439"/>
      <c r="CP18" s="439"/>
      <c r="CQ18" s="439"/>
      <c r="CR18" s="439"/>
      <c r="CS18" s="439"/>
      <c r="CT18" s="440"/>
      <c r="CU18" s="444" t="s">
        <v>43</v>
      </c>
      <c r="CV18" s="445"/>
      <c r="CW18" s="445"/>
      <c r="CX18" s="445"/>
      <c r="CY18" s="446"/>
      <c r="CZ18" s="448"/>
      <c r="DA18" s="448"/>
      <c r="DB18" s="448"/>
      <c r="DC18" s="448"/>
      <c r="DD18" s="448"/>
    </row>
    <row r="19" spans="1:108" ht="9" customHeight="1" x14ac:dyDescent="0.4">
      <c r="A19" s="715"/>
      <c r="B19" s="720"/>
      <c r="C19" s="471"/>
      <c r="D19" s="472"/>
      <c r="E19" s="478"/>
      <c r="F19" s="479"/>
      <c r="G19" s="485"/>
      <c r="H19" s="486"/>
      <c r="I19" s="486"/>
      <c r="J19" s="486"/>
      <c r="K19" s="486"/>
      <c r="L19" s="486"/>
      <c r="M19" s="487"/>
      <c r="N19" s="629"/>
      <c r="O19" s="630"/>
      <c r="P19" s="630"/>
      <c r="Q19" s="630"/>
      <c r="R19" s="630"/>
      <c r="S19" s="630"/>
      <c r="T19" s="630"/>
      <c r="U19" s="630"/>
      <c r="V19" s="630"/>
      <c r="W19" s="630"/>
      <c r="X19" s="630"/>
      <c r="Y19" s="630"/>
      <c r="Z19" s="630"/>
      <c r="AA19" s="630"/>
      <c r="AB19" s="630"/>
      <c r="AC19" s="630"/>
      <c r="AD19" s="630"/>
      <c r="AE19" s="630"/>
      <c r="AF19" s="630"/>
      <c r="AG19" s="630"/>
      <c r="AH19" s="630"/>
      <c r="AI19" s="630"/>
      <c r="AJ19" s="630"/>
      <c r="AK19" s="630"/>
      <c r="AL19" s="630"/>
      <c r="AM19" s="630"/>
      <c r="AN19" s="630"/>
      <c r="AO19" s="630"/>
      <c r="AP19" s="631"/>
      <c r="AQ19" s="629"/>
      <c r="AR19" s="630"/>
      <c r="AS19" s="630"/>
      <c r="AT19" s="630"/>
      <c r="AU19" s="630"/>
      <c r="AV19" s="630"/>
      <c r="AW19" s="630"/>
      <c r="AX19" s="663"/>
      <c r="AY19" s="667"/>
      <c r="AZ19" s="668"/>
      <c r="BA19" s="617" t="s">
        <v>97</v>
      </c>
      <c r="BB19" s="618"/>
      <c r="BC19" s="600"/>
      <c r="BD19" s="600"/>
      <c r="BE19" s="403"/>
      <c r="BF19" s="600"/>
      <c r="BG19" s="604"/>
      <c r="BH19" s="605"/>
      <c r="BI19" s="403"/>
      <c r="BJ19" s="403"/>
      <c r="BK19" s="403"/>
      <c r="BL19" s="600"/>
      <c r="BM19" s="600"/>
      <c r="BN19" s="600"/>
      <c r="BO19" s="600"/>
      <c r="BP19" s="600"/>
      <c r="BQ19" s="600"/>
      <c r="BR19" s="403"/>
      <c r="BS19" s="403"/>
      <c r="BT19" s="408"/>
      <c r="BU19" s="412"/>
      <c r="BV19" s="413"/>
      <c r="BW19" s="413"/>
      <c r="BX19" s="413"/>
      <c r="BY19" s="413"/>
      <c r="BZ19" s="413"/>
      <c r="CA19" s="432"/>
      <c r="CB19" s="433"/>
      <c r="CC19" s="433"/>
      <c r="CD19" s="433"/>
      <c r="CE19" s="433"/>
      <c r="CF19" s="433"/>
      <c r="CG19" s="433"/>
      <c r="CH19" s="433"/>
      <c r="CI19" s="433"/>
      <c r="CJ19" s="433"/>
      <c r="CK19" s="433"/>
      <c r="CL19" s="434"/>
      <c r="CM19" s="441"/>
      <c r="CN19" s="442"/>
      <c r="CO19" s="442"/>
      <c r="CP19" s="442"/>
      <c r="CQ19" s="442"/>
      <c r="CR19" s="442"/>
      <c r="CS19" s="442"/>
      <c r="CT19" s="443"/>
      <c r="CU19" s="447"/>
      <c r="CV19" s="448"/>
      <c r="CW19" s="448"/>
      <c r="CX19" s="448"/>
      <c r="CY19" s="449"/>
      <c r="CZ19" s="448"/>
      <c r="DA19" s="448"/>
      <c r="DB19" s="448"/>
      <c r="DC19" s="448"/>
      <c r="DD19" s="448"/>
    </row>
    <row r="20" spans="1:108" ht="9" customHeight="1" x14ac:dyDescent="0.4">
      <c r="A20" s="715"/>
      <c r="B20" s="720"/>
      <c r="C20" s="471"/>
      <c r="D20" s="472"/>
      <c r="E20" s="478"/>
      <c r="F20" s="479"/>
      <c r="G20" s="488"/>
      <c r="H20" s="489"/>
      <c r="I20" s="489"/>
      <c r="J20" s="489"/>
      <c r="K20" s="489"/>
      <c r="L20" s="489"/>
      <c r="M20" s="490"/>
      <c r="N20" s="659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0"/>
      <c r="AD20" s="660"/>
      <c r="AE20" s="660"/>
      <c r="AF20" s="660"/>
      <c r="AG20" s="660"/>
      <c r="AH20" s="660"/>
      <c r="AI20" s="660"/>
      <c r="AJ20" s="660"/>
      <c r="AK20" s="660"/>
      <c r="AL20" s="660"/>
      <c r="AM20" s="660"/>
      <c r="AN20" s="660"/>
      <c r="AO20" s="660"/>
      <c r="AP20" s="661"/>
      <c r="AQ20" s="659"/>
      <c r="AR20" s="660"/>
      <c r="AS20" s="660"/>
      <c r="AT20" s="660"/>
      <c r="AU20" s="660"/>
      <c r="AV20" s="660"/>
      <c r="AW20" s="660"/>
      <c r="AX20" s="664"/>
      <c r="AY20" s="669"/>
      <c r="AZ20" s="670"/>
      <c r="BA20" s="619"/>
      <c r="BB20" s="620"/>
      <c r="BC20" s="601"/>
      <c r="BD20" s="601"/>
      <c r="BE20" s="404"/>
      <c r="BF20" s="601"/>
      <c r="BG20" s="606"/>
      <c r="BH20" s="607"/>
      <c r="BI20" s="404"/>
      <c r="BJ20" s="404"/>
      <c r="BK20" s="404"/>
      <c r="BL20" s="601"/>
      <c r="BM20" s="601"/>
      <c r="BN20" s="601"/>
      <c r="BO20" s="601"/>
      <c r="BP20" s="601"/>
      <c r="BQ20" s="601"/>
      <c r="BR20" s="404"/>
      <c r="BS20" s="404"/>
      <c r="BT20" s="409"/>
      <c r="BU20" s="412"/>
      <c r="BV20" s="413"/>
      <c r="BW20" s="413"/>
      <c r="BX20" s="413"/>
      <c r="BY20" s="413"/>
      <c r="BZ20" s="413"/>
      <c r="CA20" s="432"/>
      <c r="CB20" s="433"/>
      <c r="CC20" s="433"/>
      <c r="CD20" s="433"/>
      <c r="CE20" s="433"/>
      <c r="CF20" s="433"/>
      <c r="CG20" s="433"/>
      <c r="CH20" s="433"/>
      <c r="CI20" s="433"/>
      <c r="CJ20" s="433"/>
      <c r="CK20" s="433"/>
      <c r="CL20" s="434"/>
      <c r="CM20" s="621">
        <v>0</v>
      </c>
      <c r="CN20" s="622"/>
      <c r="CO20" s="622"/>
      <c r="CP20" s="622"/>
      <c r="CQ20" s="622"/>
      <c r="CR20" s="622"/>
      <c r="CS20" s="622"/>
      <c r="CT20" s="623"/>
      <c r="CU20" s="450"/>
      <c r="CV20" s="451"/>
      <c r="CW20" s="451"/>
      <c r="CX20" s="451"/>
      <c r="CY20" s="452"/>
      <c r="CZ20" s="448"/>
      <c r="DA20" s="448"/>
      <c r="DB20" s="448"/>
      <c r="DC20" s="448"/>
      <c r="DD20" s="448"/>
    </row>
    <row r="21" spans="1:108" ht="9" customHeight="1" x14ac:dyDescent="0.4">
      <c r="A21" s="715"/>
      <c r="B21" s="720"/>
      <c r="C21" s="471"/>
      <c r="D21" s="472"/>
      <c r="E21" s="478"/>
      <c r="F21" s="479"/>
      <c r="G21" s="519" t="s">
        <v>42</v>
      </c>
      <c r="H21" s="520"/>
      <c r="I21" s="520"/>
      <c r="J21" s="520"/>
      <c r="K21" s="520"/>
      <c r="L21" s="520"/>
      <c r="M21" s="521"/>
      <c r="N21" s="525" t="s">
        <v>95</v>
      </c>
      <c r="O21" s="627"/>
      <c r="P21" s="627"/>
      <c r="Q21" s="627"/>
      <c r="R21" s="627"/>
      <c r="S21" s="627"/>
      <c r="T21" s="627"/>
      <c r="U21" s="627"/>
      <c r="V21" s="627"/>
      <c r="W21" s="627"/>
      <c r="X21" s="627"/>
      <c r="Y21" s="627"/>
      <c r="Z21" s="627"/>
      <c r="AA21" s="627"/>
      <c r="AB21" s="627"/>
      <c r="AC21" s="627"/>
      <c r="AD21" s="627"/>
      <c r="AE21" s="627"/>
      <c r="AF21" s="627"/>
      <c r="AG21" s="627"/>
      <c r="AH21" s="627"/>
      <c r="AI21" s="627"/>
      <c r="AJ21" s="627"/>
      <c r="AK21" s="627"/>
      <c r="AL21" s="627"/>
      <c r="AM21" s="627"/>
      <c r="AN21" s="627"/>
      <c r="AO21" s="627"/>
      <c r="AP21" s="628"/>
      <c r="AQ21" s="525" t="s">
        <v>119</v>
      </c>
      <c r="AR21" s="526"/>
      <c r="AS21" s="526"/>
      <c r="AT21" s="526"/>
      <c r="AU21" s="526"/>
      <c r="AV21" s="526"/>
      <c r="AW21" s="526"/>
      <c r="AX21" s="531"/>
      <c r="AY21" s="635" t="s">
        <v>41</v>
      </c>
      <c r="AZ21" s="348" t="s">
        <v>40</v>
      </c>
      <c r="BA21" s="349"/>
      <c r="BB21" s="352" t="s">
        <v>39</v>
      </c>
      <c r="BC21" s="638" t="s">
        <v>120</v>
      </c>
      <c r="BD21" s="639"/>
      <c r="BE21" s="639"/>
      <c r="BF21" s="640"/>
      <c r="BG21" s="379" t="s">
        <v>38</v>
      </c>
      <c r="BH21" s="380"/>
      <c r="BI21" s="380"/>
      <c r="BJ21" s="380"/>
      <c r="BK21" s="380"/>
      <c r="BL21" s="380"/>
      <c r="BM21" s="380"/>
      <c r="BN21" s="381"/>
      <c r="BO21" s="608">
        <v>1</v>
      </c>
      <c r="BP21" s="609"/>
      <c r="BQ21" s="610"/>
      <c r="BR21" s="608">
        <v>1</v>
      </c>
      <c r="BS21" s="609"/>
      <c r="BT21" s="613"/>
      <c r="BU21" s="412"/>
      <c r="BV21" s="413"/>
      <c r="BW21" s="413"/>
      <c r="BX21" s="413"/>
      <c r="BY21" s="413"/>
      <c r="BZ21" s="413"/>
      <c r="CA21" s="432"/>
      <c r="CB21" s="433"/>
      <c r="CC21" s="433"/>
      <c r="CD21" s="433"/>
      <c r="CE21" s="433"/>
      <c r="CF21" s="433"/>
      <c r="CG21" s="433"/>
      <c r="CH21" s="433"/>
      <c r="CI21" s="433"/>
      <c r="CJ21" s="433"/>
      <c r="CK21" s="433"/>
      <c r="CL21" s="434"/>
      <c r="CM21" s="441"/>
      <c r="CN21" s="442"/>
      <c r="CO21" s="442"/>
      <c r="CP21" s="442"/>
      <c r="CQ21" s="442"/>
      <c r="CR21" s="442"/>
      <c r="CS21" s="442"/>
      <c r="CT21" s="443"/>
      <c r="CU21" s="418" t="s">
        <v>37</v>
      </c>
      <c r="CV21" s="419"/>
      <c r="CW21" s="419"/>
      <c r="CX21" s="419"/>
      <c r="CY21" s="420"/>
      <c r="CZ21" s="448"/>
      <c r="DA21" s="448"/>
      <c r="DB21" s="448"/>
      <c r="DC21" s="448"/>
      <c r="DD21" s="448"/>
    </row>
    <row r="22" spans="1:108" ht="9" customHeight="1" x14ac:dyDescent="0.4">
      <c r="A22" s="715"/>
      <c r="B22" s="720"/>
      <c r="C22" s="471"/>
      <c r="D22" s="472"/>
      <c r="E22" s="478"/>
      <c r="F22" s="479"/>
      <c r="G22" s="485"/>
      <c r="H22" s="486"/>
      <c r="I22" s="486"/>
      <c r="J22" s="486"/>
      <c r="K22" s="486"/>
      <c r="L22" s="486"/>
      <c r="M22" s="487"/>
      <c r="N22" s="629"/>
      <c r="O22" s="630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630"/>
      <c r="AA22" s="630"/>
      <c r="AB22" s="630"/>
      <c r="AC22" s="630"/>
      <c r="AD22" s="630"/>
      <c r="AE22" s="630"/>
      <c r="AF22" s="630"/>
      <c r="AG22" s="630"/>
      <c r="AH22" s="630"/>
      <c r="AI22" s="630"/>
      <c r="AJ22" s="630"/>
      <c r="AK22" s="630"/>
      <c r="AL22" s="630"/>
      <c r="AM22" s="630"/>
      <c r="AN22" s="630"/>
      <c r="AO22" s="630"/>
      <c r="AP22" s="631"/>
      <c r="AQ22" s="492"/>
      <c r="AR22" s="493"/>
      <c r="AS22" s="493"/>
      <c r="AT22" s="493"/>
      <c r="AU22" s="493"/>
      <c r="AV22" s="493"/>
      <c r="AW22" s="493"/>
      <c r="AX22" s="496"/>
      <c r="AY22" s="636"/>
      <c r="AZ22" s="350"/>
      <c r="BA22" s="351"/>
      <c r="BB22" s="353"/>
      <c r="BC22" s="641"/>
      <c r="BD22" s="642"/>
      <c r="BE22" s="642"/>
      <c r="BF22" s="643"/>
      <c r="BG22" s="382"/>
      <c r="BH22" s="383"/>
      <c r="BI22" s="383"/>
      <c r="BJ22" s="383"/>
      <c r="BK22" s="383"/>
      <c r="BL22" s="383"/>
      <c r="BM22" s="383"/>
      <c r="BN22" s="384"/>
      <c r="BO22" s="604"/>
      <c r="BP22" s="611"/>
      <c r="BQ22" s="605"/>
      <c r="BR22" s="604"/>
      <c r="BS22" s="611"/>
      <c r="BT22" s="614"/>
      <c r="BU22" s="412"/>
      <c r="BV22" s="413"/>
      <c r="BW22" s="413"/>
      <c r="BX22" s="413"/>
      <c r="BY22" s="413"/>
      <c r="BZ22" s="413"/>
      <c r="CA22" s="432"/>
      <c r="CB22" s="433"/>
      <c r="CC22" s="433"/>
      <c r="CD22" s="433"/>
      <c r="CE22" s="433"/>
      <c r="CF22" s="433"/>
      <c r="CG22" s="433"/>
      <c r="CH22" s="433"/>
      <c r="CI22" s="433"/>
      <c r="CJ22" s="433"/>
      <c r="CK22" s="433"/>
      <c r="CL22" s="434"/>
      <c r="CM22" s="441"/>
      <c r="CN22" s="442"/>
      <c r="CO22" s="442"/>
      <c r="CP22" s="442"/>
      <c r="CQ22" s="442"/>
      <c r="CR22" s="442"/>
      <c r="CS22" s="442"/>
      <c r="CT22" s="443"/>
      <c r="CU22" s="421"/>
      <c r="CV22" s="422"/>
      <c r="CW22" s="422"/>
      <c r="CX22" s="422"/>
      <c r="CY22" s="423"/>
      <c r="CZ22" s="448"/>
      <c r="DA22" s="448"/>
      <c r="DB22" s="448"/>
      <c r="DC22" s="448"/>
      <c r="DD22" s="448"/>
    </row>
    <row r="23" spans="1:108" ht="9" customHeight="1" thickBot="1" x14ac:dyDescent="0.45">
      <c r="A23" s="715"/>
      <c r="B23" s="720"/>
      <c r="C23" s="471"/>
      <c r="D23" s="472"/>
      <c r="E23" s="478"/>
      <c r="F23" s="479"/>
      <c r="G23" s="485"/>
      <c r="H23" s="486"/>
      <c r="I23" s="486"/>
      <c r="J23" s="486"/>
      <c r="K23" s="486"/>
      <c r="L23" s="486"/>
      <c r="M23" s="487"/>
      <c r="N23" s="629"/>
      <c r="O23" s="630"/>
      <c r="P23" s="630"/>
      <c r="Q23" s="630"/>
      <c r="R23" s="630"/>
      <c r="S23" s="630"/>
      <c r="T23" s="630"/>
      <c r="U23" s="630"/>
      <c r="V23" s="630"/>
      <c r="W23" s="630"/>
      <c r="X23" s="630"/>
      <c r="Y23" s="630"/>
      <c r="Z23" s="630"/>
      <c r="AA23" s="630"/>
      <c r="AB23" s="630"/>
      <c r="AC23" s="630"/>
      <c r="AD23" s="630"/>
      <c r="AE23" s="630"/>
      <c r="AF23" s="630"/>
      <c r="AG23" s="630"/>
      <c r="AH23" s="630"/>
      <c r="AI23" s="630"/>
      <c r="AJ23" s="630"/>
      <c r="AK23" s="630"/>
      <c r="AL23" s="630"/>
      <c r="AM23" s="630"/>
      <c r="AN23" s="630"/>
      <c r="AO23" s="630"/>
      <c r="AP23" s="631"/>
      <c r="AQ23" s="492"/>
      <c r="AR23" s="493"/>
      <c r="AS23" s="493"/>
      <c r="AT23" s="493"/>
      <c r="AU23" s="493"/>
      <c r="AV23" s="493"/>
      <c r="AW23" s="493"/>
      <c r="AX23" s="496"/>
      <c r="AY23" s="637"/>
      <c r="AZ23" s="427" t="s">
        <v>36</v>
      </c>
      <c r="BA23" s="428"/>
      <c r="BB23" s="354"/>
      <c r="BC23" s="644"/>
      <c r="BD23" s="645"/>
      <c r="BE23" s="645"/>
      <c r="BF23" s="646"/>
      <c r="BG23" s="385"/>
      <c r="BH23" s="386"/>
      <c r="BI23" s="386"/>
      <c r="BJ23" s="386"/>
      <c r="BK23" s="386"/>
      <c r="BL23" s="386"/>
      <c r="BM23" s="386"/>
      <c r="BN23" s="387"/>
      <c r="BO23" s="612"/>
      <c r="BP23" s="611"/>
      <c r="BQ23" s="605"/>
      <c r="BR23" s="604"/>
      <c r="BS23" s="615"/>
      <c r="BT23" s="616"/>
      <c r="BU23" s="414"/>
      <c r="BV23" s="415"/>
      <c r="BW23" s="415"/>
      <c r="BX23" s="415"/>
      <c r="BY23" s="415"/>
      <c r="BZ23" s="415"/>
      <c r="CA23" s="435"/>
      <c r="CB23" s="436"/>
      <c r="CC23" s="436"/>
      <c r="CD23" s="436"/>
      <c r="CE23" s="436"/>
      <c r="CF23" s="436"/>
      <c r="CG23" s="436"/>
      <c r="CH23" s="436"/>
      <c r="CI23" s="436"/>
      <c r="CJ23" s="436"/>
      <c r="CK23" s="436"/>
      <c r="CL23" s="437"/>
      <c r="CM23" s="624"/>
      <c r="CN23" s="625"/>
      <c r="CO23" s="625"/>
      <c r="CP23" s="625"/>
      <c r="CQ23" s="625"/>
      <c r="CR23" s="625"/>
      <c r="CS23" s="625"/>
      <c r="CT23" s="626"/>
      <c r="CU23" s="424"/>
      <c r="CV23" s="425"/>
      <c r="CW23" s="425"/>
      <c r="CX23" s="425"/>
      <c r="CY23" s="426"/>
      <c r="CZ23" s="688"/>
      <c r="DA23" s="688"/>
      <c r="DB23" s="688"/>
      <c r="DC23" s="688"/>
      <c r="DD23" s="688"/>
    </row>
    <row r="24" spans="1:108" ht="8.1" customHeight="1" x14ac:dyDescent="0.4">
      <c r="A24" s="715"/>
      <c r="B24" s="720"/>
      <c r="C24" s="471"/>
      <c r="D24" s="472"/>
      <c r="E24" s="478"/>
      <c r="F24" s="479"/>
      <c r="G24" s="485"/>
      <c r="H24" s="486"/>
      <c r="I24" s="486"/>
      <c r="J24" s="486"/>
      <c r="K24" s="486"/>
      <c r="L24" s="486"/>
      <c r="M24" s="487"/>
      <c r="N24" s="629"/>
      <c r="O24" s="630"/>
      <c r="P24" s="630"/>
      <c r="Q24" s="630"/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F24" s="630"/>
      <c r="AG24" s="630"/>
      <c r="AH24" s="630"/>
      <c r="AI24" s="630"/>
      <c r="AJ24" s="630"/>
      <c r="AK24" s="630"/>
      <c r="AL24" s="630"/>
      <c r="AM24" s="630"/>
      <c r="AN24" s="630"/>
      <c r="AO24" s="630"/>
      <c r="AP24" s="631"/>
      <c r="AQ24" s="492"/>
      <c r="AR24" s="493"/>
      <c r="AS24" s="493"/>
      <c r="AT24" s="493"/>
      <c r="AU24" s="493"/>
      <c r="AV24" s="493"/>
      <c r="AW24" s="493"/>
      <c r="AX24" s="496"/>
      <c r="AY24" s="315" t="s">
        <v>35</v>
      </c>
      <c r="AZ24" s="318" t="s">
        <v>34</v>
      </c>
      <c r="BA24" s="319"/>
      <c r="BB24" s="319"/>
      <c r="BC24" s="320"/>
      <c r="BD24" s="327" t="s">
        <v>33</v>
      </c>
      <c r="BE24" s="329">
        <v>9</v>
      </c>
      <c r="BF24" s="329">
        <v>9</v>
      </c>
      <c r="BG24" s="331">
        <v>9</v>
      </c>
      <c r="BH24" s="332"/>
      <c r="BI24" s="335" t="s">
        <v>32</v>
      </c>
      <c r="BJ24" s="336"/>
      <c r="BK24" s="336"/>
      <c r="BL24" s="292">
        <v>9</v>
      </c>
      <c r="BM24" s="751"/>
      <c r="BN24" s="399"/>
      <c r="BO24" s="590">
        <v>9</v>
      </c>
      <c r="BP24" s="753"/>
      <c r="BQ24" s="754"/>
      <c r="BR24" s="590">
        <v>9</v>
      </c>
      <c r="BS24" s="753"/>
      <c r="BT24" s="754"/>
      <c r="BU24" s="758">
        <v>9</v>
      </c>
      <c r="BV24" s="759"/>
      <c r="BW24" s="760"/>
      <c r="BX24" s="301" t="s">
        <v>31</v>
      </c>
      <c r="BY24" s="302"/>
      <c r="BZ24" s="302"/>
      <c r="CA24" s="302"/>
      <c r="CB24" s="302"/>
      <c r="CC24" s="303"/>
      <c r="CD24" s="307" t="s">
        <v>19</v>
      </c>
      <c r="CE24" s="308"/>
      <c r="CF24" s="308"/>
      <c r="CG24" s="309"/>
      <c r="CH24" s="651"/>
      <c r="CI24" s="583" t="s">
        <v>99</v>
      </c>
      <c r="CJ24" s="581" t="s">
        <v>18</v>
      </c>
      <c r="CK24" s="583"/>
      <c r="CL24" s="579">
        <v>9</v>
      </c>
      <c r="CM24" s="581" t="s">
        <v>17</v>
      </c>
      <c r="CN24" s="583"/>
      <c r="CO24" s="579">
        <v>1</v>
      </c>
      <c r="CP24" s="585" t="s">
        <v>16</v>
      </c>
      <c r="CQ24" s="259" t="s">
        <v>30</v>
      </c>
      <c r="CR24" s="260"/>
      <c r="CS24" s="260"/>
      <c r="CT24" s="261"/>
      <c r="CU24" s="268" t="s">
        <v>22</v>
      </c>
      <c r="CV24" s="151"/>
      <c r="CW24" s="151"/>
      <c r="CX24" s="151"/>
      <c r="CY24" s="151"/>
      <c r="CZ24" s="151"/>
      <c r="DA24" s="151"/>
      <c r="DB24" s="151"/>
      <c r="DC24" s="152"/>
      <c r="DD24" s="157" t="s">
        <v>29</v>
      </c>
    </row>
    <row r="25" spans="1:108" ht="8.1" customHeight="1" thickBot="1" x14ac:dyDescent="0.45">
      <c r="A25" s="715"/>
      <c r="B25" s="720"/>
      <c r="C25" s="471"/>
      <c r="D25" s="472"/>
      <c r="E25" s="480"/>
      <c r="F25" s="481"/>
      <c r="G25" s="522"/>
      <c r="H25" s="523"/>
      <c r="I25" s="523"/>
      <c r="J25" s="523"/>
      <c r="K25" s="523"/>
      <c r="L25" s="523"/>
      <c r="M25" s="524"/>
      <c r="N25" s="632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633"/>
      <c r="AB25" s="633"/>
      <c r="AC25" s="633"/>
      <c r="AD25" s="633"/>
      <c r="AE25" s="633"/>
      <c r="AF25" s="633"/>
      <c r="AG25" s="633"/>
      <c r="AH25" s="633"/>
      <c r="AI25" s="633"/>
      <c r="AJ25" s="633"/>
      <c r="AK25" s="633"/>
      <c r="AL25" s="633"/>
      <c r="AM25" s="633"/>
      <c r="AN25" s="633"/>
      <c r="AO25" s="633"/>
      <c r="AP25" s="634"/>
      <c r="AQ25" s="528"/>
      <c r="AR25" s="529"/>
      <c r="AS25" s="529"/>
      <c r="AT25" s="529"/>
      <c r="AU25" s="529"/>
      <c r="AV25" s="529"/>
      <c r="AW25" s="529"/>
      <c r="AX25" s="532"/>
      <c r="AY25" s="316"/>
      <c r="AZ25" s="321"/>
      <c r="BA25" s="322"/>
      <c r="BB25" s="322"/>
      <c r="BC25" s="323"/>
      <c r="BD25" s="328"/>
      <c r="BE25" s="330"/>
      <c r="BF25" s="330"/>
      <c r="BG25" s="333"/>
      <c r="BH25" s="334"/>
      <c r="BI25" s="337"/>
      <c r="BJ25" s="338"/>
      <c r="BK25" s="338"/>
      <c r="BL25" s="333"/>
      <c r="BM25" s="752"/>
      <c r="BN25" s="334"/>
      <c r="BO25" s="755"/>
      <c r="BP25" s="756"/>
      <c r="BQ25" s="757"/>
      <c r="BR25" s="755"/>
      <c r="BS25" s="756"/>
      <c r="BT25" s="757"/>
      <c r="BU25" s="755"/>
      <c r="BV25" s="756"/>
      <c r="BW25" s="757"/>
      <c r="BX25" s="304"/>
      <c r="BY25" s="305"/>
      <c r="BZ25" s="305"/>
      <c r="CA25" s="305"/>
      <c r="CB25" s="305"/>
      <c r="CC25" s="306"/>
      <c r="CD25" s="310"/>
      <c r="CE25" s="311"/>
      <c r="CF25" s="311"/>
      <c r="CG25" s="312"/>
      <c r="CH25" s="652"/>
      <c r="CI25" s="584"/>
      <c r="CJ25" s="582"/>
      <c r="CK25" s="584"/>
      <c r="CL25" s="580"/>
      <c r="CM25" s="582"/>
      <c r="CN25" s="584"/>
      <c r="CO25" s="580"/>
      <c r="CP25" s="586"/>
      <c r="CQ25" s="262"/>
      <c r="CR25" s="263"/>
      <c r="CS25" s="263"/>
      <c r="CT25" s="264"/>
      <c r="CU25" s="150"/>
      <c r="CV25" s="151"/>
      <c r="CW25" s="151"/>
      <c r="CX25" s="151"/>
      <c r="CY25" s="151"/>
      <c r="CZ25" s="151"/>
      <c r="DA25" s="151"/>
      <c r="DB25" s="151"/>
      <c r="DC25" s="152"/>
      <c r="DD25" s="157"/>
    </row>
    <row r="26" spans="1:108" ht="6.95" customHeight="1" x14ac:dyDescent="0.4">
      <c r="A26" s="715"/>
      <c r="B26" s="720"/>
      <c r="C26" s="471"/>
      <c r="D26" s="473"/>
      <c r="E26" s="566" t="s">
        <v>53</v>
      </c>
      <c r="F26" s="566"/>
      <c r="G26" s="567"/>
      <c r="H26" s="570" t="s">
        <v>19</v>
      </c>
      <c r="I26" s="571"/>
      <c r="J26" s="571"/>
      <c r="K26" s="571"/>
      <c r="L26" s="571"/>
      <c r="M26" s="571"/>
      <c r="N26" s="571"/>
      <c r="O26" s="571"/>
      <c r="P26" s="571"/>
      <c r="Q26" s="572"/>
      <c r="R26" s="576"/>
      <c r="S26" s="244"/>
      <c r="T26" s="244"/>
      <c r="U26" s="244"/>
      <c r="V26" s="245"/>
      <c r="W26" s="577"/>
      <c r="X26" s="244"/>
      <c r="Y26" s="244"/>
      <c r="Z26" s="244"/>
      <c r="AA26" s="245"/>
      <c r="AB26" s="513" t="s">
        <v>18</v>
      </c>
      <c r="AC26" s="514"/>
      <c r="AD26" s="514"/>
      <c r="AE26" s="514"/>
      <c r="AF26" s="515"/>
      <c r="AG26" s="243"/>
      <c r="AH26" s="244"/>
      <c r="AI26" s="244"/>
      <c r="AJ26" s="244"/>
      <c r="AK26" s="245"/>
      <c r="AL26" s="578"/>
      <c r="AM26" s="244"/>
      <c r="AN26" s="244"/>
      <c r="AO26" s="244"/>
      <c r="AP26" s="245"/>
      <c r="AQ26" s="533" t="s">
        <v>17</v>
      </c>
      <c r="AR26" s="535"/>
      <c r="AS26" s="535"/>
      <c r="AT26" s="539" t="s">
        <v>16</v>
      </c>
      <c r="AU26" s="198" t="s">
        <v>27</v>
      </c>
      <c r="AV26" s="199"/>
      <c r="AW26" s="199"/>
      <c r="AX26" s="200"/>
      <c r="AY26" s="316"/>
      <c r="AZ26" s="321"/>
      <c r="BA26" s="322"/>
      <c r="BB26" s="322"/>
      <c r="BC26" s="323"/>
      <c r="BD26" s="207" t="s">
        <v>117</v>
      </c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8"/>
      <c r="CD26" s="208"/>
      <c r="CE26" s="208"/>
      <c r="CF26" s="208"/>
      <c r="CG26" s="208"/>
      <c r="CH26" s="208"/>
      <c r="CI26" s="208"/>
      <c r="CJ26" s="209"/>
      <c r="CK26" s="216" t="s">
        <v>26</v>
      </c>
      <c r="CL26" s="217"/>
      <c r="CM26" s="217"/>
      <c r="CN26" s="217"/>
      <c r="CO26" s="217"/>
      <c r="CP26" s="218"/>
      <c r="CQ26" s="262"/>
      <c r="CR26" s="263"/>
      <c r="CS26" s="263"/>
      <c r="CT26" s="264"/>
      <c r="CU26" s="150"/>
      <c r="CV26" s="151"/>
      <c r="CW26" s="151"/>
      <c r="CX26" s="151"/>
      <c r="CY26" s="151"/>
      <c r="CZ26" s="151"/>
      <c r="DA26" s="151"/>
      <c r="DB26" s="151"/>
      <c r="DC26" s="152"/>
      <c r="DD26" s="157"/>
    </row>
    <row r="27" spans="1:108" ht="6.95" customHeight="1" x14ac:dyDescent="0.4">
      <c r="A27" s="715"/>
      <c r="B27" s="720"/>
      <c r="C27" s="471"/>
      <c r="D27" s="473"/>
      <c r="E27" s="544"/>
      <c r="F27" s="544"/>
      <c r="G27" s="545"/>
      <c r="H27" s="551"/>
      <c r="I27" s="552"/>
      <c r="J27" s="552"/>
      <c r="K27" s="552"/>
      <c r="L27" s="552"/>
      <c r="M27" s="552"/>
      <c r="N27" s="552"/>
      <c r="O27" s="552"/>
      <c r="P27" s="552"/>
      <c r="Q27" s="553"/>
      <c r="R27" s="178"/>
      <c r="S27" s="179"/>
      <c r="T27" s="179"/>
      <c r="U27" s="179"/>
      <c r="V27" s="180"/>
      <c r="W27" s="178"/>
      <c r="X27" s="179"/>
      <c r="Y27" s="179"/>
      <c r="Z27" s="179"/>
      <c r="AA27" s="180"/>
      <c r="AB27" s="188"/>
      <c r="AC27" s="189"/>
      <c r="AD27" s="189"/>
      <c r="AE27" s="189"/>
      <c r="AF27" s="190"/>
      <c r="AG27" s="178"/>
      <c r="AH27" s="179"/>
      <c r="AI27" s="179"/>
      <c r="AJ27" s="179"/>
      <c r="AK27" s="180"/>
      <c r="AL27" s="178"/>
      <c r="AM27" s="179"/>
      <c r="AN27" s="179"/>
      <c r="AO27" s="179"/>
      <c r="AP27" s="180"/>
      <c r="AQ27" s="196"/>
      <c r="AR27" s="277"/>
      <c r="AS27" s="537"/>
      <c r="AT27" s="540"/>
      <c r="AU27" s="201"/>
      <c r="AV27" s="202"/>
      <c r="AW27" s="202"/>
      <c r="AX27" s="203"/>
      <c r="AY27" s="316"/>
      <c r="AZ27" s="321"/>
      <c r="BA27" s="322"/>
      <c r="BB27" s="322"/>
      <c r="BC27" s="323"/>
      <c r="BD27" s="210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2"/>
      <c r="CK27" s="219"/>
      <c r="CL27" s="220"/>
      <c r="CM27" s="220"/>
      <c r="CN27" s="220"/>
      <c r="CO27" s="220"/>
      <c r="CP27" s="221"/>
      <c r="CQ27" s="262"/>
      <c r="CR27" s="263"/>
      <c r="CS27" s="263"/>
      <c r="CT27" s="264"/>
      <c r="CU27" s="150"/>
      <c r="CV27" s="151"/>
      <c r="CW27" s="151"/>
      <c r="CX27" s="151"/>
      <c r="CY27" s="151"/>
      <c r="CZ27" s="151"/>
      <c r="DA27" s="151"/>
      <c r="DB27" s="151"/>
      <c r="DC27" s="152"/>
      <c r="DD27" s="157"/>
    </row>
    <row r="28" spans="1:108" ht="6.95" customHeight="1" x14ac:dyDescent="0.4">
      <c r="A28" s="715"/>
      <c r="B28" s="720"/>
      <c r="C28" s="471"/>
      <c r="D28" s="473"/>
      <c r="E28" s="544"/>
      <c r="F28" s="544"/>
      <c r="G28" s="545"/>
      <c r="H28" s="551"/>
      <c r="I28" s="552"/>
      <c r="J28" s="552"/>
      <c r="K28" s="552"/>
      <c r="L28" s="552"/>
      <c r="M28" s="552"/>
      <c r="N28" s="552"/>
      <c r="O28" s="552"/>
      <c r="P28" s="552"/>
      <c r="Q28" s="553"/>
      <c r="R28" s="178"/>
      <c r="S28" s="179"/>
      <c r="T28" s="179"/>
      <c r="U28" s="179"/>
      <c r="V28" s="180"/>
      <c r="W28" s="178"/>
      <c r="X28" s="179"/>
      <c r="Y28" s="179"/>
      <c r="Z28" s="179"/>
      <c r="AA28" s="180"/>
      <c r="AB28" s="188"/>
      <c r="AC28" s="189"/>
      <c r="AD28" s="189"/>
      <c r="AE28" s="189"/>
      <c r="AF28" s="190"/>
      <c r="AG28" s="178"/>
      <c r="AH28" s="179"/>
      <c r="AI28" s="179"/>
      <c r="AJ28" s="179"/>
      <c r="AK28" s="180"/>
      <c r="AL28" s="178"/>
      <c r="AM28" s="179"/>
      <c r="AN28" s="179"/>
      <c r="AO28" s="179"/>
      <c r="AP28" s="180"/>
      <c r="AQ28" s="196"/>
      <c r="AR28" s="277"/>
      <c r="AS28" s="537"/>
      <c r="AT28" s="540"/>
      <c r="AU28" s="201"/>
      <c r="AV28" s="202"/>
      <c r="AW28" s="202"/>
      <c r="AX28" s="203"/>
      <c r="AY28" s="316"/>
      <c r="AZ28" s="321"/>
      <c r="BA28" s="322"/>
      <c r="BB28" s="322"/>
      <c r="BC28" s="323"/>
      <c r="BD28" s="210"/>
      <c r="BE28" s="211"/>
      <c r="BF28" s="211"/>
      <c r="BG28" s="211"/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1"/>
      <c r="CB28" s="211"/>
      <c r="CC28" s="211"/>
      <c r="CD28" s="211"/>
      <c r="CE28" s="211"/>
      <c r="CF28" s="211"/>
      <c r="CG28" s="211"/>
      <c r="CH28" s="211"/>
      <c r="CI28" s="211"/>
      <c r="CJ28" s="212"/>
      <c r="CK28" s="222"/>
      <c r="CL28" s="223"/>
      <c r="CM28" s="223"/>
      <c r="CN28" s="223"/>
      <c r="CO28" s="223"/>
      <c r="CP28" s="224"/>
      <c r="CQ28" s="265"/>
      <c r="CR28" s="266"/>
      <c r="CS28" s="266"/>
      <c r="CT28" s="267"/>
      <c r="CU28" s="153"/>
      <c r="CV28" s="154"/>
      <c r="CW28" s="154"/>
      <c r="CX28" s="154"/>
      <c r="CY28" s="154"/>
      <c r="CZ28" s="154"/>
      <c r="DA28" s="154"/>
      <c r="DB28" s="154"/>
      <c r="DC28" s="155"/>
      <c r="DD28" s="158"/>
    </row>
    <row r="29" spans="1:108" ht="6.95" customHeight="1" x14ac:dyDescent="0.4">
      <c r="A29" s="715"/>
      <c r="B29" s="720"/>
      <c r="C29" s="471"/>
      <c r="D29" s="473"/>
      <c r="E29" s="568"/>
      <c r="F29" s="568"/>
      <c r="G29" s="569"/>
      <c r="H29" s="573"/>
      <c r="I29" s="574"/>
      <c r="J29" s="574"/>
      <c r="K29" s="574"/>
      <c r="L29" s="574"/>
      <c r="M29" s="574"/>
      <c r="N29" s="574"/>
      <c r="O29" s="574"/>
      <c r="P29" s="574"/>
      <c r="Q29" s="575"/>
      <c r="R29" s="246"/>
      <c r="S29" s="247"/>
      <c r="T29" s="247"/>
      <c r="U29" s="247"/>
      <c r="V29" s="248"/>
      <c r="W29" s="246"/>
      <c r="X29" s="247"/>
      <c r="Y29" s="247"/>
      <c r="Z29" s="247"/>
      <c r="AA29" s="248"/>
      <c r="AB29" s="516"/>
      <c r="AC29" s="517"/>
      <c r="AD29" s="517"/>
      <c r="AE29" s="517"/>
      <c r="AF29" s="518"/>
      <c r="AG29" s="246"/>
      <c r="AH29" s="247"/>
      <c r="AI29" s="247"/>
      <c r="AJ29" s="247"/>
      <c r="AK29" s="248"/>
      <c r="AL29" s="246"/>
      <c r="AM29" s="247"/>
      <c r="AN29" s="247"/>
      <c r="AO29" s="247"/>
      <c r="AP29" s="248"/>
      <c r="AQ29" s="534"/>
      <c r="AR29" s="536"/>
      <c r="AS29" s="538"/>
      <c r="AT29" s="541"/>
      <c r="AU29" s="204"/>
      <c r="AV29" s="205"/>
      <c r="AW29" s="205"/>
      <c r="AX29" s="206"/>
      <c r="AY29" s="316"/>
      <c r="AZ29" s="321"/>
      <c r="BA29" s="322"/>
      <c r="BB29" s="322"/>
      <c r="BC29" s="323"/>
      <c r="BD29" s="210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1"/>
      <c r="CB29" s="211"/>
      <c r="CC29" s="211"/>
      <c r="CD29" s="211"/>
      <c r="CE29" s="211"/>
      <c r="CF29" s="211"/>
      <c r="CG29" s="211"/>
      <c r="CH29" s="211"/>
      <c r="CI29" s="211"/>
      <c r="CJ29" s="212"/>
      <c r="CK29" s="225" t="s">
        <v>25</v>
      </c>
      <c r="CL29" s="226"/>
      <c r="CM29" s="563"/>
      <c r="CN29" s="225" t="s">
        <v>24</v>
      </c>
      <c r="CO29" s="226"/>
      <c r="CP29" s="231"/>
      <c r="CQ29" s="234" t="s">
        <v>23</v>
      </c>
      <c r="CR29" s="235"/>
      <c r="CS29" s="235"/>
      <c r="CT29" s="236"/>
      <c r="CU29" s="147" t="s">
        <v>22</v>
      </c>
      <c r="CV29" s="148"/>
      <c r="CW29" s="148"/>
      <c r="CX29" s="148"/>
      <c r="CY29" s="148"/>
      <c r="CZ29" s="148"/>
      <c r="DA29" s="148"/>
      <c r="DB29" s="148"/>
      <c r="DC29" s="149"/>
      <c r="DD29" s="156" t="s">
        <v>21</v>
      </c>
    </row>
    <row r="30" spans="1:108" ht="6.95" customHeight="1" x14ac:dyDescent="0.4">
      <c r="A30" s="715"/>
      <c r="B30" s="720"/>
      <c r="C30" s="471"/>
      <c r="D30" s="473"/>
      <c r="E30" s="542" t="s">
        <v>20</v>
      </c>
      <c r="F30" s="542"/>
      <c r="G30" s="543"/>
      <c r="H30" s="548" t="s">
        <v>19</v>
      </c>
      <c r="I30" s="549"/>
      <c r="J30" s="549"/>
      <c r="K30" s="549"/>
      <c r="L30" s="549"/>
      <c r="M30" s="549"/>
      <c r="N30" s="549"/>
      <c r="O30" s="549"/>
      <c r="P30" s="549"/>
      <c r="Q30" s="550"/>
      <c r="R30" s="175"/>
      <c r="S30" s="176"/>
      <c r="T30" s="176"/>
      <c r="U30" s="176"/>
      <c r="V30" s="177"/>
      <c r="W30" s="184"/>
      <c r="X30" s="176"/>
      <c r="Y30" s="176"/>
      <c r="Z30" s="176"/>
      <c r="AA30" s="177"/>
      <c r="AB30" s="185" t="s">
        <v>18</v>
      </c>
      <c r="AC30" s="186"/>
      <c r="AD30" s="186"/>
      <c r="AE30" s="186"/>
      <c r="AF30" s="187"/>
      <c r="AG30" s="175"/>
      <c r="AH30" s="176"/>
      <c r="AI30" s="176"/>
      <c r="AJ30" s="176"/>
      <c r="AK30" s="177"/>
      <c r="AL30" s="175"/>
      <c r="AM30" s="176"/>
      <c r="AN30" s="176"/>
      <c r="AO30" s="176"/>
      <c r="AP30" s="177"/>
      <c r="AQ30" s="195" t="s">
        <v>17</v>
      </c>
      <c r="AR30" s="460"/>
      <c r="AS30" s="276"/>
      <c r="AT30" s="279" t="s">
        <v>16</v>
      </c>
      <c r="AU30" s="463"/>
      <c r="AV30" s="464"/>
      <c r="AW30" s="464"/>
      <c r="AX30" s="465"/>
      <c r="AY30" s="316"/>
      <c r="AZ30" s="321"/>
      <c r="BA30" s="322"/>
      <c r="BB30" s="322"/>
      <c r="BC30" s="323"/>
      <c r="BD30" s="210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2"/>
      <c r="CK30" s="227"/>
      <c r="CL30" s="228"/>
      <c r="CM30" s="564"/>
      <c r="CN30" s="227"/>
      <c r="CO30" s="228"/>
      <c r="CP30" s="232"/>
      <c r="CQ30" s="237"/>
      <c r="CR30" s="238"/>
      <c r="CS30" s="238"/>
      <c r="CT30" s="239"/>
      <c r="CU30" s="150"/>
      <c r="CV30" s="151"/>
      <c r="CW30" s="151"/>
      <c r="CX30" s="151"/>
      <c r="CY30" s="151"/>
      <c r="CZ30" s="151"/>
      <c r="DA30" s="151"/>
      <c r="DB30" s="151"/>
      <c r="DC30" s="152"/>
      <c r="DD30" s="157"/>
    </row>
    <row r="31" spans="1:108" ht="6.95" customHeight="1" x14ac:dyDescent="0.4">
      <c r="A31" s="715"/>
      <c r="B31" s="720"/>
      <c r="C31" s="471"/>
      <c r="D31" s="473"/>
      <c r="E31" s="544"/>
      <c r="F31" s="544"/>
      <c r="G31" s="545"/>
      <c r="H31" s="551"/>
      <c r="I31" s="552"/>
      <c r="J31" s="552"/>
      <c r="K31" s="552"/>
      <c r="L31" s="552"/>
      <c r="M31" s="552"/>
      <c r="N31" s="552"/>
      <c r="O31" s="552"/>
      <c r="P31" s="552"/>
      <c r="Q31" s="553"/>
      <c r="R31" s="178"/>
      <c r="S31" s="179"/>
      <c r="T31" s="179"/>
      <c r="U31" s="179"/>
      <c r="V31" s="180"/>
      <c r="W31" s="178"/>
      <c r="X31" s="179"/>
      <c r="Y31" s="179"/>
      <c r="Z31" s="179"/>
      <c r="AA31" s="180"/>
      <c r="AB31" s="188"/>
      <c r="AC31" s="189"/>
      <c r="AD31" s="189"/>
      <c r="AE31" s="189"/>
      <c r="AF31" s="190"/>
      <c r="AG31" s="178"/>
      <c r="AH31" s="179"/>
      <c r="AI31" s="179"/>
      <c r="AJ31" s="179"/>
      <c r="AK31" s="180"/>
      <c r="AL31" s="178"/>
      <c r="AM31" s="179"/>
      <c r="AN31" s="179"/>
      <c r="AO31" s="179"/>
      <c r="AP31" s="180"/>
      <c r="AQ31" s="196"/>
      <c r="AR31" s="277"/>
      <c r="AS31" s="277"/>
      <c r="AT31" s="280"/>
      <c r="AU31" s="466"/>
      <c r="AV31" s="467"/>
      <c r="AW31" s="467"/>
      <c r="AX31" s="468"/>
      <c r="AY31" s="316"/>
      <c r="AZ31" s="321"/>
      <c r="BA31" s="322"/>
      <c r="BB31" s="322"/>
      <c r="BC31" s="323"/>
      <c r="BD31" s="210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2"/>
      <c r="CK31" s="227"/>
      <c r="CL31" s="228"/>
      <c r="CM31" s="564"/>
      <c r="CN31" s="227"/>
      <c r="CO31" s="228"/>
      <c r="CP31" s="232"/>
      <c r="CQ31" s="237"/>
      <c r="CR31" s="238"/>
      <c r="CS31" s="238"/>
      <c r="CT31" s="239"/>
      <c r="CU31" s="150"/>
      <c r="CV31" s="151"/>
      <c r="CW31" s="151"/>
      <c r="CX31" s="151"/>
      <c r="CY31" s="151"/>
      <c r="CZ31" s="151"/>
      <c r="DA31" s="151"/>
      <c r="DB31" s="151"/>
      <c r="DC31" s="152"/>
      <c r="DD31" s="157"/>
    </row>
    <row r="32" spans="1:108" ht="6.95" customHeight="1" x14ac:dyDescent="0.4">
      <c r="A32" s="715"/>
      <c r="B32" s="720"/>
      <c r="C32" s="471"/>
      <c r="D32" s="473"/>
      <c r="E32" s="544"/>
      <c r="F32" s="544"/>
      <c r="G32" s="545"/>
      <c r="H32" s="551"/>
      <c r="I32" s="552"/>
      <c r="J32" s="552"/>
      <c r="K32" s="552"/>
      <c r="L32" s="552"/>
      <c r="M32" s="552"/>
      <c r="N32" s="552"/>
      <c r="O32" s="552"/>
      <c r="P32" s="552"/>
      <c r="Q32" s="553"/>
      <c r="R32" s="178"/>
      <c r="S32" s="179"/>
      <c r="T32" s="179"/>
      <c r="U32" s="179"/>
      <c r="V32" s="180"/>
      <c r="W32" s="178"/>
      <c r="X32" s="179"/>
      <c r="Y32" s="179"/>
      <c r="Z32" s="179"/>
      <c r="AA32" s="180"/>
      <c r="AB32" s="188"/>
      <c r="AC32" s="189"/>
      <c r="AD32" s="189"/>
      <c r="AE32" s="189"/>
      <c r="AF32" s="190"/>
      <c r="AG32" s="178"/>
      <c r="AH32" s="179"/>
      <c r="AI32" s="179"/>
      <c r="AJ32" s="179"/>
      <c r="AK32" s="180"/>
      <c r="AL32" s="178"/>
      <c r="AM32" s="179"/>
      <c r="AN32" s="179"/>
      <c r="AO32" s="179"/>
      <c r="AP32" s="180"/>
      <c r="AQ32" s="196"/>
      <c r="AR32" s="277"/>
      <c r="AS32" s="277"/>
      <c r="AT32" s="280"/>
      <c r="AU32" s="466"/>
      <c r="AV32" s="467"/>
      <c r="AW32" s="467"/>
      <c r="AX32" s="468"/>
      <c r="AY32" s="316"/>
      <c r="AZ32" s="321"/>
      <c r="BA32" s="322"/>
      <c r="BB32" s="322"/>
      <c r="BC32" s="323"/>
      <c r="BD32" s="210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211"/>
      <c r="CA32" s="211"/>
      <c r="CB32" s="211"/>
      <c r="CC32" s="211"/>
      <c r="CD32" s="211"/>
      <c r="CE32" s="211"/>
      <c r="CF32" s="211"/>
      <c r="CG32" s="211"/>
      <c r="CH32" s="211"/>
      <c r="CI32" s="211"/>
      <c r="CJ32" s="212"/>
      <c r="CK32" s="227"/>
      <c r="CL32" s="228"/>
      <c r="CM32" s="564"/>
      <c r="CN32" s="227"/>
      <c r="CO32" s="228"/>
      <c r="CP32" s="232"/>
      <c r="CQ32" s="237"/>
      <c r="CR32" s="238"/>
      <c r="CS32" s="238"/>
      <c r="CT32" s="239"/>
      <c r="CU32" s="150"/>
      <c r="CV32" s="151"/>
      <c r="CW32" s="151"/>
      <c r="CX32" s="151"/>
      <c r="CY32" s="151"/>
      <c r="CZ32" s="151"/>
      <c r="DA32" s="151"/>
      <c r="DB32" s="151"/>
      <c r="DC32" s="152"/>
      <c r="DD32" s="157"/>
    </row>
    <row r="33" spans="1:108" ht="6.95" customHeight="1" thickBot="1" x14ac:dyDescent="0.45">
      <c r="A33" s="715"/>
      <c r="B33" s="720"/>
      <c r="C33" s="474"/>
      <c r="D33" s="475"/>
      <c r="E33" s="546"/>
      <c r="F33" s="546"/>
      <c r="G33" s="547"/>
      <c r="H33" s="554"/>
      <c r="I33" s="555"/>
      <c r="J33" s="555"/>
      <c r="K33" s="555"/>
      <c r="L33" s="555"/>
      <c r="M33" s="555"/>
      <c r="N33" s="555"/>
      <c r="O33" s="555"/>
      <c r="P33" s="555"/>
      <c r="Q33" s="556"/>
      <c r="R33" s="557"/>
      <c r="S33" s="558"/>
      <c r="T33" s="558"/>
      <c r="U33" s="558"/>
      <c r="V33" s="559"/>
      <c r="W33" s="557"/>
      <c r="X33" s="558"/>
      <c r="Y33" s="558"/>
      <c r="Z33" s="558"/>
      <c r="AA33" s="559"/>
      <c r="AB33" s="560"/>
      <c r="AC33" s="561"/>
      <c r="AD33" s="561"/>
      <c r="AE33" s="561"/>
      <c r="AF33" s="562"/>
      <c r="AG33" s="557"/>
      <c r="AH33" s="558"/>
      <c r="AI33" s="558"/>
      <c r="AJ33" s="558"/>
      <c r="AK33" s="559"/>
      <c r="AL33" s="557"/>
      <c r="AM33" s="558"/>
      <c r="AN33" s="558"/>
      <c r="AO33" s="558"/>
      <c r="AP33" s="559"/>
      <c r="AQ33" s="459"/>
      <c r="AR33" s="461"/>
      <c r="AS33" s="461"/>
      <c r="AT33" s="462"/>
      <c r="AU33" s="466"/>
      <c r="AV33" s="467"/>
      <c r="AW33" s="467"/>
      <c r="AX33" s="468"/>
      <c r="AY33" s="647"/>
      <c r="AZ33" s="648"/>
      <c r="BA33" s="649"/>
      <c r="BB33" s="649"/>
      <c r="BC33" s="650"/>
      <c r="BD33" s="210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2"/>
      <c r="CK33" s="229"/>
      <c r="CL33" s="230"/>
      <c r="CM33" s="565"/>
      <c r="CN33" s="229"/>
      <c r="CO33" s="230"/>
      <c r="CP33" s="233"/>
      <c r="CQ33" s="240"/>
      <c r="CR33" s="241"/>
      <c r="CS33" s="241"/>
      <c r="CT33" s="242"/>
      <c r="CU33" s="150"/>
      <c r="CV33" s="151"/>
      <c r="CW33" s="151"/>
      <c r="CX33" s="151"/>
      <c r="CY33" s="151"/>
      <c r="CZ33" s="154"/>
      <c r="DA33" s="154"/>
      <c r="DB33" s="154"/>
      <c r="DC33" s="155"/>
      <c r="DD33" s="158"/>
    </row>
    <row r="34" spans="1:108" ht="9" customHeight="1" x14ac:dyDescent="0.4">
      <c r="A34" s="715"/>
      <c r="B34" s="720"/>
      <c r="C34" s="469" t="s">
        <v>52</v>
      </c>
      <c r="D34" s="470"/>
      <c r="E34" s="476" t="s">
        <v>51</v>
      </c>
      <c r="F34" s="477"/>
      <c r="G34" s="482" t="s">
        <v>50</v>
      </c>
      <c r="H34" s="483"/>
      <c r="I34" s="483"/>
      <c r="J34" s="483"/>
      <c r="K34" s="483"/>
      <c r="L34" s="484"/>
      <c r="M34" s="491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4"/>
      <c r="AQ34" s="491"/>
      <c r="AR34" s="293"/>
      <c r="AS34" s="293"/>
      <c r="AT34" s="293"/>
      <c r="AU34" s="293"/>
      <c r="AV34" s="293"/>
      <c r="AW34" s="293"/>
      <c r="AX34" s="495"/>
      <c r="AY34" s="453" t="s">
        <v>49</v>
      </c>
      <c r="AZ34" s="454"/>
      <c r="BA34" s="416" t="s">
        <v>48</v>
      </c>
      <c r="BB34" s="417"/>
      <c r="BC34" s="405"/>
      <c r="BD34" s="405"/>
      <c r="BE34" s="402" t="s">
        <v>18</v>
      </c>
      <c r="BF34" s="405"/>
      <c r="BG34" s="292"/>
      <c r="BH34" s="399"/>
      <c r="BI34" s="402" t="s">
        <v>17</v>
      </c>
      <c r="BJ34" s="402"/>
      <c r="BK34" s="402"/>
      <c r="BL34" s="405"/>
      <c r="BM34" s="405"/>
      <c r="BN34" s="405"/>
      <c r="BO34" s="405"/>
      <c r="BP34" s="405"/>
      <c r="BQ34" s="405"/>
      <c r="BR34" s="402" t="s">
        <v>47</v>
      </c>
      <c r="BS34" s="402"/>
      <c r="BT34" s="407"/>
      <c r="BU34" s="410" t="s">
        <v>46</v>
      </c>
      <c r="BV34" s="411"/>
      <c r="BW34" s="411"/>
      <c r="BX34" s="411"/>
      <c r="BY34" s="411"/>
      <c r="BZ34" s="411"/>
      <c r="CA34" s="429" t="s">
        <v>45</v>
      </c>
      <c r="CB34" s="430"/>
      <c r="CC34" s="430"/>
      <c r="CD34" s="430"/>
      <c r="CE34" s="430"/>
      <c r="CF34" s="430"/>
      <c r="CG34" s="430"/>
      <c r="CH34" s="430"/>
      <c r="CI34" s="430"/>
      <c r="CJ34" s="430"/>
      <c r="CK34" s="430"/>
      <c r="CL34" s="431"/>
      <c r="CM34" s="438" t="s">
        <v>44</v>
      </c>
      <c r="CN34" s="439"/>
      <c r="CO34" s="439"/>
      <c r="CP34" s="439"/>
      <c r="CQ34" s="439"/>
      <c r="CR34" s="439"/>
      <c r="CS34" s="439"/>
      <c r="CT34" s="440"/>
      <c r="CU34" s="444" t="s">
        <v>43</v>
      </c>
      <c r="CV34" s="445"/>
      <c r="CW34" s="445"/>
      <c r="CX34" s="445"/>
      <c r="CY34" s="446"/>
      <c r="CZ34" s="355"/>
      <c r="DA34" s="355"/>
      <c r="DB34" s="355"/>
      <c r="DC34" s="355"/>
      <c r="DD34" s="355"/>
    </row>
    <row r="35" spans="1:108" ht="9" customHeight="1" x14ac:dyDescent="0.4">
      <c r="A35" s="715"/>
      <c r="B35" s="720"/>
      <c r="C35" s="471"/>
      <c r="D35" s="472"/>
      <c r="E35" s="478"/>
      <c r="F35" s="479"/>
      <c r="G35" s="485"/>
      <c r="H35" s="486"/>
      <c r="I35" s="486"/>
      <c r="J35" s="486"/>
      <c r="K35" s="486"/>
      <c r="L35" s="487"/>
      <c r="M35" s="492"/>
      <c r="N35" s="493"/>
      <c r="O35" s="493"/>
      <c r="P35" s="493"/>
      <c r="Q35" s="493"/>
      <c r="R35" s="493"/>
      <c r="S35" s="493"/>
      <c r="T35" s="493"/>
      <c r="U35" s="493"/>
      <c r="V35" s="493"/>
      <c r="W35" s="493"/>
      <c r="X35" s="493"/>
      <c r="Y35" s="493"/>
      <c r="Z35" s="493"/>
      <c r="AA35" s="493"/>
      <c r="AB35" s="493"/>
      <c r="AC35" s="493"/>
      <c r="AD35" s="493"/>
      <c r="AE35" s="493"/>
      <c r="AF35" s="493"/>
      <c r="AG35" s="493"/>
      <c r="AH35" s="493"/>
      <c r="AI35" s="493"/>
      <c r="AJ35" s="493"/>
      <c r="AK35" s="493"/>
      <c r="AL35" s="493"/>
      <c r="AM35" s="493"/>
      <c r="AN35" s="493"/>
      <c r="AO35" s="493"/>
      <c r="AP35" s="494"/>
      <c r="AQ35" s="492"/>
      <c r="AR35" s="493"/>
      <c r="AS35" s="493"/>
      <c r="AT35" s="493"/>
      <c r="AU35" s="493"/>
      <c r="AV35" s="493"/>
      <c r="AW35" s="493"/>
      <c r="AX35" s="496"/>
      <c r="AY35" s="455"/>
      <c r="AZ35" s="456"/>
      <c r="BA35" s="350"/>
      <c r="BB35" s="358"/>
      <c r="BC35" s="329"/>
      <c r="BD35" s="329"/>
      <c r="BE35" s="403"/>
      <c r="BF35" s="329"/>
      <c r="BG35" s="331"/>
      <c r="BH35" s="332"/>
      <c r="BI35" s="403"/>
      <c r="BJ35" s="403"/>
      <c r="BK35" s="403"/>
      <c r="BL35" s="329"/>
      <c r="BM35" s="329"/>
      <c r="BN35" s="329"/>
      <c r="BO35" s="329"/>
      <c r="BP35" s="329"/>
      <c r="BQ35" s="329"/>
      <c r="BR35" s="403"/>
      <c r="BS35" s="403"/>
      <c r="BT35" s="408"/>
      <c r="BU35" s="412"/>
      <c r="BV35" s="413"/>
      <c r="BW35" s="413"/>
      <c r="BX35" s="413"/>
      <c r="BY35" s="413"/>
      <c r="BZ35" s="413"/>
      <c r="CA35" s="432"/>
      <c r="CB35" s="433"/>
      <c r="CC35" s="433"/>
      <c r="CD35" s="433"/>
      <c r="CE35" s="433"/>
      <c r="CF35" s="433"/>
      <c r="CG35" s="433"/>
      <c r="CH35" s="433"/>
      <c r="CI35" s="433"/>
      <c r="CJ35" s="433"/>
      <c r="CK35" s="433"/>
      <c r="CL35" s="434"/>
      <c r="CM35" s="441"/>
      <c r="CN35" s="442"/>
      <c r="CO35" s="442"/>
      <c r="CP35" s="442"/>
      <c r="CQ35" s="442"/>
      <c r="CR35" s="442"/>
      <c r="CS35" s="442"/>
      <c r="CT35" s="443"/>
      <c r="CU35" s="447"/>
      <c r="CV35" s="448"/>
      <c r="CW35" s="448"/>
      <c r="CX35" s="448"/>
      <c r="CY35" s="449"/>
      <c r="CZ35" s="356"/>
      <c r="DA35" s="356"/>
      <c r="DB35" s="356"/>
      <c r="DC35" s="356"/>
      <c r="DD35" s="356"/>
    </row>
    <row r="36" spans="1:108" ht="9" customHeight="1" x14ac:dyDescent="0.4">
      <c r="A36" s="715"/>
      <c r="B36" s="720"/>
      <c r="C36" s="471"/>
      <c r="D36" s="472"/>
      <c r="E36" s="478"/>
      <c r="F36" s="479"/>
      <c r="G36" s="488"/>
      <c r="H36" s="489"/>
      <c r="I36" s="489"/>
      <c r="J36" s="489"/>
      <c r="K36" s="489"/>
      <c r="L36" s="490"/>
      <c r="M36" s="295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7"/>
      <c r="AQ36" s="295"/>
      <c r="AR36" s="296"/>
      <c r="AS36" s="296"/>
      <c r="AT36" s="296"/>
      <c r="AU36" s="296"/>
      <c r="AV36" s="296"/>
      <c r="AW36" s="296"/>
      <c r="AX36" s="497"/>
      <c r="AY36" s="457"/>
      <c r="AZ36" s="458"/>
      <c r="BA36" s="359"/>
      <c r="BB36" s="360"/>
      <c r="BC36" s="406"/>
      <c r="BD36" s="406"/>
      <c r="BE36" s="404"/>
      <c r="BF36" s="406"/>
      <c r="BG36" s="400"/>
      <c r="BH36" s="401"/>
      <c r="BI36" s="404"/>
      <c r="BJ36" s="404"/>
      <c r="BK36" s="404"/>
      <c r="BL36" s="406"/>
      <c r="BM36" s="406"/>
      <c r="BN36" s="406"/>
      <c r="BO36" s="406"/>
      <c r="BP36" s="406"/>
      <c r="BQ36" s="406"/>
      <c r="BR36" s="404"/>
      <c r="BS36" s="404"/>
      <c r="BT36" s="409"/>
      <c r="BU36" s="412"/>
      <c r="BV36" s="413"/>
      <c r="BW36" s="413"/>
      <c r="BX36" s="413"/>
      <c r="BY36" s="413"/>
      <c r="BZ36" s="413"/>
      <c r="CA36" s="432"/>
      <c r="CB36" s="433"/>
      <c r="CC36" s="433"/>
      <c r="CD36" s="433"/>
      <c r="CE36" s="433"/>
      <c r="CF36" s="433"/>
      <c r="CG36" s="433"/>
      <c r="CH36" s="433"/>
      <c r="CI36" s="433"/>
      <c r="CJ36" s="433"/>
      <c r="CK36" s="433"/>
      <c r="CL36" s="434"/>
      <c r="CM36" s="361"/>
      <c r="CN36" s="362"/>
      <c r="CO36" s="362"/>
      <c r="CP36" s="362"/>
      <c r="CQ36" s="362"/>
      <c r="CR36" s="362"/>
      <c r="CS36" s="362"/>
      <c r="CT36" s="363"/>
      <c r="CU36" s="450"/>
      <c r="CV36" s="451"/>
      <c r="CW36" s="451"/>
      <c r="CX36" s="451"/>
      <c r="CY36" s="452"/>
      <c r="CZ36" s="356"/>
      <c r="DA36" s="356"/>
      <c r="DB36" s="356"/>
      <c r="DC36" s="356"/>
      <c r="DD36" s="356"/>
    </row>
    <row r="37" spans="1:108" ht="9" customHeight="1" x14ac:dyDescent="0.4">
      <c r="A37" s="715"/>
      <c r="B37" s="720"/>
      <c r="C37" s="471"/>
      <c r="D37" s="472"/>
      <c r="E37" s="478"/>
      <c r="F37" s="479"/>
      <c r="G37" s="519" t="s">
        <v>42</v>
      </c>
      <c r="H37" s="520"/>
      <c r="I37" s="520"/>
      <c r="J37" s="520"/>
      <c r="K37" s="520"/>
      <c r="L37" s="521"/>
      <c r="M37" s="525"/>
      <c r="N37" s="526"/>
      <c r="O37" s="526"/>
      <c r="P37" s="526"/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526"/>
      <c r="AI37" s="526"/>
      <c r="AJ37" s="526"/>
      <c r="AK37" s="526"/>
      <c r="AL37" s="526"/>
      <c r="AM37" s="526"/>
      <c r="AN37" s="526"/>
      <c r="AO37" s="526"/>
      <c r="AP37" s="527"/>
      <c r="AQ37" s="525"/>
      <c r="AR37" s="526"/>
      <c r="AS37" s="526"/>
      <c r="AT37" s="526"/>
      <c r="AU37" s="526"/>
      <c r="AV37" s="526"/>
      <c r="AW37" s="526"/>
      <c r="AX37" s="531"/>
      <c r="AY37" s="345" t="s">
        <v>41</v>
      </c>
      <c r="AZ37" s="348" t="s">
        <v>40</v>
      </c>
      <c r="BA37" s="349"/>
      <c r="BB37" s="352" t="s">
        <v>39</v>
      </c>
      <c r="BC37" s="370"/>
      <c r="BD37" s="371"/>
      <c r="BE37" s="371"/>
      <c r="BF37" s="372"/>
      <c r="BG37" s="379" t="s">
        <v>38</v>
      </c>
      <c r="BH37" s="380"/>
      <c r="BI37" s="380"/>
      <c r="BJ37" s="380"/>
      <c r="BK37" s="380"/>
      <c r="BL37" s="380"/>
      <c r="BM37" s="380"/>
      <c r="BN37" s="381"/>
      <c r="BO37" s="388"/>
      <c r="BP37" s="389"/>
      <c r="BQ37" s="390"/>
      <c r="BR37" s="388"/>
      <c r="BS37" s="389"/>
      <c r="BT37" s="396"/>
      <c r="BU37" s="412"/>
      <c r="BV37" s="413"/>
      <c r="BW37" s="413"/>
      <c r="BX37" s="413"/>
      <c r="BY37" s="413"/>
      <c r="BZ37" s="413"/>
      <c r="CA37" s="432"/>
      <c r="CB37" s="433"/>
      <c r="CC37" s="433"/>
      <c r="CD37" s="433"/>
      <c r="CE37" s="433"/>
      <c r="CF37" s="433"/>
      <c r="CG37" s="433"/>
      <c r="CH37" s="433"/>
      <c r="CI37" s="433"/>
      <c r="CJ37" s="433"/>
      <c r="CK37" s="433"/>
      <c r="CL37" s="434"/>
      <c r="CM37" s="364"/>
      <c r="CN37" s="365"/>
      <c r="CO37" s="365"/>
      <c r="CP37" s="365"/>
      <c r="CQ37" s="365"/>
      <c r="CR37" s="365"/>
      <c r="CS37" s="365"/>
      <c r="CT37" s="366"/>
      <c r="CU37" s="418" t="s">
        <v>37</v>
      </c>
      <c r="CV37" s="419"/>
      <c r="CW37" s="419"/>
      <c r="CX37" s="419"/>
      <c r="CY37" s="420"/>
      <c r="CZ37" s="356"/>
      <c r="DA37" s="356"/>
      <c r="DB37" s="356"/>
      <c r="DC37" s="356"/>
      <c r="DD37" s="356"/>
    </row>
    <row r="38" spans="1:108" ht="9" customHeight="1" x14ac:dyDescent="0.4">
      <c r="A38" s="715"/>
      <c r="B38" s="720"/>
      <c r="C38" s="471"/>
      <c r="D38" s="472"/>
      <c r="E38" s="478"/>
      <c r="F38" s="479"/>
      <c r="G38" s="485"/>
      <c r="H38" s="486"/>
      <c r="I38" s="486"/>
      <c r="J38" s="486"/>
      <c r="K38" s="486"/>
      <c r="L38" s="487"/>
      <c r="M38" s="492"/>
      <c r="N38" s="493"/>
      <c r="O38" s="493"/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3"/>
      <c r="AH38" s="493"/>
      <c r="AI38" s="493"/>
      <c r="AJ38" s="493"/>
      <c r="AK38" s="493"/>
      <c r="AL38" s="493"/>
      <c r="AM38" s="493"/>
      <c r="AN38" s="493"/>
      <c r="AO38" s="493"/>
      <c r="AP38" s="494"/>
      <c r="AQ38" s="492"/>
      <c r="AR38" s="493"/>
      <c r="AS38" s="493"/>
      <c r="AT38" s="493"/>
      <c r="AU38" s="493"/>
      <c r="AV38" s="493"/>
      <c r="AW38" s="493"/>
      <c r="AX38" s="496"/>
      <c r="AY38" s="346"/>
      <c r="AZ38" s="350"/>
      <c r="BA38" s="351"/>
      <c r="BB38" s="353"/>
      <c r="BC38" s="373"/>
      <c r="BD38" s="374"/>
      <c r="BE38" s="374"/>
      <c r="BF38" s="375"/>
      <c r="BG38" s="382"/>
      <c r="BH38" s="383"/>
      <c r="BI38" s="383"/>
      <c r="BJ38" s="383"/>
      <c r="BK38" s="383"/>
      <c r="BL38" s="383"/>
      <c r="BM38" s="383"/>
      <c r="BN38" s="384"/>
      <c r="BO38" s="391"/>
      <c r="BP38" s="392"/>
      <c r="BQ38" s="393"/>
      <c r="BR38" s="391"/>
      <c r="BS38" s="392"/>
      <c r="BT38" s="397"/>
      <c r="BU38" s="412"/>
      <c r="BV38" s="413"/>
      <c r="BW38" s="413"/>
      <c r="BX38" s="413"/>
      <c r="BY38" s="413"/>
      <c r="BZ38" s="413"/>
      <c r="CA38" s="432"/>
      <c r="CB38" s="433"/>
      <c r="CC38" s="433"/>
      <c r="CD38" s="433"/>
      <c r="CE38" s="433"/>
      <c r="CF38" s="433"/>
      <c r="CG38" s="433"/>
      <c r="CH38" s="433"/>
      <c r="CI38" s="433"/>
      <c r="CJ38" s="433"/>
      <c r="CK38" s="433"/>
      <c r="CL38" s="434"/>
      <c r="CM38" s="364"/>
      <c r="CN38" s="365"/>
      <c r="CO38" s="365"/>
      <c r="CP38" s="365"/>
      <c r="CQ38" s="365"/>
      <c r="CR38" s="365"/>
      <c r="CS38" s="365"/>
      <c r="CT38" s="366"/>
      <c r="CU38" s="421"/>
      <c r="CV38" s="422"/>
      <c r="CW38" s="422"/>
      <c r="CX38" s="422"/>
      <c r="CY38" s="423"/>
      <c r="CZ38" s="356"/>
      <c r="DA38" s="356"/>
      <c r="DB38" s="356"/>
      <c r="DC38" s="356"/>
      <c r="DD38" s="356"/>
    </row>
    <row r="39" spans="1:108" ht="9" customHeight="1" thickBot="1" x14ac:dyDescent="0.45">
      <c r="A39" s="715"/>
      <c r="B39" s="720"/>
      <c r="C39" s="471"/>
      <c r="D39" s="472"/>
      <c r="E39" s="478"/>
      <c r="F39" s="479"/>
      <c r="G39" s="485"/>
      <c r="H39" s="486"/>
      <c r="I39" s="486"/>
      <c r="J39" s="486"/>
      <c r="K39" s="486"/>
      <c r="L39" s="487"/>
      <c r="M39" s="492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3"/>
      <c r="AE39" s="493"/>
      <c r="AF39" s="493"/>
      <c r="AG39" s="493"/>
      <c r="AH39" s="493"/>
      <c r="AI39" s="493"/>
      <c r="AJ39" s="493"/>
      <c r="AK39" s="493"/>
      <c r="AL39" s="493"/>
      <c r="AM39" s="493"/>
      <c r="AN39" s="493"/>
      <c r="AO39" s="493"/>
      <c r="AP39" s="494"/>
      <c r="AQ39" s="492"/>
      <c r="AR39" s="493"/>
      <c r="AS39" s="493"/>
      <c r="AT39" s="493"/>
      <c r="AU39" s="493"/>
      <c r="AV39" s="493"/>
      <c r="AW39" s="493"/>
      <c r="AX39" s="496"/>
      <c r="AY39" s="347"/>
      <c r="AZ39" s="427" t="s">
        <v>36</v>
      </c>
      <c r="BA39" s="428"/>
      <c r="BB39" s="354"/>
      <c r="BC39" s="376"/>
      <c r="BD39" s="377"/>
      <c r="BE39" s="377"/>
      <c r="BF39" s="378"/>
      <c r="BG39" s="385"/>
      <c r="BH39" s="386"/>
      <c r="BI39" s="386"/>
      <c r="BJ39" s="386"/>
      <c r="BK39" s="386"/>
      <c r="BL39" s="386"/>
      <c r="BM39" s="386"/>
      <c r="BN39" s="387"/>
      <c r="BO39" s="394"/>
      <c r="BP39" s="395"/>
      <c r="BQ39" s="393"/>
      <c r="BR39" s="391"/>
      <c r="BS39" s="392"/>
      <c r="BT39" s="398"/>
      <c r="BU39" s="414"/>
      <c r="BV39" s="415"/>
      <c r="BW39" s="415"/>
      <c r="BX39" s="415"/>
      <c r="BY39" s="415"/>
      <c r="BZ39" s="415"/>
      <c r="CA39" s="435"/>
      <c r="CB39" s="436"/>
      <c r="CC39" s="436"/>
      <c r="CD39" s="436"/>
      <c r="CE39" s="436"/>
      <c r="CF39" s="436"/>
      <c r="CG39" s="436"/>
      <c r="CH39" s="436"/>
      <c r="CI39" s="436"/>
      <c r="CJ39" s="436"/>
      <c r="CK39" s="436"/>
      <c r="CL39" s="437"/>
      <c r="CM39" s="367"/>
      <c r="CN39" s="368"/>
      <c r="CO39" s="368"/>
      <c r="CP39" s="368"/>
      <c r="CQ39" s="368"/>
      <c r="CR39" s="368"/>
      <c r="CS39" s="368"/>
      <c r="CT39" s="369"/>
      <c r="CU39" s="424"/>
      <c r="CV39" s="425"/>
      <c r="CW39" s="425"/>
      <c r="CX39" s="425"/>
      <c r="CY39" s="426"/>
      <c r="CZ39" s="357"/>
      <c r="DA39" s="357"/>
      <c r="DB39" s="357"/>
      <c r="DC39" s="357"/>
      <c r="DD39" s="357"/>
    </row>
    <row r="40" spans="1:108" ht="8.1" customHeight="1" x14ac:dyDescent="0.4">
      <c r="A40" s="715"/>
      <c r="B40" s="720"/>
      <c r="C40" s="471"/>
      <c r="D40" s="472"/>
      <c r="E40" s="478"/>
      <c r="F40" s="479"/>
      <c r="G40" s="485"/>
      <c r="H40" s="486"/>
      <c r="I40" s="486"/>
      <c r="J40" s="486"/>
      <c r="K40" s="486"/>
      <c r="L40" s="487"/>
      <c r="M40" s="492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3"/>
      <c r="AP40" s="494"/>
      <c r="AQ40" s="492"/>
      <c r="AR40" s="493"/>
      <c r="AS40" s="493"/>
      <c r="AT40" s="493"/>
      <c r="AU40" s="493"/>
      <c r="AV40" s="493"/>
      <c r="AW40" s="493"/>
      <c r="AX40" s="496"/>
      <c r="AY40" s="315" t="s">
        <v>35</v>
      </c>
      <c r="AZ40" s="318" t="s">
        <v>34</v>
      </c>
      <c r="BA40" s="319"/>
      <c r="BB40" s="319"/>
      <c r="BC40" s="320"/>
      <c r="BD40" s="327" t="s">
        <v>33</v>
      </c>
      <c r="BE40" s="329"/>
      <c r="BF40" s="329"/>
      <c r="BG40" s="331"/>
      <c r="BH40" s="332"/>
      <c r="BI40" s="335" t="s">
        <v>32</v>
      </c>
      <c r="BJ40" s="336"/>
      <c r="BK40" s="336"/>
      <c r="BL40" s="339"/>
      <c r="BM40" s="340"/>
      <c r="BN40" s="341"/>
      <c r="BO40" s="292"/>
      <c r="BP40" s="293"/>
      <c r="BQ40" s="294"/>
      <c r="BR40" s="292"/>
      <c r="BS40" s="293"/>
      <c r="BT40" s="294"/>
      <c r="BU40" s="298"/>
      <c r="BV40" s="299"/>
      <c r="BW40" s="300"/>
      <c r="BX40" s="301" t="s">
        <v>31</v>
      </c>
      <c r="BY40" s="302"/>
      <c r="BZ40" s="302"/>
      <c r="CA40" s="302"/>
      <c r="CB40" s="302"/>
      <c r="CC40" s="303"/>
      <c r="CD40" s="307" t="s">
        <v>19</v>
      </c>
      <c r="CE40" s="308"/>
      <c r="CF40" s="308"/>
      <c r="CG40" s="309"/>
      <c r="CH40" s="313"/>
      <c r="CI40" s="290"/>
      <c r="CJ40" s="269" t="s">
        <v>18</v>
      </c>
      <c r="CK40" s="271"/>
      <c r="CL40" s="255"/>
      <c r="CM40" s="269" t="s">
        <v>17</v>
      </c>
      <c r="CN40" s="271"/>
      <c r="CO40" s="255"/>
      <c r="CP40" s="257" t="s">
        <v>16</v>
      </c>
      <c r="CQ40" s="259" t="s">
        <v>30</v>
      </c>
      <c r="CR40" s="260"/>
      <c r="CS40" s="260"/>
      <c r="CT40" s="261"/>
      <c r="CU40" s="268" t="s">
        <v>22</v>
      </c>
      <c r="CV40" s="151"/>
      <c r="CW40" s="151"/>
      <c r="CX40" s="151"/>
      <c r="CY40" s="151"/>
      <c r="CZ40" s="148"/>
      <c r="DA40" s="148"/>
      <c r="DB40" s="148"/>
      <c r="DC40" s="149"/>
      <c r="DD40" s="156" t="s">
        <v>29</v>
      </c>
    </row>
    <row r="41" spans="1:108" ht="8.1" customHeight="1" thickBot="1" x14ac:dyDescent="0.45">
      <c r="A41" s="715"/>
      <c r="B41" s="720"/>
      <c r="C41" s="471"/>
      <c r="D41" s="472"/>
      <c r="E41" s="480"/>
      <c r="F41" s="481"/>
      <c r="G41" s="522"/>
      <c r="H41" s="523"/>
      <c r="I41" s="523"/>
      <c r="J41" s="523"/>
      <c r="K41" s="523"/>
      <c r="L41" s="524"/>
      <c r="M41" s="528"/>
      <c r="N41" s="529"/>
      <c r="O41" s="529"/>
      <c r="P41" s="529"/>
      <c r="Q41" s="529"/>
      <c r="R41" s="529"/>
      <c r="S41" s="529"/>
      <c r="T41" s="529"/>
      <c r="U41" s="529"/>
      <c r="V41" s="529"/>
      <c r="W41" s="529"/>
      <c r="X41" s="529"/>
      <c r="Y41" s="529"/>
      <c r="Z41" s="529"/>
      <c r="AA41" s="529"/>
      <c r="AB41" s="529"/>
      <c r="AC41" s="529"/>
      <c r="AD41" s="529"/>
      <c r="AE41" s="529"/>
      <c r="AF41" s="529"/>
      <c r="AG41" s="529"/>
      <c r="AH41" s="529"/>
      <c r="AI41" s="529"/>
      <c r="AJ41" s="529"/>
      <c r="AK41" s="529"/>
      <c r="AL41" s="529"/>
      <c r="AM41" s="529"/>
      <c r="AN41" s="529"/>
      <c r="AO41" s="529"/>
      <c r="AP41" s="530"/>
      <c r="AQ41" s="528"/>
      <c r="AR41" s="529"/>
      <c r="AS41" s="529"/>
      <c r="AT41" s="529"/>
      <c r="AU41" s="529"/>
      <c r="AV41" s="529"/>
      <c r="AW41" s="529"/>
      <c r="AX41" s="532"/>
      <c r="AY41" s="316"/>
      <c r="AZ41" s="321"/>
      <c r="BA41" s="322"/>
      <c r="BB41" s="322"/>
      <c r="BC41" s="323"/>
      <c r="BD41" s="328"/>
      <c r="BE41" s="330"/>
      <c r="BF41" s="330"/>
      <c r="BG41" s="333"/>
      <c r="BH41" s="334"/>
      <c r="BI41" s="337"/>
      <c r="BJ41" s="338"/>
      <c r="BK41" s="338"/>
      <c r="BL41" s="342"/>
      <c r="BM41" s="343"/>
      <c r="BN41" s="344"/>
      <c r="BO41" s="295"/>
      <c r="BP41" s="296"/>
      <c r="BQ41" s="297"/>
      <c r="BR41" s="295"/>
      <c r="BS41" s="296"/>
      <c r="BT41" s="297"/>
      <c r="BU41" s="295"/>
      <c r="BV41" s="296"/>
      <c r="BW41" s="297"/>
      <c r="BX41" s="304"/>
      <c r="BY41" s="305"/>
      <c r="BZ41" s="305"/>
      <c r="CA41" s="305"/>
      <c r="CB41" s="305"/>
      <c r="CC41" s="306"/>
      <c r="CD41" s="310"/>
      <c r="CE41" s="311"/>
      <c r="CF41" s="311"/>
      <c r="CG41" s="312"/>
      <c r="CH41" s="314"/>
      <c r="CI41" s="291"/>
      <c r="CJ41" s="270"/>
      <c r="CK41" s="272"/>
      <c r="CL41" s="256"/>
      <c r="CM41" s="270"/>
      <c r="CN41" s="272"/>
      <c r="CO41" s="256"/>
      <c r="CP41" s="258"/>
      <c r="CQ41" s="262"/>
      <c r="CR41" s="263"/>
      <c r="CS41" s="263"/>
      <c r="CT41" s="264"/>
      <c r="CU41" s="150"/>
      <c r="CV41" s="151"/>
      <c r="CW41" s="151"/>
      <c r="CX41" s="151"/>
      <c r="CY41" s="151"/>
      <c r="CZ41" s="151"/>
      <c r="DA41" s="151"/>
      <c r="DB41" s="151"/>
      <c r="DC41" s="152"/>
      <c r="DD41" s="157"/>
    </row>
    <row r="42" spans="1:108" ht="6.95" customHeight="1" x14ac:dyDescent="0.4">
      <c r="A42" s="715"/>
      <c r="B42" s="720"/>
      <c r="C42" s="471"/>
      <c r="D42" s="473"/>
      <c r="E42" s="498" t="s">
        <v>28</v>
      </c>
      <c r="F42" s="498"/>
      <c r="G42" s="499"/>
      <c r="H42" s="502" t="s">
        <v>19</v>
      </c>
      <c r="I42" s="503"/>
      <c r="J42" s="503"/>
      <c r="K42" s="503"/>
      <c r="L42" s="503"/>
      <c r="M42" s="503"/>
      <c r="N42" s="503"/>
      <c r="O42" s="503"/>
      <c r="P42" s="503"/>
      <c r="Q42" s="504"/>
      <c r="R42" s="508"/>
      <c r="S42" s="250"/>
      <c r="T42" s="250"/>
      <c r="U42" s="250"/>
      <c r="V42" s="251"/>
      <c r="W42" s="512"/>
      <c r="X42" s="250"/>
      <c r="Y42" s="250"/>
      <c r="Z42" s="250"/>
      <c r="AA42" s="251"/>
      <c r="AB42" s="513" t="s">
        <v>18</v>
      </c>
      <c r="AC42" s="514"/>
      <c r="AD42" s="514"/>
      <c r="AE42" s="514"/>
      <c r="AF42" s="515"/>
      <c r="AG42" s="243"/>
      <c r="AH42" s="244"/>
      <c r="AI42" s="244"/>
      <c r="AJ42" s="244"/>
      <c r="AK42" s="245"/>
      <c r="AL42" s="249"/>
      <c r="AM42" s="250"/>
      <c r="AN42" s="250"/>
      <c r="AO42" s="250"/>
      <c r="AP42" s="251"/>
      <c r="AQ42" s="533" t="s">
        <v>17</v>
      </c>
      <c r="AR42" s="535"/>
      <c r="AS42" s="535"/>
      <c r="AT42" s="539" t="s">
        <v>16</v>
      </c>
      <c r="AU42" s="198" t="s">
        <v>27</v>
      </c>
      <c r="AV42" s="199"/>
      <c r="AW42" s="199"/>
      <c r="AX42" s="200"/>
      <c r="AY42" s="316"/>
      <c r="AZ42" s="321"/>
      <c r="BA42" s="322"/>
      <c r="BB42" s="322"/>
      <c r="BC42" s="323"/>
      <c r="BD42" s="207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8"/>
      <c r="BX42" s="208"/>
      <c r="BY42" s="208"/>
      <c r="BZ42" s="208"/>
      <c r="CA42" s="208"/>
      <c r="CB42" s="208"/>
      <c r="CC42" s="208"/>
      <c r="CD42" s="208"/>
      <c r="CE42" s="208"/>
      <c r="CF42" s="208"/>
      <c r="CG42" s="208"/>
      <c r="CH42" s="208"/>
      <c r="CI42" s="208"/>
      <c r="CJ42" s="209"/>
      <c r="CK42" s="216" t="s">
        <v>26</v>
      </c>
      <c r="CL42" s="217"/>
      <c r="CM42" s="217"/>
      <c r="CN42" s="217"/>
      <c r="CO42" s="217"/>
      <c r="CP42" s="218"/>
      <c r="CQ42" s="262"/>
      <c r="CR42" s="263"/>
      <c r="CS42" s="263"/>
      <c r="CT42" s="264"/>
      <c r="CU42" s="150"/>
      <c r="CV42" s="151"/>
      <c r="CW42" s="151"/>
      <c r="CX42" s="151"/>
      <c r="CY42" s="151"/>
      <c r="CZ42" s="151"/>
      <c r="DA42" s="151"/>
      <c r="DB42" s="151"/>
      <c r="DC42" s="152"/>
      <c r="DD42" s="157"/>
    </row>
    <row r="43" spans="1:108" ht="6.95" customHeight="1" x14ac:dyDescent="0.4">
      <c r="A43" s="715"/>
      <c r="B43" s="720"/>
      <c r="C43" s="471"/>
      <c r="D43" s="473"/>
      <c r="E43" s="263"/>
      <c r="F43" s="263"/>
      <c r="G43" s="264"/>
      <c r="H43" s="169"/>
      <c r="I43" s="170"/>
      <c r="J43" s="170"/>
      <c r="K43" s="170"/>
      <c r="L43" s="170"/>
      <c r="M43" s="170"/>
      <c r="N43" s="170"/>
      <c r="O43" s="170"/>
      <c r="P43" s="170"/>
      <c r="Q43" s="171"/>
      <c r="R43" s="252"/>
      <c r="S43" s="253"/>
      <c r="T43" s="253"/>
      <c r="U43" s="253"/>
      <c r="V43" s="254"/>
      <c r="W43" s="252"/>
      <c r="X43" s="253"/>
      <c r="Y43" s="253"/>
      <c r="Z43" s="253"/>
      <c r="AA43" s="254"/>
      <c r="AB43" s="188"/>
      <c r="AC43" s="189"/>
      <c r="AD43" s="189"/>
      <c r="AE43" s="189"/>
      <c r="AF43" s="190"/>
      <c r="AG43" s="178"/>
      <c r="AH43" s="179"/>
      <c r="AI43" s="179"/>
      <c r="AJ43" s="179"/>
      <c r="AK43" s="180"/>
      <c r="AL43" s="252"/>
      <c r="AM43" s="253"/>
      <c r="AN43" s="253"/>
      <c r="AO43" s="253"/>
      <c r="AP43" s="254"/>
      <c r="AQ43" s="196"/>
      <c r="AR43" s="277"/>
      <c r="AS43" s="537"/>
      <c r="AT43" s="540"/>
      <c r="AU43" s="201"/>
      <c r="AV43" s="202"/>
      <c r="AW43" s="202"/>
      <c r="AX43" s="203"/>
      <c r="AY43" s="316"/>
      <c r="AZ43" s="321"/>
      <c r="BA43" s="322"/>
      <c r="BB43" s="322"/>
      <c r="BC43" s="323"/>
      <c r="BD43" s="210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2"/>
      <c r="CK43" s="219"/>
      <c r="CL43" s="220"/>
      <c r="CM43" s="220"/>
      <c r="CN43" s="220"/>
      <c r="CO43" s="220"/>
      <c r="CP43" s="221"/>
      <c r="CQ43" s="262"/>
      <c r="CR43" s="263"/>
      <c r="CS43" s="263"/>
      <c r="CT43" s="264"/>
      <c r="CU43" s="150"/>
      <c r="CV43" s="151"/>
      <c r="CW43" s="151"/>
      <c r="CX43" s="151"/>
      <c r="CY43" s="151"/>
      <c r="CZ43" s="151"/>
      <c r="DA43" s="151"/>
      <c r="DB43" s="151"/>
      <c r="DC43" s="152"/>
      <c r="DD43" s="157"/>
    </row>
    <row r="44" spans="1:108" ht="6.95" customHeight="1" x14ac:dyDescent="0.4">
      <c r="A44" s="715"/>
      <c r="B44" s="720"/>
      <c r="C44" s="471"/>
      <c r="D44" s="473"/>
      <c r="E44" s="263"/>
      <c r="F44" s="263"/>
      <c r="G44" s="264"/>
      <c r="H44" s="169"/>
      <c r="I44" s="170"/>
      <c r="J44" s="170"/>
      <c r="K44" s="170"/>
      <c r="L44" s="170"/>
      <c r="M44" s="170"/>
      <c r="N44" s="170"/>
      <c r="O44" s="170"/>
      <c r="P44" s="170"/>
      <c r="Q44" s="171"/>
      <c r="R44" s="252"/>
      <c r="S44" s="253"/>
      <c r="T44" s="253"/>
      <c r="U44" s="253"/>
      <c r="V44" s="254"/>
      <c r="W44" s="252"/>
      <c r="X44" s="253"/>
      <c r="Y44" s="253"/>
      <c r="Z44" s="253"/>
      <c r="AA44" s="254"/>
      <c r="AB44" s="188"/>
      <c r="AC44" s="189"/>
      <c r="AD44" s="189"/>
      <c r="AE44" s="189"/>
      <c r="AF44" s="190"/>
      <c r="AG44" s="178"/>
      <c r="AH44" s="179"/>
      <c r="AI44" s="179"/>
      <c r="AJ44" s="179"/>
      <c r="AK44" s="180"/>
      <c r="AL44" s="252"/>
      <c r="AM44" s="253"/>
      <c r="AN44" s="253"/>
      <c r="AO44" s="253"/>
      <c r="AP44" s="254"/>
      <c r="AQ44" s="196"/>
      <c r="AR44" s="277"/>
      <c r="AS44" s="537"/>
      <c r="AT44" s="540"/>
      <c r="AU44" s="201"/>
      <c r="AV44" s="202"/>
      <c r="AW44" s="202"/>
      <c r="AX44" s="203"/>
      <c r="AY44" s="316"/>
      <c r="AZ44" s="321"/>
      <c r="BA44" s="322"/>
      <c r="BB44" s="322"/>
      <c r="BC44" s="323"/>
      <c r="BD44" s="210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2"/>
      <c r="CK44" s="222"/>
      <c r="CL44" s="223"/>
      <c r="CM44" s="223"/>
      <c r="CN44" s="220"/>
      <c r="CO44" s="220"/>
      <c r="CP44" s="224"/>
      <c r="CQ44" s="265"/>
      <c r="CR44" s="266"/>
      <c r="CS44" s="266"/>
      <c r="CT44" s="267"/>
      <c r="CU44" s="153"/>
      <c r="CV44" s="154"/>
      <c r="CW44" s="154"/>
      <c r="CX44" s="154"/>
      <c r="CY44" s="154"/>
      <c r="CZ44" s="154"/>
      <c r="DA44" s="154"/>
      <c r="DB44" s="154"/>
      <c r="DC44" s="155"/>
      <c r="DD44" s="158"/>
    </row>
    <row r="45" spans="1:108" ht="6.95" customHeight="1" x14ac:dyDescent="0.4">
      <c r="A45" s="715"/>
      <c r="B45" s="720"/>
      <c r="C45" s="471"/>
      <c r="D45" s="473"/>
      <c r="E45" s="500"/>
      <c r="F45" s="500"/>
      <c r="G45" s="501"/>
      <c r="H45" s="505"/>
      <c r="I45" s="506"/>
      <c r="J45" s="506"/>
      <c r="K45" s="506"/>
      <c r="L45" s="506"/>
      <c r="M45" s="506"/>
      <c r="N45" s="506"/>
      <c r="O45" s="506"/>
      <c r="P45" s="506"/>
      <c r="Q45" s="507"/>
      <c r="R45" s="509"/>
      <c r="S45" s="510"/>
      <c r="T45" s="510"/>
      <c r="U45" s="510"/>
      <c r="V45" s="511"/>
      <c r="W45" s="509"/>
      <c r="X45" s="510"/>
      <c r="Y45" s="510"/>
      <c r="Z45" s="510"/>
      <c r="AA45" s="511"/>
      <c r="AB45" s="516"/>
      <c r="AC45" s="517"/>
      <c r="AD45" s="517"/>
      <c r="AE45" s="517"/>
      <c r="AF45" s="518"/>
      <c r="AG45" s="246"/>
      <c r="AH45" s="247"/>
      <c r="AI45" s="247"/>
      <c r="AJ45" s="247"/>
      <c r="AK45" s="248"/>
      <c r="AL45" s="252"/>
      <c r="AM45" s="253"/>
      <c r="AN45" s="253"/>
      <c r="AO45" s="253"/>
      <c r="AP45" s="254"/>
      <c r="AQ45" s="534"/>
      <c r="AR45" s="536"/>
      <c r="AS45" s="538"/>
      <c r="AT45" s="541"/>
      <c r="AU45" s="204"/>
      <c r="AV45" s="205"/>
      <c r="AW45" s="205"/>
      <c r="AX45" s="206"/>
      <c r="AY45" s="316"/>
      <c r="AZ45" s="321"/>
      <c r="BA45" s="322"/>
      <c r="BB45" s="322"/>
      <c r="BC45" s="323"/>
      <c r="BD45" s="210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2"/>
      <c r="CK45" s="225" t="s">
        <v>25</v>
      </c>
      <c r="CL45" s="226"/>
      <c r="CM45" s="226"/>
      <c r="CN45" s="225" t="s">
        <v>24</v>
      </c>
      <c r="CO45" s="226"/>
      <c r="CP45" s="231"/>
      <c r="CQ45" s="234" t="s">
        <v>23</v>
      </c>
      <c r="CR45" s="235"/>
      <c r="CS45" s="235"/>
      <c r="CT45" s="236"/>
      <c r="CU45" s="147" t="s">
        <v>22</v>
      </c>
      <c r="CV45" s="148"/>
      <c r="CW45" s="148"/>
      <c r="CX45" s="148"/>
      <c r="CY45" s="148"/>
      <c r="CZ45" s="148"/>
      <c r="DA45" s="148"/>
      <c r="DB45" s="148"/>
      <c r="DC45" s="149"/>
      <c r="DD45" s="156" t="s">
        <v>21</v>
      </c>
    </row>
    <row r="46" spans="1:108" ht="6.95" customHeight="1" x14ac:dyDescent="0.4">
      <c r="A46" s="715"/>
      <c r="B46" s="720"/>
      <c r="C46" s="471"/>
      <c r="D46" s="473"/>
      <c r="E46" s="159" t="s">
        <v>20</v>
      </c>
      <c r="F46" s="160"/>
      <c r="G46" s="161"/>
      <c r="H46" s="166" t="s">
        <v>19</v>
      </c>
      <c r="I46" s="167"/>
      <c r="J46" s="167"/>
      <c r="K46" s="167"/>
      <c r="L46" s="167"/>
      <c r="M46" s="167"/>
      <c r="N46" s="167"/>
      <c r="O46" s="167"/>
      <c r="P46" s="167"/>
      <c r="Q46" s="168"/>
      <c r="R46" s="175"/>
      <c r="S46" s="176"/>
      <c r="T46" s="176"/>
      <c r="U46" s="176"/>
      <c r="V46" s="177"/>
      <c r="W46" s="184"/>
      <c r="X46" s="176"/>
      <c r="Y46" s="176"/>
      <c r="Z46" s="176"/>
      <c r="AA46" s="177"/>
      <c r="AB46" s="185" t="s">
        <v>18</v>
      </c>
      <c r="AC46" s="186"/>
      <c r="AD46" s="186"/>
      <c r="AE46" s="186"/>
      <c r="AF46" s="187"/>
      <c r="AG46" s="194"/>
      <c r="AH46" s="176"/>
      <c r="AI46" s="176"/>
      <c r="AJ46" s="176"/>
      <c r="AK46" s="177"/>
      <c r="AL46" s="175"/>
      <c r="AM46" s="176"/>
      <c r="AN46" s="176"/>
      <c r="AO46" s="176"/>
      <c r="AP46" s="177"/>
      <c r="AQ46" s="195" t="s">
        <v>17</v>
      </c>
      <c r="AR46" s="273"/>
      <c r="AS46" s="276"/>
      <c r="AT46" s="279" t="s">
        <v>16</v>
      </c>
      <c r="AU46" s="282"/>
      <c r="AV46" s="283"/>
      <c r="AW46" s="283"/>
      <c r="AX46" s="284"/>
      <c r="AY46" s="316"/>
      <c r="AZ46" s="321"/>
      <c r="BA46" s="322"/>
      <c r="BB46" s="322"/>
      <c r="BC46" s="323"/>
      <c r="BD46" s="210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211"/>
      <c r="CD46" s="211"/>
      <c r="CE46" s="211"/>
      <c r="CF46" s="211"/>
      <c r="CG46" s="211"/>
      <c r="CH46" s="211"/>
      <c r="CI46" s="211"/>
      <c r="CJ46" s="212"/>
      <c r="CK46" s="227"/>
      <c r="CL46" s="228"/>
      <c r="CM46" s="228"/>
      <c r="CN46" s="227"/>
      <c r="CO46" s="228"/>
      <c r="CP46" s="232"/>
      <c r="CQ46" s="237"/>
      <c r="CR46" s="238"/>
      <c r="CS46" s="238"/>
      <c r="CT46" s="239"/>
      <c r="CU46" s="150"/>
      <c r="CV46" s="151"/>
      <c r="CW46" s="151"/>
      <c r="CX46" s="151"/>
      <c r="CY46" s="151"/>
      <c r="CZ46" s="151"/>
      <c r="DA46" s="151"/>
      <c r="DB46" s="151"/>
      <c r="DC46" s="152"/>
      <c r="DD46" s="157"/>
    </row>
    <row r="47" spans="1:108" ht="6.95" customHeight="1" x14ac:dyDescent="0.4">
      <c r="A47" s="715"/>
      <c r="B47" s="720"/>
      <c r="C47" s="471"/>
      <c r="D47" s="473"/>
      <c r="E47" s="162"/>
      <c r="F47" s="162"/>
      <c r="G47" s="163"/>
      <c r="H47" s="169"/>
      <c r="I47" s="170"/>
      <c r="J47" s="170"/>
      <c r="K47" s="170"/>
      <c r="L47" s="170"/>
      <c r="M47" s="170"/>
      <c r="N47" s="170"/>
      <c r="O47" s="170"/>
      <c r="P47" s="170"/>
      <c r="Q47" s="171"/>
      <c r="R47" s="178"/>
      <c r="S47" s="179"/>
      <c r="T47" s="179"/>
      <c r="U47" s="179"/>
      <c r="V47" s="180"/>
      <c r="W47" s="178"/>
      <c r="X47" s="179"/>
      <c r="Y47" s="179"/>
      <c r="Z47" s="179"/>
      <c r="AA47" s="180"/>
      <c r="AB47" s="188"/>
      <c r="AC47" s="189"/>
      <c r="AD47" s="189"/>
      <c r="AE47" s="189"/>
      <c r="AF47" s="190"/>
      <c r="AG47" s="178"/>
      <c r="AH47" s="179"/>
      <c r="AI47" s="179"/>
      <c r="AJ47" s="179"/>
      <c r="AK47" s="180"/>
      <c r="AL47" s="178"/>
      <c r="AM47" s="179"/>
      <c r="AN47" s="179"/>
      <c r="AO47" s="179"/>
      <c r="AP47" s="180"/>
      <c r="AQ47" s="196"/>
      <c r="AR47" s="274"/>
      <c r="AS47" s="277"/>
      <c r="AT47" s="280"/>
      <c r="AU47" s="285"/>
      <c r="AV47" s="253"/>
      <c r="AW47" s="253"/>
      <c r="AX47" s="286"/>
      <c r="AY47" s="316"/>
      <c r="AZ47" s="321"/>
      <c r="BA47" s="322"/>
      <c r="BB47" s="322"/>
      <c r="BC47" s="323"/>
      <c r="BD47" s="210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211"/>
      <c r="CD47" s="211"/>
      <c r="CE47" s="211"/>
      <c r="CF47" s="211"/>
      <c r="CG47" s="211"/>
      <c r="CH47" s="211"/>
      <c r="CI47" s="211"/>
      <c r="CJ47" s="212"/>
      <c r="CK47" s="227"/>
      <c r="CL47" s="228"/>
      <c r="CM47" s="228"/>
      <c r="CN47" s="227"/>
      <c r="CO47" s="228"/>
      <c r="CP47" s="232"/>
      <c r="CQ47" s="237"/>
      <c r="CR47" s="238"/>
      <c r="CS47" s="238"/>
      <c r="CT47" s="239"/>
      <c r="CU47" s="150"/>
      <c r="CV47" s="151"/>
      <c r="CW47" s="151"/>
      <c r="CX47" s="151"/>
      <c r="CY47" s="151"/>
      <c r="CZ47" s="151"/>
      <c r="DA47" s="151"/>
      <c r="DB47" s="151"/>
      <c r="DC47" s="152"/>
      <c r="DD47" s="157"/>
    </row>
    <row r="48" spans="1:108" ht="6.95" customHeight="1" x14ac:dyDescent="0.4">
      <c r="A48" s="715"/>
      <c r="B48" s="720"/>
      <c r="C48" s="471"/>
      <c r="D48" s="473"/>
      <c r="E48" s="162"/>
      <c r="F48" s="162"/>
      <c r="G48" s="163"/>
      <c r="H48" s="169"/>
      <c r="I48" s="170"/>
      <c r="J48" s="170"/>
      <c r="K48" s="170"/>
      <c r="L48" s="170"/>
      <c r="M48" s="170"/>
      <c r="N48" s="170"/>
      <c r="O48" s="170"/>
      <c r="P48" s="170"/>
      <c r="Q48" s="171"/>
      <c r="R48" s="178"/>
      <c r="S48" s="179"/>
      <c r="T48" s="179"/>
      <c r="U48" s="179"/>
      <c r="V48" s="180"/>
      <c r="W48" s="178"/>
      <c r="X48" s="179"/>
      <c r="Y48" s="179"/>
      <c r="Z48" s="179"/>
      <c r="AA48" s="180"/>
      <c r="AB48" s="188"/>
      <c r="AC48" s="189"/>
      <c r="AD48" s="189"/>
      <c r="AE48" s="189"/>
      <c r="AF48" s="190"/>
      <c r="AG48" s="178"/>
      <c r="AH48" s="179"/>
      <c r="AI48" s="179"/>
      <c r="AJ48" s="179"/>
      <c r="AK48" s="180"/>
      <c r="AL48" s="178"/>
      <c r="AM48" s="179"/>
      <c r="AN48" s="179"/>
      <c r="AO48" s="179"/>
      <c r="AP48" s="180"/>
      <c r="AQ48" s="196"/>
      <c r="AR48" s="274"/>
      <c r="AS48" s="277"/>
      <c r="AT48" s="280"/>
      <c r="AU48" s="285"/>
      <c r="AV48" s="253"/>
      <c r="AW48" s="253"/>
      <c r="AX48" s="286"/>
      <c r="AY48" s="316"/>
      <c r="AZ48" s="321"/>
      <c r="BA48" s="322"/>
      <c r="BB48" s="322"/>
      <c r="BC48" s="323"/>
      <c r="BD48" s="210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1"/>
      <c r="CF48" s="211"/>
      <c r="CG48" s="211"/>
      <c r="CH48" s="211"/>
      <c r="CI48" s="211"/>
      <c r="CJ48" s="212"/>
      <c r="CK48" s="227"/>
      <c r="CL48" s="228"/>
      <c r="CM48" s="228"/>
      <c r="CN48" s="227"/>
      <c r="CO48" s="228"/>
      <c r="CP48" s="232"/>
      <c r="CQ48" s="237"/>
      <c r="CR48" s="238"/>
      <c r="CS48" s="238"/>
      <c r="CT48" s="239"/>
      <c r="CU48" s="150"/>
      <c r="CV48" s="151"/>
      <c r="CW48" s="151"/>
      <c r="CX48" s="151"/>
      <c r="CY48" s="151"/>
      <c r="CZ48" s="151"/>
      <c r="DA48" s="151"/>
      <c r="DB48" s="151"/>
      <c r="DC48" s="152"/>
      <c r="DD48" s="157"/>
    </row>
    <row r="49" spans="1:108" ht="6.95" customHeight="1" x14ac:dyDescent="0.4">
      <c r="A49" s="715"/>
      <c r="B49" s="720"/>
      <c r="C49" s="474"/>
      <c r="D49" s="475"/>
      <c r="E49" s="164"/>
      <c r="F49" s="164"/>
      <c r="G49" s="165"/>
      <c r="H49" s="172"/>
      <c r="I49" s="173"/>
      <c r="J49" s="173"/>
      <c r="K49" s="173"/>
      <c r="L49" s="173"/>
      <c r="M49" s="173"/>
      <c r="N49" s="173"/>
      <c r="O49" s="173"/>
      <c r="P49" s="173"/>
      <c r="Q49" s="174"/>
      <c r="R49" s="181"/>
      <c r="S49" s="182"/>
      <c r="T49" s="182"/>
      <c r="U49" s="182"/>
      <c r="V49" s="183"/>
      <c r="W49" s="181"/>
      <c r="X49" s="182"/>
      <c r="Y49" s="182"/>
      <c r="Z49" s="182"/>
      <c r="AA49" s="183"/>
      <c r="AB49" s="191"/>
      <c r="AC49" s="192"/>
      <c r="AD49" s="192"/>
      <c r="AE49" s="192"/>
      <c r="AF49" s="193"/>
      <c r="AG49" s="181"/>
      <c r="AH49" s="182"/>
      <c r="AI49" s="182"/>
      <c r="AJ49" s="182"/>
      <c r="AK49" s="183"/>
      <c r="AL49" s="181"/>
      <c r="AM49" s="182"/>
      <c r="AN49" s="182"/>
      <c r="AO49" s="182"/>
      <c r="AP49" s="183"/>
      <c r="AQ49" s="197"/>
      <c r="AR49" s="275"/>
      <c r="AS49" s="278"/>
      <c r="AT49" s="281"/>
      <c r="AU49" s="287"/>
      <c r="AV49" s="288"/>
      <c r="AW49" s="288"/>
      <c r="AX49" s="289"/>
      <c r="AY49" s="317"/>
      <c r="AZ49" s="324"/>
      <c r="BA49" s="325"/>
      <c r="BB49" s="325"/>
      <c r="BC49" s="326"/>
      <c r="BD49" s="213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5"/>
      <c r="CK49" s="229"/>
      <c r="CL49" s="230"/>
      <c r="CM49" s="230"/>
      <c r="CN49" s="229"/>
      <c r="CO49" s="230"/>
      <c r="CP49" s="233"/>
      <c r="CQ49" s="240"/>
      <c r="CR49" s="241"/>
      <c r="CS49" s="241"/>
      <c r="CT49" s="242"/>
      <c r="CU49" s="153"/>
      <c r="CV49" s="154"/>
      <c r="CW49" s="154"/>
      <c r="CX49" s="154"/>
      <c r="CY49" s="154"/>
      <c r="CZ49" s="154"/>
      <c r="DA49" s="154"/>
      <c r="DB49" s="154"/>
      <c r="DC49" s="155"/>
      <c r="DD49" s="158"/>
    </row>
    <row r="50" spans="1:108" ht="5.25" customHeight="1" thickBot="1" x14ac:dyDescent="0.45">
      <c r="A50" s="715"/>
      <c r="B50" s="720"/>
      <c r="C50" s="50"/>
      <c r="CU50" s="50"/>
      <c r="CV50" s="50"/>
    </row>
    <row r="51" spans="1:108" ht="20.100000000000001" customHeight="1" x14ac:dyDescent="0.4">
      <c r="A51" s="715"/>
      <c r="B51" s="720"/>
      <c r="C51" s="49"/>
      <c r="D51" s="142" t="s">
        <v>15</v>
      </c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3"/>
      <c r="BX51" s="19"/>
      <c r="BY51" s="19"/>
      <c r="BZ51" s="19"/>
      <c r="CA51" s="110"/>
      <c r="CB51" s="146"/>
      <c r="CC51" s="146"/>
      <c r="CD51" s="146"/>
      <c r="CE51" s="146"/>
      <c r="CF51" s="19"/>
      <c r="CG51" s="126"/>
      <c r="CH51" s="127"/>
      <c r="CI51" s="19"/>
      <c r="CJ51" s="19"/>
      <c r="CK51" s="128"/>
      <c r="CL51" s="127"/>
      <c r="CM51" s="48"/>
      <c r="CN51" s="8"/>
      <c r="CO51" s="129" t="s">
        <v>14</v>
      </c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1"/>
    </row>
    <row r="52" spans="1:108" ht="24" customHeight="1" x14ac:dyDescent="0.4">
      <c r="A52" s="715"/>
      <c r="B52" s="720"/>
      <c r="C52" s="2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132" t="s">
        <v>13</v>
      </c>
      <c r="CP52" s="133"/>
      <c r="CQ52" s="133"/>
      <c r="CR52" s="133"/>
      <c r="CS52" s="133"/>
      <c r="CT52" s="133"/>
      <c r="CU52" s="133"/>
      <c r="CV52" s="134"/>
      <c r="CW52" s="135" t="s">
        <v>12</v>
      </c>
      <c r="CX52" s="123"/>
      <c r="CY52" s="123"/>
      <c r="CZ52" s="136"/>
      <c r="DA52" s="122" t="s">
        <v>11</v>
      </c>
      <c r="DB52" s="123"/>
      <c r="DC52" s="123"/>
      <c r="DD52" s="124"/>
    </row>
    <row r="53" spans="1:108" ht="11.1" customHeight="1" x14ac:dyDescent="0.4">
      <c r="A53" s="715"/>
      <c r="B53" s="720"/>
      <c r="C53" s="28"/>
      <c r="D53" s="47"/>
      <c r="E53" s="19" t="s">
        <v>10</v>
      </c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6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92"/>
      <c r="CP53" s="93"/>
      <c r="CQ53" s="93"/>
      <c r="CR53" s="93"/>
      <c r="CS53" s="93"/>
      <c r="CT53" s="93"/>
      <c r="CU53" s="93"/>
      <c r="CV53" s="94"/>
      <c r="CW53" s="98"/>
      <c r="CX53" s="99"/>
      <c r="CY53" s="99"/>
      <c r="CZ53" s="100"/>
      <c r="DA53" s="105"/>
      <c r="DB53" s="99"/>
      <c r="DC53" s="99"/>
      <c r="DD53" s="106"/>
    </row>
    <row r="54" spans="1:108" ht="9.9499999999999993" customHeight="1" x14ac:dyDescent="0.4">
      <c r="A54" s="715"/>
      <c r="B54" s="720"/>
      <c r="C54" s="42"/>
      <c r="D54" s="41"/>
      <c r="E54" s="19" t="s">
        <v>9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44"/>
      <c r="BK54" s="44"/>
      <c r="BL54" s="44"/>
      <c r="BM54" s="44"/>
      <c r="BN54" s="19"/>
      <c r="BO54" s="19"/>
      <c r="BP54" s="19"/>
      <c r="BQ54" s="44"/>
      <c r="BR54" s="44"/>
      <c r="BS54" s="44"/>
      <c r="BT54" s="44"/>
      <c r="BU54" s="19"/>
      <c r="BV54" s="19"/>
      <c r="BW54" s="43"/>
      <c r="BX54" s="44"/>
      <c r="BY54" s="44"/>
      <c r="BZ54" s="44"/>
      <c r="CA54" s="44"/>
      <c r="CB54" s="36"/>
      <c r="CC54" s="36"/>
      <c r="CD54" s="8"/>
      <c r="CE54" s="36"/>
      <c r="CF54" s="8"/>
      <c r="CG54" s="8"/>
      <c r="CH54" s="8"/>
      <c r="CI54" s="8"/>
      <c r="CJ54" s="8"/>
      <c r="CK54" s="8"/>
      <c r="CL54" s="8"/>
      <c r="CM54" s="8"/>
      <c r="CN54" s="8"/>
      <c r="CO54" s="92"/>
      <c r="CP54" s="93"/>
      <c r="CQ54" s="93"/>
      <c r="CR54" s="93"/>
      <c r="CS54" s="93"/>
      <c r="CT54" s="93"/>
      <c r="CU54" s="93"/>
      <c r="CV54" s="94"/>
      <c r="CW54" s="92"/>
      <c r="CX54" s="93"/>
      <c r="CY54" s="93"/>
      <c r="CZ54" s="101"/>
      <c r="DA54" s="107"/>
      <c r="DB54" s="93"/>
      <c r="DC54" s="93"/>
      <c r="DD54" s="94"/>
    </row>
    <row r="55" spans="1:108" ht="9.9499999999999993" customHeight="1" x14ac:dyDescent="0.4">
      <c r="A55" s="715"/>
      <c r="B55" s="720"/>
      <c r="C55" s="42"/>
      <c r="D55" s="41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8"/>
      <c r="AW55" s="8"/>
      <c r="AX55" s="8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43"/>
      <c r="BX55" s="19"/>
      <c r="BY55" s="19"/>
      <c r="BZ55" s="19"/>
      <c r="CA55" s="19"/>
      <c r="CB55" s="36"/>
      <c r="CC55" s="36"/>
      <c r="CD55" s="8"/>
      <c r="CE55" s="36"/>
      <c r="CF55" s="8"/>
      <c r="CG55" s="8"/>
      <c r="CH55" s="8"/>
      <c r="CI55" s="8"/>
      <c r="CJ55" s="8"/>
      <c r="CK55" s="8"/>
      <c r="CL55" s="8"/>
      <c r="CM55" s="8"/>
      <c r="CN55" s="8"/>
      <c r="CO55" s="92"/>
      <c r="CP55" s="93"/>
      <c r="CQ55" s="93"/>
      <c r="CR55" s="93"/>
      <c r="CS55" s="93"/>
      <c r="CT55" s="93"/>
      <c r="CU55" s="93"/>
      <c r="CV55" s="94"/>
      <c r="CW55" s="92"/>
      <c r="CX55" s="93"/>
      <c r="CY55" s="93"/>
      <c r="CZ55" s="101"/>
      <c r="DA55" s="107"/>
      <c r="DB55" s="93"/>
      <c r="DC55" s="93"/>
      <c r="DD55" s="94"/>
    </row>
    <row r="56" spans="1:108" ht="9.9499999999999993" customHeight="1" x14ac:dyDescent="0.15">
      <c r="A56" s="715"/>
      <c r="B56" s="720"/>
      <c r="C56" s="42"/>
      <c r="D56" s="41"/>
      <c r="E56" s="19"/>
      <c r="F56" s="110" t="s">
        <v>8</v>
      </c>
      <c r="G56" s="111"/>
      <c r="H56" s="111"/>
      <c r="I56" s="38"/>
      <c r="J56" s="38"/>
      <c r="K56" s="112" t="s">
        <v>99</v>
      </c>
      <c r="L56" s="112"/>
      <c r="M56" s="112"/>
      <c r="N56" s="112"/>
      <c r="O56" s="112"/>
      <c r="P56" s="112"/>
      <c r="Q56" s="36" t="s">
        <v>7</v>
      </c>
      <c r="R56" s="36"/>
      <c r="S56" s="36"/>
      <c r="T56" s="36"/>
      <c r="U56" s="112">
        <v>9</v>
      </c>
      <c r="V56" s="112"/>
      <c r="W56" s="112"/>
      <c r="X56" s="112"/>
      <c r="Y56" s="112"/>
      <c r="Z56" s="112"/>
      <c r="AA56" s="36" t="s">
        <v>6</v>
      </c>
      <c r="AB56" s="36"/>
      <c r="AC56" s="36"/>
      <c r="AD56" s="36"/>
      <c r="AE56" s="112">
        <v>1</v>
      </c>
      <c r="AF56" s="112"/>
      <c r="AG56" s="112"/>
      <c r="AH56" s="112"/>
      <c r="AI56" s="112"/>
      <c r="AJ56" s="112"/>
      <c r="AK56" s="36" t="s">
        <v>5</v>
      </c>
      <c r="AL56" s="36"/>
      <c r="AM56" s="36"/>
      <c r="AN56" s="36"/>
      <c r="AO56" s="7"/>
      <c r="AP56" s="7"/>
      <c r="AQ56" s="8"/>
      <c r="AR56" s="19"/>
      <c r="AS56" s="19"/>
      <c r="AT56" s="19"/>
      <c r="AU56" s="8"/>
      <c r="AV56" s="8"/>
      <c r="AW56" s="8"/>
      <c r="AX56" s="8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8"/>
      <c r="BV56" s="8"/>
      <c r="BW56" s="40"/>
      <c r="BX56" s="8"/>
      <c r="BY56" s="8"/>
      <c r="BZ56" s="8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92"/>
      <c r="CP56" s="93"/>
      <c r="CQ56" s="93"/>
      <c r="CR56" s="93"/>
      <c r="CS56" s="93"/>
      <c r="CT56" s="93"/>
      <c r="CU56" s="93"/>
      <c r="CV56" s="94"/>
      <c r="CW56" s="102"/>
      <c r="CX56" s="103"/>
      <c r="CY56" s="103"/>
      <c r="CZ56" s="104"/>
      <c r="DA56" s="108"/>
      <c r="DB56" s="103"/>
      <c r="DC56" s="103"/>
      <c r="DD56" s="109"/>
    </row>
    <row r="57" spans="1:108" ht="9.9499999999999993" customHeight="1" x14ac:dyDescent="0.15">
      <c r="A57" s="715"/>
      <c r="B57" s="720"/>
      <c r="C57" s="28"/>
      <c r="D57" s="4"/>
      <c r="E57" s="19"/>
      <c r="F57" s="19"/>
      <c r="G57" s="38"/>
      <c r="H57" s="38"/>
      <c r="I57" s="38"/>
      <c r="J57" s="38"/>
      <c r="K57" s="19"/>
      <c r="L57" s="7"/>
      <c r="M57" s="7"/>
      <c r="N57" s="7"/>
      <c r="O57" s="7"/>
      <c r="P57" s="7"/>
      <c r="Q57" s="7"/>
      <c r="R57" s="7"/>
      <c r="S57" s="7"/>
      <c r="T57" s="7"/>
      <c r="U57" s="37"/>
      <c r="V57" s="37"/>
      <c r="W57" s="37"/>
      <c r="X57" s="37"/>
      <c r="Y57" s="37"/>
      <c r="Z57" s="37"/>
      <c r="AA57" s="36"/>
      <c r="AB57" s="36"/>
      <c r="AC57" s="36"/>
      <c r="AD57" s="36"/>
      <c r="AE57" s="37"/>
      <c r="AF57" s="37"/>
      <c r="AG57" s="37"/>
      <c r="AH57" s="37"/>
      <c r="AI57" s="37"/>
      <c r="AJ57" s="37"/>
      <c r="AK57" s="36"/>
      <c r="AL57" s="36"/>
      <c r="AM57" s="36"/>
      <c r="AN57" s="36"/>
      <c r="AO57" s="8"/>
      <c r="AP57" s="8"/>
      <c r="AQ57" s="8"/>
      <c r="AR57" s="8"/>
      <c r="AS57" s="8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8"/>
      <c r="BV57" s="18"/>
      <c r="BW57" s="17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32"/>
      <c r="CN57" s="32"/>
      <c r="CO57" s="92"/>
      <c r="CP57" s="93"/>
      <c r="CQ57" s="93"/>
      <c r="CR57" s="93"/>
      <c r="CS57" s="93"/>
      <c r="CT57" s="93"/>
      <c r="CU57" s="93"/>
      <c r="CV57" s="94"/>
      <c r="CW57" s="113" t="s">
        <v>109</v>
      </c>
      <c r="CX57" s="114"/>
      <c r="CY57" s="114"/>
      <c r="CZ57" s="115"/>
      <c r="DA57" s="122" t="s">
        <v>4</v>
      </c>
      <c r="DB57" s="123"/>
      <c r="DC57" s="123"/>
      <c r="DD57" s="124"/>
    </row>
    <row r="58" spans="1:108" ht="9.9499999999999993" customHeight="1" x14ac:dyDescent="0.15">
      <c r="A58" s="715"/>
      <c r="B58" s="720"/>
      <c r="C58" s="28"/>
      <c r="D58" s="4"/>
      <c r="E58" s="19"/>
      <c r="F58" s="8"/>
      <c r="G58" s="8"/>
      <c r="H58" s="19"/>
      <c r="I58" s="8"/>
      <c r="J58" s="8"/>
      <c r="K58" s="19" t="s">
        <v>3</v>
      </c>
      <c r="L58" s="7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25" t="s">
        <v>100</v>
      </c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9"/>
      <c r="BF58" s="19"/>
      <c r="BG58" s="19"/>
      <c r="BH58" s="34"/>
      <c r="BI58" s="8"/>
      <c r="BJ58" s="8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8"/>
      <c r="BV58" s="18"/>
      <c r="BW58" s="17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32"/>
      <c r="CN58" s="32"/>
      <c r="CO58" s="92"/>
      <c r="CP58" s="93"/>
      <c r="CQ58" s="93"/>
      <c r="CR58" s="93"/>
      <c r="CS58" s="93"/>
      <c r="CT58" s="93"/>
      <c r="CU58" s="93"/>
      <c r="CV58" s="94"/>
      <c r="CW58" s="116"/>
      <c r="CX58" s="117"/>
      <c r="CY58" s="117"/>
      <c r="CZ58" s="118"/>
      <c r="DA58" s="31"/>
      <c r="DB58" s="31"/>
      <c r="DC58" s="31"/>
      <c r="DD58" s="30"/>
    </row>
    <row r="59" spans="1:108" ht="9.9499999999999993" customHeight="1" x14ac:dyDescent="0.4">
      <c r="A59" s="715"/>
      <c r="B59" s="720"/>
      <c r="C59" s="28"/>
      <c r="D59" s="4"/>
      <c r="E59" s="19"/>
      <c r="F59" s="8"/>
      <c r="G59" s="8"/>
      <c r="H59" s="19"/>
      <c r="I59" s="8"/>
      <c r="J59" s="8"/>
      <c r="K59" s="19"/>
      <c r="L59" s="7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27"/>
      <c r="BF59" s="19"/>
      <c r="BG59" s="19"/>
      <c r="BH59" s="19"/>
      <c r="BI59" s="8"/>
      <c r="BJ59" s="1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8"/>
      <c r="BV59" s="18"/>
      <c r="BW59" s="17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92"/>
      <c r="CP59" s="93"/>
      <c r="CQ59" s="93"/>
      <c r="CR59" s="93"/>
      <c r="CS59" s="93"/>
      <c r="CT59" s="93"/>
      <c r="CU59" s="93"/>
      <c r="CV59" s="94"/>
      <c r="CW59" s="116"/>
      <c r="CX59" s="117"/>
      <c r="CY59" s="117"/>
      <c r="CZ59" s="118"/>
      <c r="DA59" s="19"/>
      <c r="DB59" s="19"/>
      <c r="DC59" s="19"/>
      <c r="DD59" s="24"/>
    </row>
    <row r="60" spans="1:108" ht="9.9499999999999993" customHeight="1" x14ac:dyDescent="0.4">
      <c r="A60" s="715"/>
      <c r="B60" s="720"/>
      <c r="C60" s="28"/>
      <c r="D60" s="4"/>
      <c r="E60" s="19"/>
      <c r="F60" s="19" t="s">
        <v>2</v>
      </c>
      <c r="G60" s="19"/>
      <c r="H60" s="19"/>
      <c r="I60" s="8"/>
      <c r="J60" s="8"/>
      <c r="K60" s="137" t="s">
        <v>1</v>
      </c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8" t="s">
        <v>86</v>
      </c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27"/>
      <c r="BC60" s="26"/>
      <c r="BD60" s="8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8"/>
      <c r="BV60" s="18"/>
      <c r="BW60" s="17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92"/>
      <c r="CP60" s="93"/>
      <c r="CQ60" s="93"/>
      <c r="CR60" s="93"/>
      <c r="CS60" s="93"/>
      <c r="CT60" s="93"/>
      <c r="CU60" s="93"/>
      <c r="CV60" s="94"/>
      <c r="CW60" s="116"/>
      <c r="CX60" s="117"/>
      <c r="CY60" s="117"/>
      <c r="CZ60" s="118"/>
      <c r="DA60" s="25"/>
      <c r="DB60" s="19"/>
      <c r="DC60" s="19"/>
      <c r="DD60" s="24"/>
    </row>
    <row r="61" spans="1:108" ht="9.9499999999999993" customHeight="1" x14ac:dyDescent="0.4">
      <c r="A61" s="715"/>
      <c r="B61" s="720"/>
      <c r="C61" s="23"/>
      <c r="D61" s="2"/>
      <c r="E61" s="8"/>
      <c r="F61" s="8"/>
      <c r="G61" s="19"/>
      <c r="H61" s="19"/>
      <c r="I61" s="8"/>
      <c r="J61" s="8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22"/>
      <c r="AU61" s="21"/>
      <c r="AV61" s="21"/>
      <c r="AW61" s="21"/>
      <c r="AX61" s="9"/>
      <c r="AY61" s="20"/>
      <c r="AZ61" s="20"/>
      <c r="BA61" s="9"/>
      <c r="BB61" s="20"/>
      <c r="BC61" s="20"/>
      <c r="BD61" s="7"/>
      <c r="BE61" s="8"/>
      <c r="BF61" s="8"/>
      <c r="BG61" s="8"/>
      <c r="BH61" s="8"/>
      <c r="BI61" s="8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8"/>
      <c r="BV61" s="18"/>
      <c r="BW61" s="17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95"/>
      <c r="CP61" s="96"/>
      <c r="CQ61" s="96"/>
      <c r="CR61" s="96"/>
      <c r="CS61" s="96"/>
      <c r="CT61" s="96"/>
      <c r="CU61" s="96"/>
      <c r="CV61" s="97"/>
      <c r="CW61" s="119"/>
      <c r="CX61" s="120"/>
      <c r="CY61" s="120"/>
      <c r="CZ61" s="121"/>
      <c r="DA61" s="139"/>
      <c r="DB61" s="140"/>
      <c r="DC61" s="140"/>
      <c r="DD61" s="141"/>
    </row>
    <row r="62" spans="1:108" ht="9.75" customHeight="1" thickBot="1" x14ac:dyDescent="0.45">
      <c r="A62" s="715"/>
      <c r="B62" s="720"/>
      <c r="C62" s="15"/>
      <c r="D62" s="14"/>
      <c r="E62" s="11"/>
      <c r="F62" s="11"/>
      <c r="G62" s="12"/>
      <c r="H62" s="12"/>
      <c r="I62" s="11"/>
      <c r="J62" s="11"/>
      <c r="K62" s="12" t="s">
        <v>0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88" t="s">
        <v>101</v>
      </c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13"/>
      <c r="BE62" s="11"/>
      <c r="BF62" s="11"/>
      <c r="BG62" s="11"/>
      <c r="BH62" s="11"/>
      <c r="BI62" s="11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1"/>
      <c r="BV62" s="11"/>
      <c r="BW62" s="10"/>
      <c r="BX62" s="8"/>
      <c r="BY62" s="8"/>
      <c r="BZ62" s="8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8"/>
      <c r="CT62" s="7"/>
      <c r="CU62" s="6"/>
      <c r="CV62" s="2"/>
      <c r="CW62" s="2"/>
      <c r="CX62" s="2"/>
      <c r="DA62" s="90" t="s">
        <v>111</v>
      </c>
      <c r="DB62" s="90"/>
      <c r="DC62" s="90"/>
      <c r="DD62" s="90"/>
    </row>
    <row r="63" spans="1:108" ht="12" customHeight="1" x14ac:dyDescent="0.4">
      <c r="A63" s="715"/>
      <c r="B63" s="5"/>
      <c r="C63" s="2"/>
      <c r="D63" s="2"/>
      <c r="E63" s="2"/>
      <c r="F63" s="2"/>
      <c r="G63" s="4"/>
      <c r="H63" s="4"/>
      <c r="I63" s="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3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3"/>
      <c r="CW63" s="3"/>
      <c r="CX63" s="2"/>
      <c r="DA63" s="1"/>
      <c r="DB63" s="1"/>
      <c r="DC63" s="1"/>
      <c r="DD63" s="1"/>
    </row>
  </sheetData>
  <sheetProtection algorithmName="SHA-512" hashValue="22RpWhKayyfMzsxPgnSblw/f9LyGZRi2rT/XIh2uYTk7wYvOMd4vqeQQY5MJsRxzKAKDIi+/DRW4A3KVH6sUHA==" saltValue="84Yf/jrjFpFdWTeuCYkwCw==" spinCount="100000" sheet="1" objects="1" scenarios="1" selectLockedCells="1" selectUnlockedCells="1"/>
  <mergeCells count="254">
    <mergeCell ref="A3:A63"/>
    <mergeCell ref="BR5:BT5"/>
    <mergeCell ref="BU5:DD6"/>
    <mergeCell ref="C7:BE7"/>
    <mergeCell ref="BR7:BT7"/>
    <mergeCell ref="F8:T8"/>
    <mergeCell ref="U8:Y8"/>
    <mergeCell ref="Z8:AS8"/>
    <mergeCell ref="AU8:BA8"/>
    <mergeCell ref="BR8:BT8"/>
    <mergeCell ref="B2:B62"/>
    <mergeCell ref="BL2:CG3"/>
    <mergeCell ref="CI2:CS3"/>
    <mergeCell ref="CT2:CT3"/>
    <mergeCell ref="CU2:CV3"/>
    <mergeCell ref="CY2:DD3"/>
    <mergeCell ref="BR9:BT9"/>
    <mergeCell ref="V11:BH11"/>
    <mergeCell ref="BM11:DD13"/>
    <mergeCell ref="C12:E12"/>
    <mergeCell ref="AJ16:AP16"/>
    <mergeCell ref="BB16:BH16"/>
    <mergeCell ref="G12:H12"/>
    <mergeCell ref="M12:Q12"/>
    <mergeCell ref="W12:BH12"/>
    <mergeCell ref="CE14:CF14"/>
    <mergeCell ref="C15:G15"/>
    <mergeCell ref="H15:AP15"/>
    <mergeCell ref="AQ15:AT16"/>
    <mergeCell ref="AU15:BA16"/>
    <mergeCell ref="BB15:BH15"/>
    <mergeCell ref="BI15:CF15"/>
    <mergeCell ref="CK16:CM16"/>
    <mergeCell ref="CN16:DD16"/>
    <mergeCell ref="C18:D33"/>
    <mergeCell ref="E18:F25"/>
    <mergeCell ref="G18:M20"/>
    <mergeCell ref="N18:AP20"/>
    <mergeCell ref="AQ18:AX20"/>
    <mergeCell ref="AY18:AZ20"/>
    <mergeCell ref="BA18:BB18"/>
    <mergeCell ref="BC18:BC20"/>
    <mergeCell ref="BI16:BL16"/>
    <mergeCell ref="BM16:BP16"/>
    <mergeCell ref="BQ16:BT16"/>
    <mergeCell ref="BU16:BX16"/>
    <mergeCell ref="BY16:CB16"/>
    <mergeCell ref="CC16:CF16"/>
    <mergeCell ref="CH15:CJ16"/>
    <mergeCell ref="CK15:CM15"/>
    <mergeCell ref="CN15:DD15"/>
    <mergeCell ref="C16:G16"/>
    <mergeCell ref="H16:N16"/>
    <mergeCell ref="O16:U16"/>
    <mergeCell ref="V16:AB16"/>
    <mergeCell ref="AC16:AI16"/>
    <mergeCell ref="CZ18:DD23"/>
    <mergeCell ref="BA19:BB20"/>
    <mergeCell ref="CM20:CT23"/>
    <mergeCell ref="G21:M25"/>
    <mergeCell ref="N21:AP25"/>
    <mergeCell ref="AQ21:AX25"/>
    <mergeCell ref="AY21:AY23"/>
    <mergeCell ref="AZ21:BA22"/>
    <mergeCell ref="BB21:BB23"/>
    <mergeCell ref="BC21:BF23"/>
    <mergeCell ref="BO18:BQ20"/>
    <mergeCell ref="BR18:BT20"/>
    <mergeCell ref="BU18:BZ23"/>
    <mergeCell ref="CA18:CL23"/>
    <mergeCell ref="CM18:CT19"/>
    <mergeCell ref="AZ23:BA23"/>
    <mergeCell ref="AY24:AY33"/>
    <mergeCell ref="AZ24:BC33"/>
    <mergeCell ref="BD24:BD25"/>
    <mergeCell ref="BE24:BE25"/>
    <mergeCell ref="BF24:BF25"/>
    <mergeCell ref="CQ24:CT28"/>
    <mergeCell ref="BX24:CC25"/>
    <mergeCell ref="CD24:CG25"/>
    <mergeCell ref="CH24:CH25"/>
    <mergeCell ref="CU18:CY20"/>
    <mergeCell ref="BD18:BD20"/>
    <mergeCell ref="BE18:BE20"/>
    <mergeCell ref="BF18:BF20"/>
    <mergeCell ref="BG18:BH20"/>
    <mergeCell ref="BI18:BK20"/>
    <mergeCell ref="BL18:BN20"/>
    <mergeCell ref="BG21:BN23"/>
    <mergeCell ref="BO21:BQ23"/>
    <mergeCell ref="BR21:BT23"/>
    <mergeCell ref="CU21:CY23"/>
    <mergeCell ref="AL26:AP29"/>
    <mergeCell ref="AQ26:AQ29"/>
    <mergeCell ref="CL24:CL25"/>
    <mergeCell ref="CM24:CM25"/>
    <mergeCell ref="CN24:CN25"/>
    <mergeCell ref="CO24:CO25"/>
    <mergeCell ref="CP24:CP25"/>
    <mergeCell ref="CI24:CI25"/>
    <mergeCell ref="CJ24:CJ25"/>
    <mergeCell ref="CK24:CK25"/>
    <mergeCell ref="BG24:BH25"/>
    <mergeCell ref="BI24:BK25"/>
    <mergeCell ref="BL24:BN25"/>
    <mergeCell ref="BO24:BQ25"/>
    <mergeCell ref="BR24:BT25"/>
    <mergeCell ref="BU24:BW25"/>
    <mergeCell ref="DD29:DD33"/>
    <mergeCell ref="E30:G33"/>
    <mergeCell ref="H30:Q33"/>
    <mergeCell ref="R30:V33"/>
    <mergeCell ref="W30:AA33"/>
    <mergeCell ref="AB30:AF33"/>
    <mergeCell ref="AG30:AK33"/>
    <mergeCell ref="AL30:AP33"/>
    <mergeCell ref="AR26:AR29"/>
    <mergeCell ref="AS26:AS29"/>
    <mergeCell ref="AT26:AT29"/>
    <mergeCell ref="AU26:AX29"/>
    <mergeCell ref="BD26:CJ33"/>
    <mergeCell ref="CK26:CP28"/>
    <mergeCell ref="CK29:CM33"/>
    <mergeCell ref="CN29:CP33"/>
    <mergeCell ref="CU24:DC28"/>
    <mergeCell ref="DD24:DD28"/>
    <mergeCell ref="E26:G29"/>
    <mergeCell ref="H26:Q29"/>
    <mergeCell ref="R26:V29"/>
    <mergeCell ref="W26:AA29"/>
    <mergeCell ref="AB26:AF29"/>
    <mergeCell ref="AG26:AK29"/>
    <mergeCell ref="C34:D49"/>
    <mergeCell ref="E34:F41"/>
    <mergeCell ref="G34:L36"/>
    <mergeCell ref="M34:AP36"/>
    <mergeCell ref="AQ34:AX36"/>
    <mergeCell ref="E42:G45"/>
    <mergeCell ref="H42:Q45"/>
    <mergeCell ref="R42:V45"/>
    <mergeCell ref="W42:AA45"/>
    <mergeCell ref="AB42:AF45"/>
    <mergeCell ref="G37:L41"/>
    <mergeCell ref="M37:AP41"/>
    <mergeCell ref="AQ37:AX41"/>
    <mergeCell ref="AQ42:AQ45"/>
    <mergeCell ref="AR42:AR45"/>
    <mergeCell ref="AS42:AS45"/>
    <mergeCell ref="AT42:AT45"/>
    <mergeCell ref="BE34:BE36"/>
    <mergeCell ref="BF34:BF36"/>
    <mergeCell ref="CU37:CY39"/>
    <mergeCell ref="AZ39:BA39"/>
    <mergeCell ref="CA34:CL39"/>
    <mergeCell ref="CM34:CT35"/>
    <mergeCell ref="CU34:CY36"/>
    <mergeCell ref="AY34:AZ36"/>
    <mergeCell ref="AQ30:AQ33"/>
    <mergeCell ref="AR30:AR33"/>
    <mergeCell ref="AS30:AS33"/>
    <mergeCell ref="AT30:AT33"/>
    <mergeCell ref="AU30:AX33"/>
    <mergeCell ref="CQ29:CT33"/>
    <mergeCell ref="CU29:DC33"/>
    <mergeCell ref="BE40:BE41"/>
    <mergeCell ref="BF40:BF41"/>
    <mergeCell ref="BG40:BH41"/>
    <mergeCell ref="BI40:BK41"/>
    <mergeCell ref="BL40:BN41"/>
    <mergeCell ref="AY37:AY39"/>
    <mergeCell ref="AZ37:BA38"/>
    <mergeCell ref="BB37:BB39"/>
    <mergeCell ref="CZ34:DD39"/>
    <mergeCell ref="BA35:BB36"/>
    <mergeCell ref="CM36:CT39"/>
    <mergeCell ref="BC37:BF39"/>
    <mergeCell ref="BG37:BN39"/>
    <mergeCell ref="BO37:BQ39"/>
    <mergeCell ref="BR37:BT39"/>
    <mergeCell ref="BG34:BH36"/>
    <mergeCell ref="BI34:BK36"/>
    <mergeCell ref="BL34:BN36"/>
    <mergeCell ref="BO34:BQ36"/>
    <mergeCell ref="BR34:BT36"/>
    <mergeCell ref="BU34:BZ39"/>
    <mergeCell ref="BA34:BB34"/>
    <mergeCell ref="BC34:BC36"/>
    <mergeCell ref="BD34:BD36"/>
    <mergeCell ref="CO40:CO41"/>
    <mergeCell ref="CP40:CP41"/>
    <mergeCell ref="CQ40:CT44"/>
    <mergeCell ref="CU40:DC44"/>
    <mergeCell ref="DD40:DD44"/>
    <mergeCell ref="CM40:CM41"/>
    <mergeCell ref="CN40:CN41"/>
    <mergeCell ref="AR46:AR49"/>
    <mergeCell ref="AS46:AS49"/>
    <mergeCell ref="AT46:AT49"/>
    <mergeCell ref="AU46:AX49"/>
    <mergeCell ref="CI40:CI41"/>
    <mergeCell ref="CJ40:CJ41"/>
    <mergeCell ref="CK40:CK41"/>
    <mergeCell ref="CL40:CL41"/>
    <mergeCell ref="BO40:BQ41"/>
    <mergeCell ref="BR40:BT41"/>
    <mergeCell ref="BU40:BW41"/>
    <mergeCell ref="BX40:CC41"/>
    <mergeCell ref="CD40:CG41"/>
    <mergeCell ref="CH40:CH41"/>
    <mergeCell ref="AY40:AY49"/>
    <mergeCell ref="AZ40:BC49"/>
    <mergeCell ref="BD40:BD41"/>
    <mergeCell ref="CU45:DC49"/>
    <mergeCell ref="DD45:DD49"/>
    <mergeCell ref="E46:G49"/>
    <mergeCell ref="H46:Q49"/>
    <mergeCell ref="R46:V49"/>
    <mergeCell ref="W46:AA49"/>
    <mergeCell ref="AB46:AF49"/>
    <mergeCell ref="AG46:AK49"/>
    <mergeCell ref="AL46:AP49"/>
    <mergeCell ref="AQ46:AQ49"/>
    <mergeCell ref="AU42:AX45"/>
    <mergeCell ref="BD42:CJ49"/>
    <mergeCell ref="CK42:CP44"/>
    <mergeCell ref="CK45:CM49"/>
    <mergeCell ref="CN45:CP49"/>
    <mergeCell ref="CQ45:CT49"/>
    <mergeCell ref="AG42:AK45"/>
    <mergeCell ref="AL42:AP45"/>
    <mergeCell ref="CG51:CH51"/>
    <mergeCell ref="CK51:CL51"/>
    <mergeCell ref="CO51:DD51"/>
    <mergeCell ref="CO52:CV52"/>
    <mergeCell ref="CW52:CZ52"/>
    <mergeCell ref="DA52:DD52"/>
    <mergeCell ref="K60:Y60"/>
    <mergeCell ref="Z60:BA60"/>
    <mergeCell ref="DA61:DD61"/>
    <mergeCell ref="D51:BW52"/>
    <mergeCell ref="CA51:CE51"/>
    <mergeCell ref="X62:BC62"/>
    <mergeCell ref="DA62:DD62"/>
    <mergeCell ref="BE63:CU63"/>
    <mergeCell ref="CO53:CV61"/>
    <mergeCell ref="CW53:CZ56"/>
    <mergeCell ref="DA53:DD56"/>
    <mergeCell ref="F56:H56"/>
    <mergeCell ref="K56:P56"/>
    <mergeCell ref="U56:Z56"/>
    <mergeCell ref="AE56:AJ56"/>
    <mergeCell ref="CW57:CZ61"/>
    <mergeCell ref="DA57:DD57"/>
    <mergeCell ref="Z58:BD58"/>
  </mergeCells>
  <phoneticPr fontId="1"/>
  <dataValidations count="4">
    <dataValidation imeMode="off" allowBlank="1" showInputMessage="1" showErrorMessage="1" sqref="CA56:CL56 BL18:BQ20 BO21:BT23 CL24:CM25 CD24 CO24:CP25 AY61:AZ61 AT61 CO40:CO41 BC34:BD36 BF34:BH36 BL34:BQ36 BD40:BK41 BC18:BD20 BF18:BH20 BO37:BT39 AL42 AL30 BB61:BC61 BD24:BK25 BR24 AZ24 H11 CJ24:CJ25 AS30:AU30 CI40:CI41 BO40 CL40:CL41 AZ40 CD40 AS46:AT46 AL46 BR40 L11:L12 M12 M11:Q11 BO24 G11:G12 BY55:CA55 BK55:BM55 BR55:BT55 BJ54:BJ55 BQ54:BQ55 BX54:BX55 CM56:CN58" xr:uid="{3F209F00-7430-42EF-B73E-83D8F3DD66B5}"/>
    <dataValidation imeMode="hiragana" allowBlank="1" showInputMessage="1" showErrorMessage="1" sqref="Z58:BD59 H15:AP16 BI15:CF16 BC21:BF23 BC60 AQ21 BC37:BF39 M37 Z60 CM51 CA62:CR62 AQ37 V12:W12 CU62 N21" xr:uid="{138A18A8-AE91-4A26-B751-DEC6137A9F6A}"/>
    <dataValidation imeMode="fullKatakana" allowBlank="1" showInputMessage="1" showErrorMessage="1" sqref="AQ34 AQ18 N18 M34" xr:uid="{BE2F4B10-1991-4C8C-9772-06CC025516BA}"/>
    <dataValidation type="list" allowBlank="1" showInputMessage="1" showErrorMessage="1" sqref="E8 AT8 U8:Y8 BI10" xr:uid="{53CAB473-E3D6-4E38-B95E-D93838894B85}">
      <formula1>#REF!</formula1>
    </dataValidation>
  </dataValidations>
  <pageMargins left="0.19685039370078741" right="0.19685039370078741" top="0.59055118110236227" bottom="0.19685039370078741" header="0.31496062992125984" footer="0.31496062992125984"/>
  <pageSetup paperSize="9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44930-D176-4CE4-A296-C18903D14C64}">
  <sheetPr>
    <pageSetUpPr fitToPage="1"/>
  </sheetPr>
  <dimension ref="A1:DD63"/>
  <sheetViews>
    <sheetView showGridLines="0" topLeftCell="B1" zoomScaleNormal="100" workbookViewId="0">
      <selection activeCell="B1" sqref="B1"/>
    </sheetView>
  </sheetViews>
  <sheetFormatPr defaultRowHeight="18.75" x14ac:dyDescent="0.4"/>
  <cols>
    <col min="1" max="2" width="2.125" customWidth="1"/>
    <col min="3" max="7" width="1.625" customWidth="1"/>
    <col min="8" max="19" width="0.5" customWidth="1"/>
    <col min="20" max="20" width="1.125" customWidth="1"/>
    <col min="21" max="42" width="0.5" customWidth="1"/>
    <col min="43" max="44" width="2.5" customWidth="1"/>
    <col min="45" max="46" width="2.625" customWidth="1"/>
    <col min="47" max="50" width="1.625" customWidth="1"/>
    <col min="51" max="51" width="2.625" customWidth="1"/>
    <col min="52" max="52" width="1.625" customWidth="1"/>
    <col min="53" max="58" width="2.625" customWidth="1"/>
    <col min="59" max="59" width="1.375" customWidth="1"/>
    <col min="60" max="60" width="1.25" customWidth="1"/>
    <col min="61" max="84" width="0.875" customWidth="1"/>
    <col min="85" max="90" width="2.625" customWidth="1"/>
    <col min="91" max="93" width="2.5" customWidth="1"/>
    <col min="94" max="94" width="2.75" customWidth="1"/>
    <col min="95" max="102" width="1.875" customWidth="1"/>
    <col min="103" max="103" width="1.75" customWidth="1"/>
    <col min="104" max="108" width="1.875" customWidth="1"/>
  </cols>
  <sheetData>
    <row r="1" spans="1:108" ht="19.5" thickBot="1" x14ac:dyDescent="0.45"/>
    <row r="2" spans="1:108" ht="12.75" customHeight="1" x14ac:dyDescent="0.25">
      <c r="B2" s="72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6" t="s">
        <v>81</v>
      </c>
      <c r="AZ2" s="8"/>
      <c r="BA2" s="8"/>
      <c r="BB2" s="8"/>
      <c r="BL2" s="721" t="s">
        <v>80</v>
      </c>
      <c r="BM2" s="721"/>
      <c r="BN2" s="721"/>
      <c r="BO2" s="721"/>
      <c r="BP2" s="721"/>
      <c r="BQ2" s="721"/>
      <c r="BR2" s="721"/>
      <c r="BS2" s="721"/>
      <c r="BT2" s="721"/>
      <c r="BU2" s="721"/>
      <c r="BV2" s="721"/>
      <c r="BW2" s="721"/>
      <c r="BX2" s="721"/>
      <c r="BY2" s="721"/>
      <c r="BZ2" s="721"/>
      <c r="CA2" s="721"/>
      <c r="CB2" s="721"/>
      <c r="CC2" s="721"/>
      <c r="CD2" s="721"/>
      <c r="CE2" s="721"/>
      <c r="CF2" s="721"/>
      <c r="CG2" s="721"/>
      <c r="CH2" s="85"/>
      <c r="CI2" s="722" t="s">
        <v>79</v>
      </c>
      <c r="CJ2" s="722"/>
      <c r="CK2" s="722"/>
      <c r="CL2" s="722"/>
      <c r="CM2" s="722"/>
      <c r="CN2" s="722"/>
      <c r="CO2" s="722"/>
      <c r="CP2" s="722"/>
      <c r="CQ2" s="722"/>
      <c r="CR2" s="722"/>
      <c r="CS2" s="722"/>
      <c r="CT2" s="723" t="s">
        <v>78</v>
      </c>
      <c r="CU2" s="724"/>
      <c r="CV2" s="725"/>
      <c r="CY2" s="728" t="s">
        <v>77</v>
      </c>
      <c r="CZ2" s="729"/>
      <c r="DA2" s="729"/>
      <c r="DB2" s="729"/>
      <c r="DC2" s="729"/>
      <c r="DD2" s="730"/>
    </row>
    <row r="3" spans="1:108" ht="9.9499999999999993" customHeight="1" thickBot="1" x14ac:dyDescent="0.3">
      <c r="A3" s="714"/>
      <c r="B3" s="72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D3" s="86"/>
      <c r="BL3" s="721"/>
      <c r="BM3" s="721"/>
      <c r="BN3" s="721"/>
      <c r="BO3" s="721"/>
      <c r="BP3" s="721"/>
      <c r="BQ3" s="721"/>
      <c r="BR3" s="721"/>
      <c r="BS3" s="721"/>
      <c r="BT3" s="721"/>
      <c r="BU3" s="721"/>
      <c r="BV3" s="721"/>
      <c r="BW3" s="721"/>
      <c r="BX3" s="721"/>
      <c r="BY3" s="721"/>
      <c r="BZ3" s="721"/>
      <c r="CA3" s="721"/>
      <c r="CB3" s="721"/>
      <c r="CC3" s="721"/>
      <c r="CD3" s="721"/>
      <c r="CE3" s="721"/>
      <c r="CF3" s="721"/>
      <c r="CG3" s="721"/>
      <c r="CH3" s="85"/>
      <c r="CI3" s="722"/>
      <c r="CJ3" s="722"/>
      <c r="CK3" s="722"/>
      <c r="CL3" s="722"/>
      <c r="CM3" s="722"/>
      <c r="CN3" s="722"/>
      <c r="CO3" s="722"/>
      <c r="CP3" s="722"/>
      <c r="CQ3" s="722"/>
      <c r="CR3" s="722"/>
      <c r="CS3" s="722"/>
      <c r="CT3" s="723"/>
      <c r="CU3" s="726"/>
      <c r="CV3" s="727"/>
      <c r="CY3" s="731"/>
      <c r="CZ3" s="732"/>
      <c r="DA3" s="732"/>
      <c r="DB3" s="732"/>
      <c r="DC3" s="732"/>
      <c r="DD3" s="733"/>
    </row>
    <row r="4" spans="1:108" ht="22.5" customHeight="1" x14ac:dyDescent="0.4">
      <c r="A4" s="715"/>
      <c r="B4" s="720"/>
      <c r="C4" s="87" t="s">
        <v>76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S4" s="8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"/>
      <c r="CK4" s="8"/>
      <c r="CL4" s="84"/>
      <c r="CM4" s="84"/>
      <c r="CN4" s="84"/>
      <c r="CO4" s="84"/>
      <c r="CP4" s="84"/>
      <c r="CQ4" s="84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3"/>
      <c r="DD4" s="8"/>
    </row>
    <row r="5" spans="1:108" ht="9" customHeight="1" x14ac:dyDescent="0.4">
      <c r="A5" s="715"/>
      <c r="B5" s="720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R5" s="716" t="s">
        <v>69</v>
      </c>
      <c r="BS5" s="716"/>
      <c r="BT5" s="716"/>
      <c r="BU5" s="717" t="s">
        <v>108</v>
      </c>
      <c r="BV5" s="717"/>
      <c r="BW5" s="717"/>
      <c r="BX5" s="717"/>
      <c r="BY5" s="717"/>
      <c r="BZ5" s="717"/>
      <c r="CA5" s="717"/>
      <c r="CB5" s="717"/>
      <c r="CC5" s="717"/>
      <c r="CD5" s="717"/>
      <c r="CE5" s="717"/>
      <c r="CF5" s="717"/>
      <c r="CG5" s="717"/>
      <c r="CH5" s="717"/>
      <c r="CI5" s="717"/>
      <c r="CJ5" s="717"/>
      <c r="CK5" s="717"/>
      <c r="CL5" s="717"/>
      <c r="CM5" s="717"/>
      <c r="CN5" s="717"/>
      <c r="CO5" s="717"/>
      <c r="CP5" s="717"/>
      <c r="CQ5" s="717"/>
      <c r="CR5" s="717"/>
      <c r="CS5" s="717"/>
      <c r="CT5" s="717"/>
      <c r="CU5" s="717"/>
      <c r="CV5" s="717"/>
      <c r="CW5" s="717"/>
      <c r="CX5" s="717"/>
      <c r="CY5" s="717"/>
      <c r="CZ5" s="717"/>
      <c r="DA5" s="717"/>
      <c r="DB5" s="717"/>
      <c r="DC5" s="717"/>
      <c r="DD5" s="717"/>
    </row>
    <row r="6" spans="1:108" ht="9" customHeight="1" x14ac:dyDescent="0.4">
      <c r="A6" s="715"/>
      <c r="B6" s="720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R6" s="79"/>
      <c r="BS6" s="79"/>
      <c r="BT6" s="81"/>
      <c r="BU6" s="717"/>
      <c r="BV6" s="717"/>
      <c r="BW6" s="717"/>
      <c r="BX6" s="717"/>
      <c r="BY6" s="717"/>
      <c r="BZ6" s="717"/>
      <c r="CA6" s="717"/>
      <c r="CB6" s="717"/>
      <c r="CC6" s="717"/>
      <c r="CD6" s="717"/>
      <c r="CE6" s="717"/>
      <c r="CF6" s="717"/>
      <c r="CG6" s="717"/>
      <c r="CH6" s="717"/>
      <c r="CI6" s="717"/>
      <c r="CJ6" s="717"/>
      <c r="CK6" s="717"/>
      <c r="CL6" s="717"/>
      <c r="CM6" s="717"/>
      <c r="CN6" s="717"/>
      <c r="CO6" s="717"/>
      <c r="CP6" s="717"/>
      <c r="CQ6" s="717"/>
      <c r="CR6" s="717"/>
      <c r="CS6" s="717"/>
      <c r="CT6" s="717"/>
      <c r="CU6" s="717"/>
      <c r="CV6" s="717"/>
      <c r="CW6" s="717"/>
      <c r="CX6" s="717"/>
      <c r="CY6" s="717"/>
      <c r="CZ6" s="717"/>
      <c r="DA6" s="717"/>
      <c r="DB6" s="717"/>
      <c r="DC6" s="717"/>
      <c r="DD6" s="717"/>
    </row>
    <row r="7" spans="1:108" ht="9" customHeight="1" x14ac:dyDescent="0.4">
      <c r="A7" s="715"/>
      <c r="B7" s="720"/>
      <c r="C7" s="718" t="s">
        <v>75</v>
      </c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18"/>
      <c r="AE7" s="718"/>
      <c r="AF7" s="718"/>
      <c r="AG7" s="718"/>
      <c r="AH7" s="718"/>
      <c r="AI7" s="718"/>
      <c r="AJ7" s="718"/>
      <c r="AK7" s="718"/>
      <c r="AL7" s="718"/>
      <c r="AM7" s="718"/>
      <c r="AN7" s="718"/>
      <c r="AO7" s="718"/>
      <c r="AP7" s="718"/>
      <c r="AQ7" s="718"/>
      <c r="AR7" s="718"/>
      <c r="AS7" s="718"/>
      <c r="AT7" s="718"/>
      <c r="AU7" s="718"/>
      <c r="AV7" s="718"/>
      <c r="AW7" s="718"/>
      <c r="AX7" s="718"/>
      <c r="AY7" s="718"/>
      <c r="AZ7" s="718"/>
      <c r="BA7" s="718"/>
      <c r="BB7" s="718"/>
      <c r="BC7" s="718"/>
      <c r="BD7" s="718"/>
      <c r="BE7" s="718"/>
      <c r="BF7" s="80"/>
      <c r="BG7" s="80"/>
      <c r="BH7" s="80"/>
      <c r="BR7" s="716" t="s">
        <v>69</v>
      </c>
      <c r="BS7" s="716"/>
      <c r="BT7" s="716"/>
      <c r="BU7" s="76" t="s">
        <v>74</v>
      </c>
      <c r="BV7" s="76"/>
      <c r="BW7" s="77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</row>
    <row r="8" spans="1:108" ht="9" customHeight="1" x14ac:dyDescent="0.4">
      <c r="A8" s="715"/>
      <c r="B8" s="720"/>
      <c r="C8" s="8"/>
      <c r="D8" s="2"/>
      <c r="E8" s="78">
        <v>1</v>
      </c>
      <c r="F8" s="718" t="s">
        <v>73</v>
      </c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19">
        <v>2</v>
      </c>
      <c r="V8" s="719"/>
      <c r="W8" s="719"/>
      <c r="X8" s="719"/>
      <c r="Y8" s="719"/>
      <c r="Z8" s="718" t="s">
        <v>72</v>
      </c>
      <c r="AA8" s="718"/>
      <c r="AB8" s="718"/>
      <c r="AC8" s="718"/>
      <c r="AD8" s="718"/>
      <c r="AE8" s="718"/>
      <c r="AF8" s="718"/>
      <c r="AG8" s="718"/>
      <c r="AH8" s="718"/>
      <c r="AI8" s="718"/>
      <c r="AJ8" s="718"/>
      <c r="AK8" s="718"/>
      <c r="AL8" s="718"/>
      <c r="AM8" s="718"/>
      <c r="AN8" s="718"/>
      <c r="AO8" s="718"/>
      <c r="AP8" s="718"/>
      <c r="AQ8" s="718"/>
      <c r="AR8" s="718"/>
      <c r="AS8" s="718"/>
      <c r="AT8" s="78">
        <v>3</v>
      </c>
      <c r="AU8" s="718" t="s">
        <v>71</v>
      </c>
      <c r="AV8" s="718"/>
      <c r="AW8" s="718"/>
      <c r="AX8" s="718"/>
      <c r="AY8" s="718"/>
      <c r="AZ8" s="718"/>
      <c r="BA8" s="718"/>
      <c r="BB8" s="2"/>
      <c r="BC8" s="8"/>
      <c r="BD8" s="8"/>
      <c r="BN8" s="7"/>
      <c r="BO8" s="7"/>
      <c r="BR8" s="716" t="s">
        <v>69</v>
      </c>
      <c r="BS8" s="716"/>
      <c r="BT8" s="716"/>
      <c r="BU8" s="77" t="s">
        <v>70</v>
      </c>
      <c r="BV8" s="77"/>
      <c r="BW8" s="77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</row>
    <row r="9" spans="1:108" ht="9" customHeight="1" x14ac:dyDescent="0.4">
      <c r="A9" s="715"/>
      <c r="B9" s="720"/>
      <c r="BM9" s="7"/>
      <c r="BN9" s="7"/>
      <c r="BO9" s="7"/>
      <c r="BR9" s="716" t="s">
        <v>69</v>
      </c>
      <c r="BS9" s="716"/>
      <c r="BT9" s="716"/>
      <c r="BU9" s="77" t="s">
        <v>68</v>
      </c>
      <c r="BV9" s="77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</row>
    <row r="10" spans="1:108" ht="5.0999999999999996" customHeight="1" thickBot="1" x14ac:dyDescent="0.45">
      <c r="A10" s="715"/>
      <c r="B10" s="720"/>
      <c r="C10" s="75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2"/>
      <c r="BJ10" s="8"/>
      <c r="BK10" s="8"/>
      <c r="BL10" s="8"/>
      <c r="BP10" s="8"/>
      <c r="BR10" s="37"/>
      <c r="BS10" s="37"/>
      <c r="BT10" s="37"/>
      <c r="BU10" s="71"/>
      <c r="BV10" s="71"/>
      <c r="BW10" s="8"/>
      <c r="CB10" s="8"/>
      <c r="CC10" s="8"/>
      <c r="CD10" s="8"/>
      <c r="CE10" s="8"/>
      <c r="CF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</row>
    <row r="11" spans="1:108" ht="20.100000000000001" customHeight="1" x14ac:dyDescent="0.15">
      <c r="A11" s="715"/>
      <c r="B11" s="720"/>
      <c r="C11" s="70" t="s">
        <v>67</v>
      </c>
      <c r="D11" s="69"/>
      <c r="E11" s="69"/>
      <c r="F11" s="67"/>
      <c r="G11" s="68"/>
      <c r="H11" s="68"/>
      <c r="I11" s="67"/>
      <c r="J11" s="67"/>
      <c r="K11" s="67"/>
      <c r="L11" s="68"/>
      <c r="M11" s="68"/>
      <c r="N11" s="68"/>
      <c r="O11" s="68"/>
      <c r="P11" s="68"/>
      <c r="Q11" s="68"/>
      <c r="R11" s="67"/>
      <c r="S11" s="67"/>
      <c r="T11" s="67"/>
      <c r="U11" s="66"/>
      <c r="V11" s="734" t="s">
        <v>66</v>
      </c>
      <c r="W11" s="734"/>
      <c r="X11" s="734"/>
      <c r="Y11" s="734"/>
      <c r="Z11" s="734"/>
      <c r="AA11" s="734"/>
      <c r="AB11" s="734"/>
      <c r="AC11" s="734"/>
      <c r="AD11" s="734"/>
      <c r="AE11" s="734"/>
      <c r="AF11" s="734"/>
      <c r="AG11" s="734"/>
      <c r="AH11" s="734"/>
      <c r="AI11" s="734"/>
      <c r="AJ11" s="734"/>
      <c r="AK11" s="734"/>
      <c r="AL11" s="734"/>
      <c r="AM11" s="734"/>
      <c r="AN11" s="734"/>
      <c r="AO11" s="734"/>
      <c r="AP11" s="734"/>
      <c r="AQ11" s="734"/>
      <c r="AR11" s="734"/>
      <c r="AS11" s="734"/>
      <c r="AT11" s="734"/>
      <c r="AU11" s="734"/>
      <c r="AV11" s="734"/>
      <c r="AW11" s="734"/>
      <c r="AX11" s="734"/>
      <c r="AY11" s="734"/>
      <c r="AZ11" s="734"/>
      <c r="BA11" s="734"/>
      <c r="BB11" s="734"/>
      <c r="BC11" s="734"/>
      <c r="BD11" s="734"/>
      <c r="BE11" s="734"/>
      <c r="BF11" s="734"/>
      <c r="BG11" s="734"/>
      <c r="BH11" s="735"/>
      <c r="BI11" s="8"/>
      <c r="BJ11" s="8"/>
      <c r="BK11" s="8"/>
      <c r="BL11" s="8"/>
      <c r="BM11" s="736" t="s">
        <v>65</v>
      </c>
      <c r="BN11" s="737"/>
      <c r="BO11" s="737"/>
      <c r="BP11" s="737"/>
      <c r="BQ11" s="737"/>
      <c r="BR11" s="737"/>
      <c r="BS11" s="737"/>
      <c r="BT11" s="737"/>
      <c r="BU11" s="737"/>
      <c r="BV11" s="737"/>
      <c r="BW11" s="737"/>
      <c r="BX11" s="737"/>
      <c r="BY11" s="737"/>
      <c r="BZ11" s="737"/>
      <c r="CA11" s="737"/>
      <c r="CB11" s="737"/>
      <c r="CC11" s="737"/>
      <c r="CD11" s="737"/>
      <c r="CE11" s="737"/>
      <c r="CF11" s="737"/>
      <c r="CG11" s="737"/>
      <c r="CH11" s="737"/>
      <c r="CI11" s="737"/>
      <c r="CJ11" s="737"/>
      <c r="CK11" s="737"/>
      <c r="CL11" s="737"/>
      <c r="CM11" s="737"/>
      <c r="CN11" s="737"/>
      <c r="CO11" s="737"/>
      <c r="CP11" s="737"/>
      <c r="CQ11" s="737"/>
      <c r="CR11" s="737"/>
      <c r="CS11" s="737"/>
      <c r="CT11" s="737"/>
      <c r="CU11" s="737"/>
      <c r="CV11" s="737"/>
      <c r="CW11" s="737"/>
      <c r="CX11" s="737"/>
      <c r="CY11" s="737"/>
      <c r="CZ11" s="737"/>
      <c r="DA11" s="737"/>
      <c r="DB11" s="737"/>
      <c r="DC11" s="737"/>
      <c r="DD11" s="738"/>
    </row>
    <row r="12" spans="1:108" ht="20.100000000000001" customHeight="1" thickBot="1" x14ac:dyDescent="0.2">
      <c r="A12" s="715"/>
      <c r="B12" s="720"/>
      <c r="C12" s="745" t="s">
        <v>82</v>
      </c>
      <c r="D12" s="746"/>
      <c r="E12" s="746"/>
      <c r="F12" s="64" t="s">
        <v>7</v>
      </c>
      <c r="G12" s="749">
        <v>4</v>
      </c>
      <c r="H12" s="750"/>
      <c r="I12" s="64" t="s">
        <v>6</v>
      </c>
      <c r="J12" s="64"/>
      <c r="K12" s="64"/>
      <c r="L12" s="65"/>
      <c r="M12" s="749">
        <v>1</v>
      </c>
      <c r="N12" s="750"/>
      <c r="O12" s="750"/>
      <c r="P12" s="750"/>
      <c r="Q12" s="750"/>
      <c r="R12" s="64" t="s">
        <v>47</v>
      </c>
      <c r="S12" s="64"/>
      <c r="T12" s="64"/>
      <c r="U12" s="63"/>
      <c r="V12" s="62"/>
      <c r="W12" s="689" t="s">
        <v>114</v>
      </c>
      <c r="X12" s="690"/>
      <c r="Y12" s="690"/>
      <c r="Z12" s="690"/>
      <c r="AA12" s="690"/>
      <c r="AB12" s="690"/>
      <c r="AC12" s="690"/>
      <c r="AD12" s="690"/>
      <c r="AE12" s="690"/>
      <c r="AF12" s="690"/>
      <c r="AG12" s="690"/>
      <c r="AH12" s="690"/>
      <c r="AI12" s="690"/>
      <c r="AJ12" s="690"/>
      <c r="AK12" s="690"/>
      <c r="AL12" s="690"/>
      <c r="AM12" s="690"/>
      <c r="AN12" s="690"/>
      <c r="AO12" s="690"/>
      <c r="AP12" s="690"/>
      <c r="AQ12" s="690"/>
      <c r="AR12" s="690"/>
      <c r="AS12" s="690"/>
      <c r="AT12" s="690"/>
      <c r="AU12" s="690"/>
      <c r="AV12" s="690"/>
      <c r="AW12" s="690"/>
      <c r="AX12" s="690"/>
      <c r="AY12" s="690"/>
      <c r="AZ12" s="690"/>
      <c r="BA12" s="690"/>
      <c r="BB12" s="690"/>
      <c r="BC12" s="690"/>
      <c r="BD12" s="690"/>
      <c r="BE12" s="690"/>
      <c r="BF12" s="690"/>
      <c r="BG12" s="690"/>
      <c r="BH12" s="691"/>
      <c r="BI12" s="8"/>
      <c r="BJ12" s="8"/>
      <c r="BK12" s="8"/>
      <c r="BL12" s="8"/>
      <c r="BM12" s="739"/>
      <c r="BN12" s="740"/>
      <c r="BO12" s="740"/>
      <c r="BP12" s="740"/>
      <c r="BQ12" s="740"/>
      <c r="BR12" s="740"/>
      <c r="BS12" s="740"/>
      <c r="BT12" s="740"/>
      <c r="BU12" s="740"/>
      <c r="BV12" s="740"/>
      <c r="BW12" s="740"/>
      <c r="BX12" s="740"/>
      <c r="BY12" s="740"/>
      <c r="BZ12" s="740"/>
      <c r="CA12" s="740"/>
      <c r="CB12" s="740"/>
      <c r="CC12" s="740"/>
      <c r="CD12" s="740"/>
      <c r="CE12" s="740"/>
      <c r="CF12" s="740"/>
      <c r="CG12" s="740"/>
      <c r="CH12" s="740"/>
      <c r="CI12" s="740"/>
      <c r="CJ12" s="740"/>
      <c r="CK12" s="740"/>
      <c r="CL12" s="740"/>
      <c r="CM12" s="740"/>
      <c r="CN12" s="740"/>
      <c r="CO12" s="740"/>
      <c r="CP12" s="740"/>
      <c r="CQ12" s="740"/>
      <c r="CR12" s="740"/>
      <c r="CS12" s="740"/>
      <c r="CT12" s="740"/>
      <c r="CU12" s="740"/>
      <c r="CV12" s="740"/>
      <c r="CW12" s="740"/>
      <c r="CX12" s="740"/>
      <c r="CY12" s="740"/>
      <c r="CZ12" s="740"/>
      <c r="DA12" s="740"/>
      <c r="DB12" s="740"/>
      <c r="DC12" s="740"/>
      <c r="DD12" s="741"/>
    </row>
    <row r="13" spans="1:108" ht="5.0999999999999996" customHeight="1" x14ac:dyDescent="0.4">
      <c r="A13" s="715"/>
      <c r="B13" s="720"/>
      <c r="C13" s="7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M13" s="742"/>
      <c r="BN13" s="743"/>
      <c r="BO13" s="743"/>
      <c r="BP13" s="743"/>
      <c r="BQ13" s="743"/>
      <c r="BR13" s="743"/>
      <c r="BS13" s="743"/>
      <c r="BT13" s="743"/>
      <c r="BU13" s="743"/>
      <c r="BV13" s="743"/>
      <c r="BW13" s="743"/>
      <c r="BX13" s="743"/>
      <c r="BY13" s="743"/>
      <c r="BZ13" s="743"/>
      <c r="CA13" s="743"/>
      <c r="CB13" s="743"/>
      <c r="CC13" s="743"/>
      <c r="CD13" s="743"/>
      <c r="CE13" s="743"/>
      <c r="CF13" s="743"/>
      <c r="CG13" s="743"/>
      <c r="CH13" s="743"/>
      <c r="CI13" s="743"/>
      <c r="CJ13" s="743"/>
      <c r="CK13" s="743"/>
      <c r="CL13" s="743"/>
      <c r="CM13" s="743"/>
      <c r="CN13" s="743"/>
      <c r="CO13" s="743"/>
      <c r="CP13" s="743"/>
      <c r="CQ13" s="743"/>
      <c r="CR13" s="743"/>
      <c r="CS13" s="743"/>
      <c r="CT13" s="743"/>
      <c r="CU13" s="743"/>
      <c r="CV13" s="743"/>
      <c r="CW13" s="743"/>
      <c r="CX13" s="743"/>
      <c r="CY13" s="743"/>
      <c r="CZ13" s="743"/>
      <c r="DA13" s="743"/>
      <c r="DB13" s="743"/>
      <c r="DC13" s="743"/>
      <c r="DD13" s="744"/>
    </row>
    <row r="14" spans="1:108" ht="5.0999999999999996" customHeight="1" thickBot="1" x14ac:dyDescent="0.45">
      <c r="A14" s="715"/>
      <c r="B14" s="72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92"/>
      <c r="CF14" s="692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</row>
    <row r="15" spans="1:108" ht="20.100000000000001" customHeight="1" x14ac:dyDescent="0.4">
      <c r="A15" s="715"/>
      <c r="B15" s="720"/>
      <c r="C15" s="693" t="s">
        <v>64</v>
      </c>
      <c r="D15" s="694"/>
      <c r="E15" s="694"/>
      <c r="F15" s="694"/>
      <c r="G15" s="695"/>
      <c r="H15" s="696" t="s">
        <v>83</v>
      </c>
      <c r="I15" s="697"/>
      <c r="J15" s="697"/>
      <c r="K15" s="697"/>
      <c r="L15" s="697"/>
      <c r="M15" s="697"/>
      <c r="N15" s="697"/>
      <c r="O15" s="697"/>
      <c r="P15" s="697"/>
      <c r="Q15" s="697"/>
      <c r="R15" s="697"/>
      <c r="S15" s="697"/>
      <c r="T15" s="697"/>
      <c r="U15" s="697"/>
      <c r="V15" s="697"/>
      <c r="W15" s="697"/>
      <c r="X15" s="697"/>
      <c r="Y15" s="697"/>
      <c r="Z15" s="697"/>
      <c r="AA15" s="697"/>
      <c r="AB15" s="697"/>
      <c r="AC15" s="697"/>
      <c r="AD15" s="697"/>
      <c r="AE15" s="697"/>
      <c r="AF15" s="697"/>
      <c r="AG15" s="697"/>
      <c r="AH15" s="697"/>
      <c r="AI15" s="697"/>
      <c r="AJ15" s="697"/>
      <c r="AK15" s="697"/>
      <c r="AL15" s="697"/>
      <c r="AM15" s="697"/>
      <c r="AN15" s="697"/>
      <c r="AO15" s="697"/>
      <c r="AP15" s="698"/>
      <c r="AQ15" s="699" t="s">
        <v>63</v>
      </c>
      <c r="AR15" s="699"/>
      <c r="AS15" s="699"/>
      <c r="AT15" s="700"/>
      <c r="AU15" s="701" t="s">
        <v>62</v>
      </c>
      <c r="AV15" s="702"/>
      <c r="AW15" s="702"/>
      <c r="AX15" s="702"/>
      <c r="AY15" s="702"/>
      <c r="AZ15" s="702"/>
      <c r="BA15" s="703"/>
      <c r="BB15" s="706" t="s">
        <v>61</v>
      </c>
      <c r="BC15" s="707"/>
      <c r="BD15" s="707"/>
      <c r="BE15" s="707"/>
      <c r="BF15" s="707"/>
      <c r="BG15" s="707"/>
      <c r="BH15" s="708"/>
      <c r="BI15" s="709" t="s">
        <v>86</v>
      </c>
      <c r="BJ15" s="710"/>
      <c r="BK15" s="710"/>
      <c r="BL15" s="710"/>
      <c r="BM15" s="710"/>
      <c r="BN15" s="710"/>
      <c r="BO15" s="710"/>
      <c r="BP15" s="710"/>
      <c r="BQ15" s="710"/>
      <c r="BR15" s="710"/>
      <c r="BS15" s="710"/>
      <c r="BT15" s="710"/>
      <c r="BU15" s="710"/>
      <c r="BV15" s="710"/>
      <c r="BW15" s="710"/>
      <c r="BX15" s="710"/>
      <c r="BY15" s="710"/>
      <c r="BZ15" s="710"/>
      <c r="CA15" s="710"/>
      <c r="CB15" s="710"/>
      <c r="CC15" s="710"/>
      <c r="CD15" s="710"/>
      <c r="CE15" s="710"/>
      <c r="CF15" s="711"/>
      <c r="CG15" s="53"/>
      <c r="CH15" s="675" t="s">
        <v>60</v>
      </c>
      <c r="CI15" s="676"/>
      <c r="CJ15" s="676"/>
      <c r="CK15" s="679" t="s">
        <v>59</v>
      </c>
      <c r="CL15" s="680"/>
      <c r="CM15" s="680"/>
      <c r="CN15" s="681" t="s">
        <v>55</v>
      </c>
      <c r="CO15" s="682"/>
      <c r="CP15" s="682"/>
      <c r="CQ15" s="682"/>
      <c r="CR15" s="682"/>
      <c r="CS15" s="682"/>
      <c r="CT15" s="682"/>
      <c r="CU15" s="682"/>
      <c r="CV15" s="682"/>
      <c r="CW15" s="682"/>
      <c r="CX15" s="682"/>
      <c r="CY15" s="682"/>
      <c r="CZ15" s="682"/>
      <c r="DA15" s="682"/>
      <c r="DB15" s="682"/>
      <c r="DC15" s="682"/>
      <c r="DD15" s="683"/>
    </row>
    <row r="16" spans="1:108" ht="20.100000000000001" customHeight="1" thickBot="1" x14ac:dyDescent="0.45">
      <c r="A16" s="715"/>
      <c r="B16" s="720"/>
      <c r="C16" s="684" t="s">
        <v>58</v>
      </c>
      <c r="D16" s="685"/>
      <c r="E16" s="685"/>
      <c r="F16" s="685"/>
      <c r="G16" s="686"/>
      <c r="H16" s="687" t="s">
        <v>84</v>
      </c>
      <c r="I16" s="687"/>
      <c r="J16" s="687"/>
      <c r="K16" s="687"/>
      <c r="L16" s="687"/>
      <c r="M16" s="687"/>
      <c r="N16" s="687"/>
      <c r="O16" s="687" t="s">
        <v>84</v>
      </c>
      <c r="P16" s="687"/>
      <c r="Q16" s="687"/>
      <c r="R16" s="687"/>
      <c r="S16" s="687"/>
      <c r="T16" s="687"/>
      <c r="U16" s="687"/>
      <c r="V16" s="687" t="s">
        <v>85</v>
      </c>
      <c r="W16" s="687"/>
      <c r="X16" s="687"/>
      <c r="Y16" s="687"/>
      <c r="Z16" s="687"/>
      <c r="AA16" s="687"/>
      <c r="AB16" s="687"/>
      <c r="AC16" s="687" t="s">
        <v>84</v>
      </c>
      <c r="AD16" s="687"/>
      <c r="AE16" s="687"/>
      <c r="AF16" s="687"/>
      <c r="AG16" s="687"/>
      <c r="AH16" s="687"/>
      <c r="AI16" s="687"/>
      <c r="AJ16" s="687" t="s">
        <v>84</v>
      </c>
      <c r="AK16" s="687"/>
      <c r="AL16" s="687"/>
      <c r="AM16" s="687"/>
      <c r="AN16" s="687"/>
      <c r="AO16" s="687"/>
      <c r="AP16" s="747"/>
      <c r="AQ16" s="685"/>
      <c r="AR16" s="685"/>
      <c r="AS16" s="685"/>
      <c r="AT16" s="686"/>
      <c r="AU16" s="704"/>
      <c r="AV16" s="89"/>
      <c r="AW16" s="89"/>
      <c r="AX16" s="89"/>
      <c r="AY16" s="89"/>
      <c r="AZ16" s="89"/>
      <c r="BA16" s="705"/>
      <c r="BB16" s="748" t="s">
        <v>57</v>
      </c>
      <c r="BC16" s="685"/>
      <c r="BD16" s="685"/>
      <c r="BE16" s="685"/>
      <c r="BF16" s="685"/>
      <c r="BG16" s="685"/>
      <c r="BH16" s="686"/>
      <c r="BI16" s="673" t="s">
        <v>87</v>
      </c>
      <c r="BJ16" s="673"/>
      <c r="BK16" s="673"/>
      <c r="BL16" s="673"/>
      <c r="BM16" s="673" t="s">
        <v>88</v>
      </c>
      <c r="BN16" s="673"/>
      <c r="BO16" s="673"/>
      <c r="BP16" s="673"/>
      <c r="BQ16" s="673" t="s">
        <v>89</v>
      </c>
      <c r="BR16" s="673"/>
      <c r="BS16" s="673"/>
      <c r="BT16" s="673"/>
      <c r="BU16" s="673" t="s">
        <v>90</v>
      </c>
      <c r="BV16" s="673"/>
      <c r="BW16" s="673"/>
      <c r="BX16" s="673"/>
      <c r="BY16" s="673" t="s">
        <v>91</v>
      </c>
      <c r="BZ16" s="673"/>
      <c r="CA16" s="673"/>
      <c r="CB16" s="673"/>
      <c r="CC16" s="673" t="s">
        <v>92</v>
      </c>
      <c r="CD16" s="673"/>
      <c r="CE16" s="673"/>
      <c r="CF16" s="674"/>
      <c r="CG16" s="3"/>
      <c r="CH16" s="677"/>
      <c r="CI16" s="678"/>
      <c r="CJ16" s="678"/>
      <c r="CK16" s="712" t="s">
        <v>56</v>
      </c>
      <c r="CL16" s="713"/>
      <c r="CM16" s="713"/>
      <c r="CN16" s="653" t="s">
        <v>55</v>
      </c>
      <c r="CO16" s="654"/>
      <c r="CP16" s="654"/>
      <c r="CQ16" s="654"/>
      <c r="CR16" s="654"/>
      <c r="CS16" s="654"/>
      <c r="CT16" s="654"/>
      <c r="CU16" s="654"/>
      <c r="CV16" s="654"/>
      <c r="CW16" s="654"/>
      <c r="CX16" s="654"/>
      <c r="CY16" s="654"/>
      <c r="CZ16" s="654"/>
      <c r="DA16" s="654"/>
      <c r="DB16" s="654"/>
      <c r="DC16" s="654"/>
      <c r="DD16" s="655"/>
    </row>
    <row r="17" spans="1:108" ht="5.0999999999999996" customHeight="1" thickBot="1" x14ac:dyDescent="0.2">
      <c r="A17" s="715"/>
      <c r="B17" s="720"/>
      <c r="E17" s="37"/>
      <c r="F17" s="37"/>
      <c r="G17" s="37"/>
      <c r="H17" s="27"/>
      <c r="I17" s="27"/>
      <c r="J17" s="27"/>
      <c r="K17" s="27"/>
      <c r="L17" s="2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59"/>
      <c r="AR17" s="59"/>
      <c r="AS17" s="59"/>
      <c r="AT17" s="59"/>
      <c r="AU17" s="58"/>
      <c r="AV17" s="58"/>
      <c r="AW17" s="58"/>
      <c r="AX17" s="58"/>
      <c r="AY17" s="57"/>
      <c r="AZ17" s="57"/>
      <c r="BA17" s="57"/>
      <c r="BB17" s="3"/>
      <c r="BC17" s="3"/>
      <c r="BD17" s="3"/>
      <c r="BE17" s="56"/>
      <c r="BF17" s="56"/>
      <c r="BG17" s="56"/>
      <c r="BH17" s="56"/>
      <c r="BI17" s="56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5"/>
      <c r="CD17" s="3"/>
      <c r="CE17" s="3"/>
      <c r="CF17" s="3"/>
      <c r="CG17" s="54"/>
      <c r="CH17" s="54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2"/>
      <c r="CV17" s="51"/>
      <c r="CW17" s="51"/>
      <c r="CX17" s="51"/>
      <c r="CY17" s="51"/>
    </row>
    <row r="18" spans="1:108" ht="9" customHeight="1" x14ac:dyDescent="0.15">
      <c r="A18" s="715"/>
      <c r="B18" s="720"/>
      <c r="C18" s="469" t="s">
        <v>54</v>
      </c>
      <c r="D18" s="470"/>
      <c r="E18" s="476" t="s">
        <v>51</v>
      </c>
      <c r="F18" s="477"/>
      <c r="G18" s="482" t="s">
        <v>50</v>
      </c>
      <c r="H18" s="483"/>
      <c r="I18" s="483"/>
      <c r="J18" s="483"/>
      <c r="K18" s="483"/>
      <c r="L18" s="483"/>
      <c r="M18" s="484"/>
      <c r="N18" s="656" t="s">
        <v>93</v>
      </c>
      <c r="O18" s="657"/>
      <c r="P18" s="657"/>
      <c r="Q18" s="657"/>
      <c r="R18" s="657"/>
      <c r="S18" s="657"/>
      <c r="T18" s="657"/>
      <c r="U18" s="657"/>
      <c r="V18" s="657"/>
      <c r="W18" s="657"/>
      <c r="X18" s="657"/>
      <c r="Y18" s="657"/>
      <c r="Z18" s="657"/>
      <c r="AA18" s="657"/>
      <c r="AB18" s="657"/>
      <c r="AC18" s="657"/>
      <c r="AD18" s="657"/>
      <c r="AE18" s="657"/>
      <c r="AF18" s="657"/>
      <c r="AG18" s="657"/>
      <c r="AH18" s="657"/>
      <c r="AI18" s="657"/>
      <c r="AJ18" s="657"/>
      <c r="AK18" s="657"/>
      <c r="AL18" s="657"/>
      <c r="AM18" s="657"/>
      <c r="AN18" s="657"/>
      <c r="AO18" s="657"/>
      <c r="AP18" s="658"/>
      <c r="AQ18" s="656" t="s">
        <v>94</v>
      </c>
      <c r="AR18" s="657"/>
      <c r="AS18" s="657"/>
      <c r="AT18" s="657"/>
      <c r="AU18" s="657"/>
      <c r="AV18" s="657"/>
      <c r="AW18" s="657"/>
      <c r="AX18" s="662"/>
      <c r="AY18" s="665" t="s">
        <v>49</v>
      </c>
      <c r="AZ18" s="666"/>
      <c r="BA18" s="671" t="s">
        <v>48</v>
      </c>
      <c r="BB18" s="672"/>
      <c r="BC18" s="599" t="s">
        <v>121</v>
      </c>
      <c r="BD18" s="599" t="s">
        <v>121</v>
      </c>
      <c r="BE18" s="402" t="s">
        <v>18</v>
      </c>
      <c r="BF18" s="599">
        <v>0</v>
      </c>
      <c r="BG18" s="602">
        <v>4</v>
      </c>
      <c r="BH18" s="603"/>
      <c r="BI18" s="402" t="s">
        <v>17</v>
      </c>
      <c r="BJ18" s="402"/>
      <c r="BK18" s="402"/>
      <c r="BL18" s="599">
        <v>0</v>
      </c>
      <c r="BM18" s="599"/>
      <c r="BN18" s="599"/>
      <c r="BO18" s="599">
        <v>1</v>
      </c>
      <c r="BP18" s="599"/>
      <c r="BQ18" s="599"/>
      <c r="BR18" s="402" t="s">
        <v>47</v>
      </c>
      <c r="BS18" s="402"/>
      <c r="BT18" s="407"/>
      <c r="BU18" s="410" t="s">
        <v>46</v>
      </c>
      <c r="BV18" s="411"/>
      <c r="BW18" s="411"/>
      <c r="BX18" s="411"/>
      <c r="BY18" s="411"/>
      <c r="BZ18" s="411"/>
      <c r="CA18" s="429" t="s">
        <v>45</v>
      </c>
      <c r="CB18" s="430"/>
      <c r="CC18" s="430"/>
      <c r="CD18" s="430"/>
      <c r="CE18" s="430"/>
      <c r="CF18" s="430"/>
      <c r="CG18" s="430"/>
      <c r="CH18" s="430"/>
      <c r="CI18" s="430"/>
      <c r="CJ18" s="430"/>
      <c r="CK18" s="430"/>
      <c r="CL18" s="431"/>
      <c r="CM18" s="438" t="s">
        <v>44</v>
      </c>
      <c r="CN18" s="439"/>
      <c r="CO18" s="439"/>
      <c r="CP18" s="439"/>
      <c r="CQ18" s="439"/>
      <c r="CR18" s="439"/>
      <c r="CS18" s="439"/>
      <c r="CT18" s="440"/>
      <c r="CU18" s="444" t="s">
        <v>43</v>
      </c>
      <c r="CV18" s="445"/>
      <c r="CW18" s="445"/>
      <c r="CX18" s="445"/>
      <c r="CY18" s="446"/>
      <c r="CZ18" s="448"/>
      <c r="DA18" s="448"/>
      <c r="DB18" s="448"/>
      <c r="DC18" s="448"/>
      <c r="DD18" s="448"/>
    </row>
    <row r="19" spans="1:108" ht="9" customHeight="1" x14ac:dyDescent="0.4">
      <c r="A19" s="715"/>
      <c r="B19" s="720"/>
      <c r="C19" s="471"/>
      <c r="D19" s="472"/>
      <c r="E19" s="478"/>
      <c r="F19" s="479"/>
      <c r="G19" s="485"/>
      <c r="H19" s="486"/>
      <c r="I19" s="486"/>
      <c r="J19" s="486"/>
      <c r="K19" s="486"/>
      <c r="L19" s="486"/>
      <c r="M19" s="487"/>
      <c r="N19" s="629"/>
      <c r="O19" s="630"/>
      <c r="P19" s="630"/>
      <c r="Q19" s="630"/>
      <c r="R19" s="630"/>
      <c r="S19" s="630"/>
      <c r="T19" s="630"/>
      <c r="U19" s="630"/>
      <c r="V19" s="630"/>
      <c r="W19" s="630"/>
      <c r="X19" s="630"/>
      <c r="Y19" s="630"/>
      <c r="Z19" s="630"/>
      <c r="AA19" s="630"/>
      <c r="AB19" s="630"/>
      <c r="AC19" s="630"/>
      <c r="AD19" s="630"/>
      <c r="AE19" s="630"/>
      <c r="AF19" s="630"/>
      <c r="AG19" s="630"/>
      <c r="AH19" s="630"/>
      <c r="AI19" s="630"/>
      <c r="AJ19" s="630"/>
      <c r="AK19" s="630"/>
      <c r="AL19" s="630"/>
      <c r="AM19" s="630"/>
      <c r="AN19" s="630"/>
      <c r="AO19" s="630"/>
      <c r="AP19" s="631"/>
      <c r="AQ19" s="629"/>
      <c r="AR19" s="630"/>
      <c r="AS19" s="630"/>
      <c r="AT19" s="630"/>
      <c r="AU19" s="630"/>
      <c r="AV19" s="630"/>
      <c r="AW19" s="630"/>
      <c r="AX19" s="663"/>
      <c r="AY19" s="667"/>
      <c r="AZ19" s="668"/>
      <c r="BA19" s="617" t="s">
        <v>105</v>
      </c>
      <c r="BB19" s="618"/>
      <c r="BC19" s="600"/>
      <c r="BD19" s="600"/>
      <c r="BE19" s="403"/>
      <c r="BF19" s="600"/>
      <c r="BG19" s="604"/>
      <c r="BH19" s="605"/>
      <c r="BI19" s="403"/>
      <c r="BJ19" s="403"/>
      <c r="BK19" s="403"/>
      <c r="BL19" s="600"/>
      <c r="BM19" s="600"/>
      <c r="BN19" s="600"/>
      <c r="BO19" s="600"/>
      <c r="BP19" s="600"/>
      <c r="BQ19" s="600"/>
      <c r="BR19" s="403"/>
      <c r="BS19" s="403"/>
      <c r="BT19" s="408"/>
      <c r="BU19" s="412"/>
      <c r="BV19" s="413"/>
      <c r="BW19" s="413"/>
      <c r="BX19" s="413"/>
      <c r="BY19" s="413"/>
      <c r="BZ19" s="413"/>
      <c r="CA19" s="432"/>
      <c r="CB19" s="433"/>
      <c r="CC19" s="433"/>
      <c r="CD19" s="433"/>
      <c r="CE19" s="433"/>
      <c r="CF19" s="433"/>
      <c r="CG19" s="433"/>
      <c r="CH19" s="433"/>
      <c r="CI19" s="433"/>
      <c r="CJ19" s="433"/>
      <c r="CK19" s="433"/>
      <c r="CL19" s="434"/>
      <c r="CM19" s="441"/>
      <c r="CN19" s="442"/>
      <c r="CO19" s="442"/>
      <c r="CP19" s="442"/>
      <c r="CQ19" s="442"/>
      <c r="CR19" s="442"/>
      <c r="CS19" s="442"/>
      <c r="CT19" s="443"/>
      <c r="CU19" s="447"/>
      <c r="CV19" s="448"/>
      <c r="CW19" s="448"/>
      <c r="CX19" s="448"/>
      <c r="CY19" s="449"/>
      <c r="CZ19" s="448"/>
      <c r="DA19" s="448"/>
      <c r="DB19" s="448"/>
      <c r="DC19" s="448"/>
      <c r="DD19" s="448"/>
    </row>
    <row r="20" spans="1:108" ht="9" customHeight="1" x14ac:dyDescent="0.4">
      <c r="A20" s="715"/>
      <c r="B20" s="720"/>
      <c r="C20" s="471"/>
      <c r="D20" s="472"/>
      <c r="E20" s="478"/>
      <c r="F20" s="479"/>
      <c r="G20" s="488"/>
      <c r="H20" s="489"/>
      <c r="I20" s="489"/>
      <c r="J20" s="489"/>
      <c r="K20" s="489"/>
      <c r="L20" s="489"/>
      <c r="M20" s="490"/>
      <c r="N20" s="659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0"/>
      <c r="AD20" s="660"/>
      <c r="AE20" s="660"/>
      <c r="AF20" s="660"/>
      <c r="AG20" s="660"/>
      <c r="AH20" s="660"/>
      <c r="AI20" s="660"/>
      <c r="AJ20" s="660"/>
      <c r="AK20" s="660"/>
      <c r="AL20" s="660"/>
      <c r="AM20" s="660"/>
      <c r="AN20" s="660"/>
      <c r="AO20" s="660"/>
      <c r="AP20" s="661"/>
      <c r="AQ20" s="659"/>
      <c r="AR20" s="660"/>
      <c r="AS20" s="660"/>
      <c r="AT20" s="660"/>
      <c r="AU20" s="660"/>
      <c r="AV20" s="660"/>
      <c r="AW20" s="660"/>
      <c r="AX20" s="664"/>
      <c r="AY20" s="669"/>
      <c r="AZ20" s="670"/>
      <c r="BA20" s="619"/>
      <c r="BB20" s="620"/>
      <c r="BC20" s="601"/>
      <c r="BD20" s="601"/>
      <c r="BE20" s="404"/>
      <c r="BF20" s="601"/>
      <c r="BG20" s="606"/>
      <c r="BH20" s="607"/>
      <c r="BI20" s="404"/>
      <c r="BJ20" s="404"/>
      <c r="BK20" s="404"/>
      <c r="BL20" s="601"/>
      <c r="BM20" s="601"/>
      <c r="BN20" s="601"/>
      <c r="BO20" s="601"/>
      <c r="BP20" s="601"/>
      <c r="BQ20" s="601"/>
      <c r="BR20" s="404"/>
      <c r="BS20" s="404"/>
      <c r="BT20" s="409"/>
      <c r="BU20" s="412"/>
      <c r="BV20" s="413"/>
      <c r="BW20" s="413"/>
      <c r="BX20" s="413"/>
      <c r="BY20" s="413"/>
      <c r="BZ20" s="413"/>
      <c r="CA20" s="432"/>
      <c r="CB20" s="433"/>
      <c r="CC20" s="433"/>
      <c r="CD20" s="433"/>
      <c r="CE20" s="433"/>
      <c r="CF20" s="433"/>
      <c r="CG20" s="433"/>
      <c r="CH20" s="433"/>
      <c r="CI20" s="433"/>
      <c r="CJ20" s="433"/>
      <c r="CK20" s="433"/>
      <c r="CL20" s="434"/>
      <c r="CM20" s="621"/>
      <c r="CN20" s="622"/>
      <c r="CO20" s="622"/>
      <c r="CP20" s="622"/>
      <c r="CQ20" s="622"/>
      <c r="CR20" s="622"/>
      <c r="CS20" s="622"/>
      <c r="CT20" s="623"/>
      <c r="CU20" s="450"/>
      <c r="CV20" s="451"/>
      <c r="CW20" s="451"/>
      <c r="CX20" s="451"/>
      <c r="CY20" s="452"/>
      <c r="CZ20" s="448"/>
      <c r="DA20" s="448"/>
      <c r="DB20" s="448"/>
      <c r="DC20" s="448"/>
      <c r="DD20" s="448"/>
    </row>
    <row r="21" spans="1:108" ht="9" customHeight="1" x14ac:dyDescent="0.4">
      <c r="A21" s="715"/>
      <c r="B21" s="720"/>
      <c r="C21" s="471"/>
      <c r="D21" s="472"/>
      <c r="E21" s="478"/>
      <c r="F21" s="479"/>
      <c r="G21" s="519" t="s">
        <v>42</v>
      </c>
      <c r="H21" s="520"/>
      <c r="I21" s="520"/>
      <c r="J21" s="520"/>
      <c r="K21" s="520"/>
      <c r="L21" s="520"/>
      <c r="M21" s="521"/>
      <c r="N21" s="525" t="s">
        <v>95</v>
      </c>
      <c r="O21" s="627"/>
      <c r="P21" s="627"/>
      <c r="Q21" s="627"/>
      <c r="R21" s="627"/>
      <c r="S21" s="627"/>
      <c r="T21" s="627"/>
      <c r="U21" s="627"/>
      <c r="V21" s="627"/>
      <c r="W21" s="627"/>
      <c r="X21" s="627"/>
      <c r="Y21" s="627"/>
      <c r="Z21" s="627"/>
      <c r="AA21" s="627"/>
      <c r="AB21" s="627"/>
      <c r="AC21" s="627"/>
      <c r="AD21" s="627"/>
      <c r="AE21" s="627"/>
      <c r="AF21" s="627"/>
      <c r="AG21" s="627"/>
      <c r="AH21" s="627"/>
      <c r="AI21" s="627"/>
      <c r="AJ21" s="627"/>
      <c r="AK21" s="627"/>
      <c r="AL21" s="627"/>
      <c r="AM21" s="627"/>
      <c r="AN21" s="627"/>
      <c r="AO21" s="627"/>
      <c r="AP21" s="628"/>
      <c r="AQ21" s="525" t="s">
        <v>96</v>
      </c>
      <c r="AR21" s="526"/>
      <c r="AS21" s="526"/>
      <c r="AT21" s="526"/>
      <c r="AU21" s="526"/>
      <c r="AV21" s="526"/>
      <c r="AW21" s="526"/>
      <c r="AX21" s="531"/>
      <c r="AY21" s="635" t="s">
        <v>41</v>
      </c>
      <c r="AZ21" s="348" t="s">
        <v>40</v>
      </c>
      <c r="BA21" s="349"/>
      <c r="BB21" s="352" t="s">
        <v>39</v>
      </c>
      <c r="BC21" s="638" t="s">
        <v>104</v>
      </c>
      <c r="BD21" s="639"/>
      <c r="BE21" s="639"/>
      <c r="BF21" s="640"/>
      <c r="BG21" s="379" t="s">
        <v>38</v>
      </c>
      <c r="BH21" s="380"/>
      <c r="BI21" s="380"/>
      <c r="BJ21" s="380"/>
      <c r="BK21" s="380"/>
      <c r="BL21" s="380"/>
      <c r="BM21" s="380"/>
      <c r="BN21" s="381"/>
      <c r="BO21" s="608">
        <v>0</v>
      </c>
      <c r="BP21" s="609"/>
      <c r="BQ21" s="610"/>
      <c r="BR21" s="608">
        <v>2</v>
      </c>
      <c r="BS21" s="609"/>
      <c r="BT21" s="613"/>
      <c r="BU21" s="412"/>
      <c r="BV21" s="413"/>
      <c r="BW21" s="413"/>
      <c r="BX21" s="413"/>
      <c r="BY21" s="413"/>
      <c r="BZ21" s="413"/>
      <c r="CA21" s="432"/>
      <c r="CB21" s="433"/>
      <c r="CC21" s="433"/>
      <c r="CD21" s="433"/>
      <c r="CE21" s="433"/>
      <c r="CF21" s="433"/>
      <c r="CG21" s="433"/>
      <c r="CH21" s="433"/>
      <c r="CI21" s="433"/>
      <c r="CJ21" s="433"/>
      <c r="CK21" s="433"/>
      <c r="CL21" s="434"/>
      <c r="CM21" s="441"/>
      <c r="CN21" s="442"/>
      <c r="CO21" s="442"/>
      <c r="CP21" s="442"/>
      <c r="CQ21" s="442"/>
      <c r="CR21" s="442"/>
      <c r="CS21" s="442"/>
      <c r="CT21" s="443"/>
      <c r="CU21" s="418" t="s">
        <v>37</v>
      </c>
      <c r="CV21" s="419"/>
      <c r="CW21" s="419"/>
      <c r="CX21" s="419"/>
      <c r="CY21" s="420"/>
      <c r="CZ21" s="448"/>
      <c r="DA21" s="448"/>
      <c r="DB21" s="448"/>
      <c r="DC21" s="448"/>
      <c r="DD21" s="448"/>
    </row>
    <row r="22" spans="1:108" ht="9" customHeight="1" x14ac:dyDescent="0.4">
      <c r="A22" s="715"/>
      <c r="B22" s="720"/>
      <c r="C22" s="471"/>
      <c r="D22" s="472"/>
      <c r="E22" s="478"/>
      <c r="F22" s="479"/>
      <c r="G22" s="485"/>
      <c r="H22" s="486"/>
      <c r="I22" s="486"/>
      <c r="J22" s="486"/>
      <c r="K22" s="486"/>
      <c r="L22" s="486"/>
      <c r="M22" s="487"/>
      <c r="N22" s="629"/>
      <c r="O22" s="630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630"/>
      <c r="AA22" s="630"/>
      <c r="AB22" s="630"/>
      <c r="AC22" s="630"/>
      <c r="AD22" s="630"/>
      <c r="AE22" s="630"/>
      <c r="AF22" s="630"/>
      <c r="AG22" s="630"/>
      <c r="AH22" s="630"/>
      <c r="AI22" s="630"/>
      <c r="AJ22" s="630"/>
      <c r="AK22" s="630"/>
      <c r="AL22" s="630"/>
      <c r="AM22" s="630"/>
      <c r="AN22" s="630"/>
      <c r="AO22" s="630"/>
      <c r="AP22" s="631"/>
      <c r="AQ22" s="492"/>
      <c r="AR22" s="493"/>
      <c r="AS22" s="493"/>
      <c r="AT22" s="493"/>
      <c r="AU22" s="493"/>
      <c r="AV22" s="493"/>
      <c r="AW22" s="493"/>
      <c r="AX22" s="496"/>
      <c r="AY22" s="636"/>
      <c r="AZ22" s="350"/>
      <c r="BA22" s="351"/>
      <c r="BB22" s="353"/>
      <c r="BC22" s="641"/>
      <c r="BD22" s="642"/>
      <c r="BE22" s="642"/>
      <c r="BF22" s="643"/>
      <c r="BG22" s="382"/>
      <c r="BH22" s="383"/>
      <c r="BI22" s="383"/>
      <c r="BJ22" s="383"/>
      <c r="BK22" s="383"/>
      <c r="BL22" s="383"/>
      <c r="BM22" s="383"/>
      <c r="BN22" s="384"/>
      <c r="BO22" s="604"/>
      <c r="BP22" s="611"/>
      <c r="BQ22" s="605"/>
      <c r="BR22" s="604"/>
      <c r="BS22" s="611"/>
      <c r="BT22" s="614"/>
      <c r="BU22" s="412"/>
      <c r="BV22" s="413"/>
      <c r="BW22" s="413"/>
      <c r="BX22" s="413"/>
      <c r="BY22" s="413"/>
      <c r="BZ22" s="413"/>
      <c r="CA22" s="432"/>
      <c r="CB22" s="433"/>
      <c r="CC22" s="433"/>
      <c r="CD22" s="433"/>
      <c r="CE22" s="433"/>
      <c r="CF22" s="433"/>
      <c r="CG22" s="433"/>
      <c r="CH22" s="433"/>
      <c r="CI22" s="433"/>
      <c r="CJ22" s="433"/>
      <c r="CK22" s="433"/>
      <c r="CL22" s="434"/>
      <c r="CM22" s="441"/>
      <c r="CN22" s="442"/>
      <c r="CO22" s="442"/>
      <c r="CP22" s="442"/>
      <c r="CQ22" s="442"/>
      <c r="CR22" s="442"/>
      <c r="CS22" s="442"/>
      <c r="CT22" s="443"/>
      <c r="CU22" s="421"/>
      <c r="CV22" s="422"/>
      <c r="CW22" s="422"/>
      <c r="CX22" s="422"/>
      <c r="CY22" s="423"/>
      <c r="CZ22" s="448"/>
      <c r="DA22" s="448"/>
      <c r="DB22" s="448"/>
      <c r="DC22" s="448"/>
      <c r="DD22" s="448"/>
    </row>
    <row r="23" spans="1:108" ht="9" customHeight="1" thickBot="1" x14ac:dyDescent="0.45">
      <c r="A23" s="715"/>
      <c r="B23" s="720"/>
      <c r="C23" s="471"/>
      <c r="D23" s="472"/>
      <c r="E23" s="478"/>
      <c r="F23" s="479"/>
      <c r="G23" s="485"/>
      <c r="H23" s="486"/>
      <c r="I23" s="486"/>
      <c r="J23" s="486"/>
      <c r="K23" s="486"/>
      <c r="L23" s="486"/>
      <c r="M23" s="487"/>
      <c r="N23" s="629"/>
      <c r="O23" s="630"/>
      <c r="P23" s="630"/>
      <c r="Q23" s="630"/>
      <c r="R23" s="630"/>
      <c r="S23" s="630"/>
      <c r="T23" s="630"/>
      <c r="U23" s="630"/>
      <c r="V23" s="630"/>
      <c r="W23" s="630"/>
      <c r="X23" s="630"/>
      <c r="Y23" s="630"/>
      <c r="Z23" s="630"/>
      <c r="AA23" s="630"/>
      <c r="AB23" s="630"/>
      <c r="AC23" s="630"/>
      <c r="AD23" s="630"/>
      <c r="AE23" s="630"/>
      <c r="AF23" s="630"/>
      <c r="AG23" s="630"/>
      <c r="AH23" s="630"/>
      <c r="AI23" s="630"/>
      <c r="AJ23" s="630"/>
      <c r="AK23" s="630"/>
      <c r="AL23" s="630"/>
      <c r="AM23" s="630"/>
      <c r="AN23" s="630"/>
      <c r="AO23" s="630"/>
      <c r="AP23" s="631"/>
      <c r="AQ23" s="492"/>
      <c r="AR23" s="493"/>
      <c r="AS23" s="493"/>
      <c r="AT23" s="493"/>
      <c r="AU23" s="493"/>
      <c r="AV23" s="493"/>
      <c r="AW23" s="493"/>
      <c r="AX23" s="496"/>
      <c r="AY23" s="637"/>
      <c r="AZ23" s="427" t="s">
        <v>36</v>
      </c>
      <c r="BA23" s="428"/>
      <c r="BB23" s="354"/>
      <c r="BC23" s="644"/>
      <c r="BD23" s="645"/>
      <c r="BE23" s="645"/>
      <c r="BF23" s="646"/>
      <c r="BG23" s="385"/>
      <c r="BH23" s="386"/>
      <c r="BI23" s="386"/>
      <c r="BJ23" s="386"/>
      <c r="BK23" s="386"/>
      <c r="BL23" s="386"/>
      <c r="BM23" s="386"/>
      <c r="BN23" s="387"/>
      <c r="BO23" s="612"/>
      <c r="BP23" s="611"/>
      <c r="BQ23" s="605"/>
      <c r="BR23" s="604"/>
      <c r="BS23" s="615"/>
      <c r="BT23" s="616"/>
      <c r="BU23" s="414"/>
      <c r="BV23" s="415"/>
      <c r="BW23" s="415"/>
      <c r="BX23" s="415"/>
      <c r="BY23" s="415"/>
      <c r="BZ23" s="415"/>
      <c r="CA23" s="435"/>
      <c r="CB23" s="436"/>
      <c r="CC23" s="436"/>
      <c r="CD23" s="436"/>
      <c r="CE23" s="436"/>
      <c r="CF23" s="436"/>
      <c r="CG23" s="436"/>
      <c r="CH23" s="436"/>
      <c r="CI23" s="436"/>
      <c r="CJ23" s="436"/>
      <c r="CK23" s="436"/>
      <c r="CL23" s="437"/>
      <c r="CM23" s="624"/>
      <c r="CN23" s="625"/>
      <c r="CO23" s="625"/>
      <c r="CP23" s="625"/>
      <c r="CQ23" s="625"/>
      <c r="CR23" s="625"/>
      <c r="CS23" s="625"/>
      <c r="CT23" s="626"/>
      <c r="CU23" s="424"/>
      <c r="CV23" s="425"/>
      <c r="CW23" s="425"/>
      <c r="CX23" s="425"/>
      <c r="CY23" s="426"/>
      <c r="CZ23" s="688"/>
      <c r="DA23" s="688"/>
      <c r="DB23" s="688"/>
      <c r="DC23" s="688"/>
      <c r="DD23" s="688"/>
    </row>
    <row r="24" spans="1:108" ht="8.1" customHeight="1" x14ac:dyDescent="0.4">
      <c r="A24" s="715"/>
      <c r="B24" s="720"/>
      <c r="C24" s="471"/>
      <c r="D24" s="472"/>
      <c r="E24" s="478"/>
      <c r="F24" s="479"/>
      <c r="G24" s="485"/>
      <c r="H24" s="486"/>
      <c r="I24" s="486"/>
      <c r="J24" s="486"/>
      <c r="K24" s="486"/>
      <c r="L24" s="486"/>
      <c r="M24" s="487"/>
      <c r="N24" s="629"/>
      <c r="O24" s="630"/>
      <c r="P24" s="630"/>
      <c r="Q24" s="630"/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F24" s="630"/>
      <c r="AG24" s="630"/>
      <c r="AH24" s="630"/>
      <c r="AI24" s="630"/>
      <c r="AJ24" s="630"/>
      <c r="AK24" s="630"/>
      <c r="AL24" s="630"/>
      <c r="AM24" s="630"/>
      <c r="AN24" s="630"/>
      <c r="AO24" s="630"/>
      <c r="AP24" s="631"/>
      <c r="AQ24" s="492"/>
      <c r="AR24" s="493"/>
      <c r="AS24" s="493"/>
      <c r="AT24" s="493"/>
      <c r="AU24" s="493"/>
      <c r="AV24" s="493"/>
      <c r="AW24" s="493"/>
      <c r="AX24" s="496"/>
      <c r="AY24" s="315" t="s">
        <v>35</v>
      </c>
      <c r="AZ24" s="318" t="s">
        <v>34</v>
      </c>
      <c r="BA24" s="319"/>
      <c r="BB24" s="319"/>
      <c r="BC24" s="320"/>
      <c r="BD24" s="327" t="s">
        <v>33</v>
      </c>
      <c r="BE24" s="329"/>
      <c r="BF24" s="329"/>
      <c r="BG24" s="331"/>
      <c r="BH24" s="332"/>
      <c r="BI24" s="335" t="s">
        <v>32</v>
      </c>
      <c r="BJ24" s="336"/>
      <c r="BK24" s="336"/>
      <c r="BL24" s="292"/>
      <c r="BM24" s="751"/>
      <c r="BN24" s="399"/>
      <c r="BO24" s="590"/>
      <c r="BP24" s="753"/>
      <c r="BQ24" s="754"/>
      <c r="BR24" s="590"/>
      <c r="BS24" s="753"/>
      <c r="BT24" s="754"/>
      <c r="BU24" s="758"/>
      <c r="BV24" s="759"/>
      <c r="BW24" s="760"/>
      <c r="BX24" s="301" t="s">
        <v>31</v>
      </c>
      <c r="BY24" s="302"/>
      <c r="BZ24" s="302"/>
      <c r="CA24" s="302"/>
      <c r="CB24" s="302"/>
      <c r="CC24" s="303"/>
      <c r="CD24" s="307" t="s">
        <v>19</v>
      </c>
      <c r="CE24" s="308"/>
      <c r="CF24" s="308"/>
      <c r="CG24" s="309"/>
      <c r="CH24" s="651"/>
      <c r="CI24" s="583"/>
      <c r="CJ24" s="581" t="s">
        <v>18</v>
      </c>
      <c r="CK24" s="583"/>
      <c r="CL24" s="579"/>
      <c r="CM24" s="581" t="s">
        <v>17</v>
      </c>
      <c r="CN24" s="583"/>
      <c r="CO24" s="579"/>
      <c r="CP24" s="585" t="s">
        <v>16</v>
      </c>
      <c r="CQ24" s="259" t="s">
        <v>30</v>
      </c>
      <c r="CR24" s="260"/>
      <c r="CS24" s="260"/>
      <c r="CT24" s="261"/>
      <c r="CU24" s="268" t="s">
        <v>22</v>
      </c>
      <c r="CV24" s="151"/>
      <c r="CW24" s="151"/>
      <c r="CX24" s="151"/>
      <c r="CY24" s="151"/>
      <c r="CZ24" s="151"/>
      <c r="DA24" s="151"/>
      <c r="DB24" s="151"/>
      <c r="DC24" s="152"/>
      <c r="DD24" s="157" t="s">
        <v>29</v>
      </c>
    </row>
    <row r="25" spans="1:108" ht="8.1" customHeight="1" thickBot="1" x14ac:dyDescent="0.45">
      <c r="A25" s="715"/>
      <c r="B25" s="720"/>
      <c r="C25" s="471"/>
      <c r="D25" s="472"/>
      <c r="E25" s="480"/>
      <c r="F25" s="481"/>
      <c r="G25" s="522"/>
      <c r="H25" s="523"/>
      <c r="I25" s="523"/>
      <c r="J25" s="523"/>
      <c r="K25" s="523"/>
      <c r="L25" s="523"/>
      <c r="M25" s="524"/>
      <c r="N25" s="632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633"/>
      <c r="AB25" s="633"/>
      <c r="AC25" s="633"/>
      <c r="AD25" s="633"/>
      <c r="AE25" s="633"/>
      <c r="AF25" s="633"/>
      <c r="AG25" s="633"/>
      <c r="AH25" s="633"/>
      <c r="AI25" s="633"/>
      <c r="AJ25" s="633"/>
      <c r="AK25" s="633"/>
      <c r="AL25" s="633"/>
      <c r="AM25" s="633"/>
      <c r="AN25" s="633"/>
      <c r="AO25" s="633"/>
      <c r="AP25" s="634"/>
      <c r="AQ25" s="528"/>
      <c r="AR25" s="529"/>
      <c r="AS25" s="529"/>
      <c r="AT25" s="529"/>
      <c r="AU25" s="529"/>
      <c r="AV25" s="529"/>
      <c r="AW25" s="529"/>
      <c r="AX25" s="532"/>
      <c r="AY25" s="316"/>
      <c r="AZ25" s="321"/>
      <c r="BA25" s="322"/>
      <c r="BB25" s="322"/>
      <c r="BC25" s="323"/>
      <c r="BD25" s="328"/>
      <c r="BE25" s="330"/>
      <c r="BF25" s="330"/>
      <c r="BG25" s="333"/>
      <c r="BH25" s="334"/>
      <c r="BI25" s="337"/>
      <c r="BJ25" s="338"/>
      <c r="BK25" s="338"/>
      <c r="BL25" s="333"/>
      <c r="BM25" s="752"/>
      <c r="BN25" s="334"/>
      <c r="BO25" s="755"/>
      <c r="BP25" s="756"/>
      <c r="BQ25" s="757"/>
      <c r="BR25" s="755"/>
      <c r="BS25" s="756"/>
      <c r="BT25" s="757"/>
      <c r="BU25" s="755"/>
      <c r="BV25" s="756"/>
      <c r="BW25" s="757"/>
      <c r="BX25" s="304"/>
      <c r="BY25" s="305"/>
      <c r="BZ25" s="305"/>
      <c r="CA25" s="305"/>
      <c r="CB25" s="305"/>
      <c r="CC25" s="306"/>
      <c r="CD25" s="310"/>
      <c r="CE25" s="311"/>
      <c r="CF25" s="311"/>
      <c r="CG25" s="312"/>
      <c r="CH25" s="652"/>
      <c r="CI25" s="584"/>
      <c r="CJ25" s="582"/>
      <c r="CK25" s="584"/>
      <c r="CL25" s="580"/>
      <c r="CM25" s="582"/>
      <c r="CN25" s="584"/>
      <c r="CO25" s="580"/>
      <c r="CP25" s="586"/>
      <c r="CQ25" s="262"/>
      <c r="CR25" s="263"/>
      <c r="CS25" s="263"/>
      <c r="CT25" s="264"/>
      <c r="CU25" s="150"/>
      <c r="CV25" s="151"/>
      <c r="CW25" s="151"/>
      <c r="CX25" s="151"/>
      <c r="CY25" s="151"/>
      <c r="CZ25" s="151"/>
      <c r="DA25" s="151"/>
      <c r="DB25" s="151"/>
      <c r="DC25" s="152"/>
      <c r="DD25" s="157"/>
    </row>
    <row r="26" spans="1:108" ht="6.95" customHeight="1" x14ac:dyDescent="0.4">
      <c r="A26" s="715"/>
      <c r="B26" s="720"/>
      <c r="C26" s="471"/>
      <c r="D26" s="473"/>
      <c r="E26" s="566" t="s">
        <v>53</v>
      </c>
      <c r="F26" s="566"/>
      <c r="G26" s="567"/>
      <c r="H26" s="570" t="s">
        <v>19</v>
      </c>
      <c r="I26" s="571"/>
      <c r="J26" s="571"/>
      <c r="K26" s="571"/>
      <c r="L26" s="571"/>
      <c r="M26" s="571"/>
      <c r="N26" s="571"/>
      <c r="O26" s="571"/>
      <c r="P26" s="571"/>
      <c r="Q26" s="572"/>
      <c r="R26" s="576"/>
      <c r="S26" s="244"/>
      <c r="T26" s="244"/>
      <c r="U26" s="244"/>
      <c r="V26" s="245"/>
      <c r="W26" s="577"/>
      <c r="X26" s="244"/>
      <c r="Y26" s="244"/>
      <c r="Z26" s="244"/>
      <c r="AA26" s="245"/>
      <c r="AB26" s="513" t="s">
        <v>18</v>
      </c>
      <c r="AC26" s="514"/>
      <c r="AD26" s="514"/>
      <c r="AE26" s="514"/>
      <c r="AF26" s="515"/>
      <c r="AG26" s="243"/>
      <c r="AH26" s="244"/>
      <c r="AI26" s="244"/>
      <c r="AJ26" s="244"/>
      <c r="AK26" s="245"/>
      <c r="AL26" s="578"/>
      <c r="AM26" s="244"/>
      <c r="AN26" s="244"/>
      <c r="AO26" s="244"/>
      <c r="AP26" s="245"/>
      <c r="AQ26" s="533" t="s">
        <v>17</v>
      </c>
      <c r="AR26" s="535"/>
      <c r="AS26" s="535"/>
      <c r="AT26" s="539" t="s">
        <v>16</v>
      </c>
      <c r="AU26" s="198" t="s">
        <v>27</v>
      </c>
      <c r="AV26" s="199"/>
      <c r="AW26" s="199"/>
      <c r="AX26" s="200"/>
      <c r="AY26" s="316"/>
      <c r="AZ26" s="321"/>
      <c r="BA26" s="322"/>
      <c r="BB26" s="322"/>
      <c r="BC26" s="323"/>
      <c r="BD26" s="207"/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8"/>
      <c r="CD26" s="208"/>
      <c r="CE26" s="208"/>
      <c r="CF26" s="208"/>
      <c r="CG26" s="208"/>
      <c r="CH26" s="208"/>
      <c r="CI26" s="208"/>
      <c r="CJ26" s="209"/>
      <c r="CK26" s="216" t="s">
        <v>26</v>
      </c>
      <c r="CL26" s="217"/>
      <c r="CM26" s="217"/>
      <c r="CN26" s="217"/>
      <c r="CO26" s="217"/>
      <c r="CP26" s="218"/>
      <c r="CQ26" s="262"/>
      <c r="CR26" s="263"/>
      <c r="CS26" s="263"/>
      <c r="CT26" s="264"/>
      <c r="CU26" s="150"/>
      <c r="CV26" s="151"/>
      <c r="CW26" s="151"/>
      <c r="CX26" s="151"/>
      <c r="CY26" s="151"/>
      <c r="CZ26" s="151"/>
      <c r="DA26" s="151"/>
      <c r="DB26" s="151"/>
      <c r="DC26" s="152"/>
      <c r="DD26" s="157"/>
    </row>
    <row r="27" spans="1:108" ht="6.95" customHeight="1" x14ac:dyDescent="0.4">
      <c r="A27" s="715"/>
      <c r="B27" s="720"/>
      <c r="C27" s="471"/>
      <c r="D27" s="473"/>
      <c r="E27" s="544"/>
      <c r="F27" s="544"/>
      <c r="G27" s="545"/>
      <c r="H27" s="551"/>
      <c r="I27" s="552"/>
      <c r="J27" s="552"/>
      <c r="K27" s="552"/>
      <c r="L27" s="552"/>
      <c r="M27" s="552"/>
      <c r="N27" s="552"/>
      <c r="O27" s="552"/>
      <c r="P27" s="552"/>
      <c r="Q27" s="553"/>
      <c r="R27" s="178"/>
      <c r="S27" s="179"/>
      <c r="T27" s="179"/>
      <c r="U27" s="179"/>
      <c r="V27" s="180"/>
      <c r="W27" s="178"/>
      <c r="X27" s="179"/>
      <c r="Y27" s="179"/>
      <c r="Z27" s="179"/>
      <c r="AA27" s="180"/>
      <c r="AB27" s="188"/>
      <c r="AC27" s="189"/>
      <c r="AD27" s="189"/>
      <c r="AE27" s="189"/>
      <c r="AF27" s="190"/>
      <c r="AG27" s="178"/>
      <c r="AH27" s="179"/>
      <c r="AI27" s="179"/>
      <c r="AJ27" s="179"/>
      <c r="AK27" s="180"/>
      <c r="AL27" s="178"/>
      <c r="AM27" s="179"/>
      <c r="AN27" s="179"/>
      <c r="AO27" s="179"/>
      <c r="AP27" s="180"/>
      <c r="AQ27" s="196"/>
      <c r="AR27" s="277"/>
      <c r="AS27" s="537"/>
      <c r="AT27" s="540"/>
      <c r="AU27" s="201"/>
      <c r="AV27" s="202"/>
      <c r="AW27" s="202"/>
      <c r="AX27" s="203"/>
      <c r="AY27" s="316"/>
      <c r="AZ27" s="321"/>
      <c r="BA27" s="322"/>
      <c r="BB27" s="322"/>
      <c r="BC27" s="323"/>
      <c r="BD27" s="210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2"/>
      <c r="CK27" s="219"/>
      <c r="CL27" s="220"/>
      <c r="CM27" s="220"/>
      <c r="CN27" s="220"/>
      <c r="CO27" s="220"/>
      <c r="CP27" s="221"/>
      <c r="CQ27" s="262"/>
      <c r="CR27" s="263"/>
      <c r="CS27" s="263"/>
      <c r="CT27" s="264"/>
      <c r="CU27" s="150"/>
      <c r="CV27" s="151"/>
      <c r="CW27" s="151"/>
      <c r="CX27" s="151"/>
      <c r="CY27" s="151"/>
      <c r="CZ27" s="151"/>
      <c r="DA27" s="151"/>
      <c r="DB27" s="151"/>
      <c r="DC27" s="152"/>
      <c r="DD27" s="157"/>
    </row>
    <row r="28" spans="1:108" ht="6.95" customHeight="1" x14ac:dyDescent="0.4">
      <c r="A28" s="715"/>
      <c r="B28" s="720"/>
      <c r="C28" s="471"/>
      <c r="D28" s="473"/>
      <c r="E28" s="544"/>
      <c r="F28" s="544"/>
      <c r="G28" s="545"/>
      <c r="H28" s="551"/>
      <c r="I28" s="552"/>
      <c r="J28" s="552"/>
      <c r="K28" s="552"/>
      <c r="L28" s="552"/>
      <c r="M28" s="552"/>
      <c r="N28" s="552"/>
      <c r="O28" s="552"/>
      <c r="P28" s="552"/>
      <c r="Q28" s="553"/>
      <c r="R28" s="178"/>
      <c r="S28" s="179"/>
      <c r="T28" s="179"/>
      <c r="U28" s="179"/>
      <c r="V28" s="180"/>
      <c r="W28" s="178"/>
      <c r="X28" s="179"/>
      <c r="Y28" s="179"/>
      <c r="Z28" s="179"/>
      <c r="AA28" s="180"/>
      <c r="AB28" s="188"/>
      <c r="AC28" s="189"/>
      <c r="AD28" s="189"/>
      <c r="AE28" s="189"/>
      <c r="AF28" s="190"/>
      <c r="AG28" s="178"/>
      <c r="AH28" s="179"/>
      <c r="AI28" s="179"/>
      <c r="AJ28" s="179"/>
      <c r="AK28" s="180"/>
      <c r="AL28" s="178"/>
      <c r="AM28" s="179"/>
      <c r="AN28" s="179"/>
      <c r="AO28" s="179"/>
      <c r="AP28" s="180"/>
      <c r="AQ28" s="196"/>
      <c r="AR28" s="277"/>
      <c r="AS28" s="537"/>
      <c r="AT28" s="540"/>
      <c r="AU28" s="201"/>
      <c r="AV28" s="202"/>
      <c r="AW28" s="202"/>
      <c r="AX28" s="203"/>
      <c r="AY28" s="316"/>
      <c r="AZ28" s="321"/>
      <c r="BA28" s="322"/>
      <c r="BB28" s="322"/>
      <c r="BC28" s="323"/>
      <c r="BD28" s="210"/>
      <c r="BE28" s="211"/>
      <c r="BF28" s="211"/>
      <c r="BG28" s="211"/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1"/>
      <c r="CB28" s="211"/>
      <c r="CC28" s="211"/>
      <c r="CD28" s="211"/>
      <c r="CE28" s="211"/>
      <c r="CF28" s="211"/>
      <c r="CG28" s="211"/>
      <c r="CH28" s="211"/>
      <c r="CI28" s="211"/>
      <c r="CJ28" s="212"/>
      <c r="CK28" s="222"/>
      <c r="CL28" s="223"/>
      <c r="CM28" s="223"/>
      <c r="CN28" s="223"/>
      <c r="CO28" s="223"/>
      <c r="CP28" s="224"/>
      <c r="CQ28" s="265"/>
      <c r="CR28" s="266"/>
      <c r="CS28" s="266"/>
      <c r="CT28" s="267"/>
      <c r="CU28" s="153"/>
      <c r="CV28" s="154"/>
      <c r="CW28" s="154"/>
      <c r="CX28" s="154"/>
      <c r="CY28" s="154"/>
      <c r="CZ28" s="154"/>
      <c r="DA28" s="154"/>
      <c r="DB28" s="154"/>
      <c r="DC28" s="155"/>
      <c r="DD28" s="158"/>
    </row>
    <row r="29" spans="1:108" ht="6.95" customHeight="1" x14ac:dyDescent="0.4">
      <c r="A29" s="715"/>
      <c r="B29" s="720"/>
      <c r="C29" s="471"/>
      <c r="D29" s="473"/>
      <c r="E29" s="568"/>
      <c r="F29" s="568"/>
      <c r="G29" s="569"/>
      <c r="H29" s="573"/>
      <c r="I29" s="574"/>
      <c r="J29" s="574"/>
      <c r="K29" s="574"/>
      <c r="L29" s="574"/>
      <c r="M29" s="574"/>
      <c r="N29" s="574"/>
      <c r="O29" s="574"/>
      <c r="P29" s="574"/>
      <c r="Q29" s="575"/>
      <c r="R29" s="246"/>
      <c r="S29" s="247"/>
      <c r="T29" s="247"/>
      <c r="U29" s="247"/>
      <c r="V29" s="248"/>
      <c r="W29" s="246"/>
      <c r="X29" s="247"/>
      <c r="Y29" s="247"/>
      <c r="Z29" s="247"/>
      <c r="AA29" s="248"/>
      <c r="AB29" s="516"/>
      <c r="AC29" s="517"/>
      <c r="AD29" s="517"/>
      <c r="AE29" s="517"/>
      <c r="AF29" s="518"/>
      <c r="AG29" s="246"/>
      <c r="AH29" s="247"/>
      <c r="AI29" s="247"/>
      <c r="AJ29" s="247"/>
      <c r="AK29" s="248"/>
      <c r="AL29" s="246"/>
      <c r="AM29" s="247"/>
      <c r="AN29" s="247"/>
      <c r="AO29" s="247"/>
      <c r="AP29" s="248"/>
      <c r="AQ29" s="534"/>
      <c r="AR29" s="536"/>
      <c r="AS29" s="538"/>
      <c r="AT29" s="541"/>
      <c r="AU29" s="204"/>
      <c r="AV29" s="205"/>
      <c r="AW29" s="205"/>
      <c r="AX29" s="206"/>
      <c r="AY29" s="316"/>
      <c r="AZ29" s="321"/>
      <c r="BA29" s="322"/>
      <c r="BB29" s="322"/>
      <c r="BC29" s="323"/>
      <c r="BD29" s="210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1"/>
      <c r="CB29" s="211"/>
      <c r="CC29" s="211"/>
      <c r="CD29" s="211"/>
      <c r="CE29" s="211"/>
      <c r="CF29" s="211"/>
      <c r="CG29" s="211"/>
      <c r="CH29" s="211"/>
      <c r="CI29" s="211"/>
      <c r="CJ29" s="212"/>
      <c r="CK29" s="225" t="s">
        <v>25</v>
      </c>
      <c r="CL29" s="226"/>
      <c r="CM29" s="563"/>
      <c r="CN29" s="225" t="s">
        <v>24</v>
      </c>
      <c r="CO29" s="226"/>
      <c r="CP29" s="231"/>
      <c r="CQ29" s="234" t="s">
        <v>23</v>
      </c>
      <c r="CR29" s="235"/>
      <c r="CS29" s="235"/>
      <c r="CT29" s="236"/>
      <c r="CU29" s="147" t="s">
        <v>22</v>
      </c>
      <c r="CV29" s="148"/>
      <c r="CW29" s="148"/>
      <c r="CX29" s="148"/>
      <c r="CY29" s="148"/>
      <c r="CZ29" s="148"/>
      <c r="DA29" s="148"/>
      <c r="DB29" s="148"/>
      <c r="DC29" s="149"/>
      <c r="DD29" s="156" t="s">
        <v>21</v>
      </c>
    </row>
    <row r="30" spans="1:108" ht="6.95" customHeight="1" x14ac:dyDescent="0.4">
      <c r="A30" s="715"/>
      <c r="B30" s="720"/>
      <c r="C30" s="471"/>
      <c r="D30" s="473"/>
      <c r="E30" s="542" t="s">
        <v>20</v>
      </c>
      <c r="F30" s="542"/>
      <c r="G30" s="543"/>
      <c r="H30" s="548" t="s">
        <v>19</v>
      </c>
      <c r="I30" s="549"/>
      <c r="J30" s="549"/>
      <c r="K30" s="549"/>
      <c r="L30" s="549"/>
      <c r="M30" s="549"/>
      <c r="N30" s="549"/>
      <c r="O30" s="549"/>
      <c r="P30" s="549"/>
      <c r="Q30" s="550"/>
      <c r="R30" s="175"/>
      <c r="S30" s="176"/>
      <c r="T30" s="176"/>
      <c r="U30" s="176"/>
      <c r="V30" s="177"/>
      <c r="W30" s="184"/>
      <c r="X30" s="176"/>
      <c r="Y30" s="176"/>
      <c r="Z30" s="176"/>
      <c r="AA30" s="177"/>
      <c r="AB30" s="185" t="s">
        <v>18</v>
      </c>
      <c r="AC30" s="186"/>
      <c r="AD30" s="186"/>
      <c r="AE30" s="186"/>
      <c r="AF30" s="187"/>
      <c r="AG30" s="175"/>
      <c r="AH30" s="176"/>
      <c r="AI30" s="176"/>
      <c r="AJ30" s="176"/>
      <c r="AK30" s="177"/>
      <c r="AL30" s="175"/>
      <c r="AM30" s="176"/>
      <c r="AN30" s="176"/>
      <c r="AO30" s="176"/>
      <c r="AP30" s="177"/>
      <c r="AQ30" s="195" t="s">
        <v>17</v>
      </c>
      <c r="AR30" s="460"/>
      <c r="AS30" s="276"/>
      <c r="AT30" s="279" t="s">
        <v>16</v>
      </c>
      <c r="AU30" s="463"/>
      <c r="AV30" s="464"/>
      <c r="AW30" s="464"/>
      <c r="AX30" s="465"/>
      <c r="AY30" s="316"/>
      <c r="AZ30" s="321"/>
      <c r="BA30" s="322"/>
      <c r="BB30" s="322"/>
      <c r="BC30" s="323"/>
      <c r="BD30" s="210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2"/>
      <c r="CK30" s="227"/>
      <c r="CL30" s="228"/>
      <c r="CM30" s="564"/>
      <c r="CN30" s="227"/>
      <c r="CO30" s="228"/>
      <c r="CP30" s="232"/>
      <c r="CQ30" s="237"/>
      <c r="CR30" s="238"/>
      <c r="CS30" s="238"/>
      <c r="CT30" s="239"/>
      <c r="CU30" s="150"/>
      <c r="CV30" s="151"/>
      <c r="CW30" s="151"/>
      <c r="CX30" s="151"/>
      <c r="CY30" s="151"/>
      <c r="CZ30" s="151"/>
      <c r="DA30" s="151"/>
      <c r="DB30" s="151"/>
      <c r="DC30" s="152"/>
      <c r="DD30" s="157"/>
    </row>
    <row r="31" spans="1:108" ht="6.95" customHeight="1" x14ac:dyDescent="0.4">
      <c r="A31" s="715"/>
      <c r="B31" s="720"/>
      <c r="C31" s="471"/>
      <c r="D31" s="473"/>
      <c r="E31" s="544"/>
      <c r="F31" s="544"/>
      <c r="G31" s="545"/>
      <c r="H31" s="551"/>
      <c r="I31" s="552"/>
      <c r="J31" s="552"/>
      <c r="K31" s="552"/>
      <c r="L31" s="552"/>
      <c r="M31" s="552"/>
      <c r="N31" s="552"/>
      <c r="O31" s="552"/>
      <c r="P31" s="552"/>
      <c r="Q31" s="553"/>
      <c r="R31" s="178"/>
      <c r="S31" s="179"/>
      <c r="T31" s="179"/>
      <c r="U31" s="179"/>
      <c r="V31" s="180"/>
      <c r="W31" s="178"/>
      <c r="X31" s="179"/>
      <c r="Y31" s="179"/>
      <c r="Z31" s="179"/>
      <c r="AA31" s="180"/>
      <c r="AB31" s="188"/>
      <c r="AC31" s="189"/>
      <c r="AD31" s="189"/>
      <c r="AE31" s="189"/>
      <c r="AF31" s="190"/>
      <c r="AG31" s="178"/>
      <c r="AH31" s="179"/>
      <c r="AI31" s="179"/>
      <c r="AJ31" s="179"/>
      <c r="AK31" s="180"/>
      <c r="AL31" s="178"/>
      <c r="AM31" s="179"/>
      <c r="AN31" s="179"/>
      <c r="AO31" s="179"/>
      <c r="AP31" s="180"/>
      <c r="AQ31" s="196"/>
      <c r="AR31" s="277"/>
      <c r="AS31" s="277"/>
      <c r="AT31" s="280"/>
      <c r="AU31" s="466"/>
      <c r="AV31" s="467"/>
      <c r="AW31" s="467"/>
      <c r="AX31" s="468"/>
      <c r="AY31" s="316"/>
      <c r="AZ31" s="321"/>
      <c r="BA31" s="322"/>
      <c r="BB31" s="322"/>
      <c r="BC31" s="323"/>
      <c r="BD31" s="210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2"/>
      <c r="CK31" s="227"/>
      <c r="CL31" s="228"/>
      <c r="CM31" s="564"/>
      <c r="CN31" s="227"/>
      <c r="CO31" s="228"/>
      <c r="CP31" s="232"/>
      <c r="CQ31" s="237"/>
      <c r="CR31" s="238"/>
      <c r="CS31" s="238"/>
      <c r="CT31" s="239"/>
      <c r="CU31" s="150"/>
      <c r="CV31" s="151"/>
      <c r="CW31" s="151"/>
      <c r="CX31" s="151"/>
      <c r="CY31" s="151"/>
      <c r="CZ31" s="151"/>
      <c r="DA31" s="151"/>
      <c r="DB31" s="151"/>
      <c r="DC31" s="152"/>
      <c r="DD31" s="157"/>
    </row>
    <row r="32" spans="1:108" ht="6.95" customHeight="1" x14ac:dyDescent="0.4">
      <c r="A32" s="715"/>
      <c r="B32" s="720"/>
      <c r="C32" s="471"/>
      <c r="D32" s="473"/>
      <c r="E32" s="544"/>
      <c r="F32" s="544"/>
      <c r="G32" s="545"/>
      <c r="H32" s="551"/>
      <c r="I32" s="552"/>
      <c r="J32" s="552"/>
      <c r="K32" s="552"/>
      <c r="L32" s="552"/>
      <c r="M32" s="552"/>
      <c r="N32" s="552"/>
      <c r="O32" s="552"/>
      <c r="P32" s="552"/>
      <c r="Q32" s="553"/>
      <c r="R32" s="178"/>
      <c r="S32" s="179"/>
      <c r="T32" s="179"/>
      <c r="U32" s="179"/>
      <c r="V32" s="180"/>
      <c r="W32" s="178"/>
      <c r="X32" s="179"/>
      <c r="Y32" s="179"/>
      <c r="Z32" s="179"/>
      <c r="AA32" s="180"/>
      <c r="AB32" s="188"/>
      <c r="AC32" s="189"/>
      <c r="AD32" s="189"/>
      <c r="AE32" s="189"/>
      <c r="AF32" s="190"/>
      <c r="AG32" s="178"/>
      <c r="AH32" s="179"/>
      <c r="AI32" s="179"/>
      <c r="AJ32" s="179"/>
      <c r="AK32" s="180"/>
      <c r="AL32" s="178"/>
      <c r="AM32" s="179"/>
      <c r="AN32" s="179"/>
      <c r="AO32" s="179"/>
      <c r="AP32" s="180"/>
      <c r="AQ32" s="196"/>
      <c r="AR32" s="277"/>
      <c r="AS32" s="277"/>
      <c r="AT32" s="280"/>
      <c r="AU32" s="466"/>
      <c r="AV32" s="467"/>
      <c r="AW32" s="467"/>
      <c r="AX32" s="468"/>
      <c r="AY32" s="316"/>
      <c r="AZ32" s="321"/>
      <c r="BA32" s="322"/>
      <c r="BB32" s="322"/>
      <c r="BC32" s="323"/>
      <c r="BD32" s="210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211"/>
      <c r="CA32" s="211"/>
      <c r="CB32" s="211"/>
      <c r="CC32" s="211"/>
      <c r="CD32" s="211"/>
      <c r="CE32" s="211"/>
      <c r="CF32" s="211"/>
      <c r="CG32" s="211"/>
      <c r="CH32" s="211"/>
      <c r="CI32" s="211"/>
      <c r="CJ32" s="212"/>
      <c r="CK32" s="227"/>
      <c r="CL32" s="228"/>
      <c r="CM32" s="564"/>
      <c r="CN32" s="227"/>
      <c r="CO32" s="228"/>
      <c r="CP32" s="232"/>
      <c r="CQ32" s="237"/>
      <c r="CR32" s="238"/>
      <c r="CS32" s="238"/>
      <c r="CT32" s="239"/>
      <c r="CU32" s="150"/>
      <c r="CV32" s="151"/>
      <c r="CW32" s="151"/>
      <c r="CX32" s="151"/>
      <c r="CY32" s="151"/>
      <c r="CZ32" s="151"/>
      <c r="DA32" s="151"/>
      <c r="DB32" s="151"/>
      <c r="DC32" s="152"/>
      <c r="DD32" s="157"/>
    </row>
    <row r="33" spans="1:108" ht="6.95" customHeight="1" thickBot="1" x14ac:dyDescent="0.45">
      <c r="A33" s="715"/>
      <c r="B33" s="720"/>
      <c r="C33" s="474"/>
      <c r="D33" s="475"/>
      <c r="E33" s="546"/>
      <c r="F33" s="546"/>
      <c r="G33" s="547"/>
      <c r="H33" s="554"/>
      <c r="I33" s="555"/>
      <c r="J33" s="555"/>
      <c r="K33" s="555"/>
      <c r="L33" s="555"/>
      <c r="M33" s="555"/>
      <c r="N33" s="555"/>
      <c r="O33" s="555"/>
      <c r="P33" s="555"/>
      <c r="Q33" s="556"/>
      <c r="R33" s="557"/>
      <c r="S33" s="558"/>
      <c r="T33" s="558"/>
      <c r="U33" s="558"/>
      <c r="V33" s="559"/>
      <c r="W33" s="557"/>
      <c r="X33" s="558"/>
      <c r="Y33" s="558"/>
      <c r="Z33" s="558"/>
      <c r="AA33" s="559"/>
      <c r="AB33" s="560"/>
      <c r="AC33" s="561"/>
      <c r="AD33" s="561"/>
      <c r="AE33" s="561"/>
      <c r="AF33" s="562"/>
      <c r="AG33" s="557"/>
      <c r="AH33" s="558"/>
      <c r="AI33" s="558"/>
      <c r="AJ33" s="558"/>
      <c r="AK33" s="559"/>
      <c r="AL33" s="557"/>
      <c r="AM33" s="558"/>
      <c r="AN33" s="558"/>
      <c r="AO33" s="558"/>
      <c r="AP33" s="559"/>
      <c r="AQ33" s="459"/>
      <c r="AR33" s="461"/>
      <c r="AS33" s="461"/>
      <c r="AT33" s="462"/>
      <c r="AU33" s="466"/>
      <c r="AV33" s="467"/>
      <c r="AW33" s="467"/>
      <c r="AX33" s="468"/>
      <c r="AY33" s="647"/>
      <c r="AZ33" s="648"/>
      <c r="BA33" s="649"/>
      <c r="BB33" s="649"/>
      <c r="BC33" s="650"/>
      <c r="BD33" s="210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2"/>
      <c r="CK33" s="229"/>
      <c r="CL33" s="230"/>
      <c r="CM33" s="565"/>
      <c r="CN33" s="229"/>
      <c r="CO33" s="230"/>
      <c r="CP33" s="233"/>
      <c r="CQ33" s="240"/>
      <c r="CR33" s="241"/>
      <c r="CS33" s="241"/>
      <c r="CT33" s="242"/>
      <c r="CU33" s="150"/>
      <c r="CV33" s="151"/>
      <c r="CW33" s="151"/>
      <c r="CX33" s="151"/>
      <c r="CY33" s="151"/>
      <c r="CZ33" s="154"/>
      <c r="DA33" s="154"/>
      <c r="DB33" s="154"/>
      <c r="DC33" s="155"/>
      <c r="DD33" s="158"/>
    </row>
    <row r="34" spans="1:108" ht="9" customHeight="1" x14ac:dyDescent="0.4">
      <c r="A34" s="715"/>
      <c r="B34" s="720"/>
      <c r="C34" s="469" t="s">
        <v>52</v>
      </c>
      <c r="D34" s="470"/>
      <c r="E34" s="476" t="s">
        <v>51</v>
      </c>
      <c r="F34" s="477"/>
      <c r="G34" s="482" t="s">
        <v>50</v>
      </c>
      <c r="H34" s="483"/>
      <c r="I34" s="483"/>
      <c r="J34" s="483"/>
      <c r="K34" s="483"/>
      <c r="L34" s="484"/>
      <c r="M34" s="491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4"/>
      <c r="AQ34" s="491"/>
      <c r="AR34" s="293"/>
      <c r="AS34" s="293"/>
      <c r="AT34" s="293"/>
      <c r="AU34" s="293"/>
      <c r="AV34" s="293"/>
      <c r="AW34" s="293"/>
      <c r="AX34" s="495"/>
      <c r="AY34" s="453" t="s">
        <v>49</v>
      </c>
      <c r="AZ34" s="454"/>
      <c r="BA34" s="416" t="s">
        <v>48</v>
      </c>
      <c r="BB34" s="417"/>
      <c r="BC34" s="405"/>
      <c r="BD34" s="405"/>
      <c r="BE34" s="402" t="s">
        <v>18</v>
      </c>
      <c r="BF34" s="405"/>
      <c r="BG34" s="292"/>
      <c r="BH34" s="399"/>
      <c r="BI34" s="402" t="s">
        <v>17</v>
      </c>
      <c r="BJ34" s="402"/>
      <c r="BK34" s="402"/>
      <c r="BL34" s="405"/>
      <c r="BM34" s="405"/>
      <c r="BN34" s="405"/>
      <c r="BO34" s="405"/>
      <c r="BP34" s="405"/>
      <c r="BQ34" s="405"/>
      <c r="BR34" s="402" t="s">
        <v>47</v>
      </c>
      <c r="BS34" s="402"/>
      <c r="BT34" s="407"/>
      <c r="BU34" s="410" t="s">
        <v>46</v>
      </c>
      <c r="BV34" s="411"/>
      <c r="BW34" s="411"/>
      <c r="BX34" s="411"/>
      <c r="BY34" s="411"/>
      <c r="BZ34" s="411"/>
      <c r="CA34" s="429" t="s">
        <v>45</v>
      </c>
      <c r="CB34" s="430"/>
      <c r="CC34" s="430"/>
      <c r="CD34" s="430"/>
      <c r="CE34" s="430"/>
      <c r="CF34" s="430"/>
      <c r="CG34" s="430"/>
      <c r="CH34" s="430"/>
      <c r="CI34" s="430"/>
      <c r="CJ34" s="430"/>
      <c r="CK34" s="430"/>
      <c r="CL34" s="431"/>
      <c r="CM34" s="438" t="s">
        <v>44</v>
      </c>
      <c r="CN34" s="439"/>
      <c r="CO34" s="439"/>
      <c r="CP34" s="439"/>
      <c r="CQ34" s="439"/>
      <c r="CR34" s="439"/>
      <c r="CS34" s="439"/>
      <c r="CT34" s="440"/>
      <c r="CU34" s="444" t="s">
        <v>43</v>
      </c>
      <c r="CV34" s="445"/>
      <c r="CW34" s="445"/>
      <c r="CX34" s="445"/>
      <c r="CY34" s="446"/>
      <c r="CZ34" s="355"/>
      <c r="DA34" s="355"/>
      <c r="DB34" s="355"/>
      <c r="DC34" s="355"/>
      <c r="DD34" s="355"/>
    </row>
    <row r="35" spans="1:108" ht="9" customHeight="1" x14ac:dyDescent="0.4">
      <c r="A35" s="715"/>
      <c r="B35" s="720"/>
      <c r="C35" s="471"/>
      <c r="D35" s="472"/>
      <c r="E35" s="478"/>
      <c r="F35" s="479"/>
      <c r="G35" s="485"/>
      <c r="H35" s="486"/>
      <c r="I35" s="486"/>
      <c r="J35" s="486"/>
      <c r="K35" s="486"/>
      <c r="L35" s="487"/>
      <c r="M35" s="492"/>
      <c r="N35" s="493"/>
      <c r="O35" s="493"/>
      <c r="P35" s="493"/>
      <c r="Q35" s="493"/>
      <c r="R35" s="493"/>
      <c r="S35" s="493"/>
      <c r="T35" s="493"/>
      <c r="U35" s="493"/>
      <c r="V35" s="493"/>
      <c r="W35" s="493"/>
      <c r="X35" s="493"/>
      <c r="Y35" s="493"/>
      <c r="Z35" s="493"/>
      <c r="AA35" s="493"/>
      <c r="AB35" s="493"/>
      <c r="AC35" s="493"/>
      <c r="AD35" s="493"/>
      <c r="AE35" s="493"/>
      <c r="AF35" s="493"/>
      <c r="AG35" s="493"/>
      <c r="AH35" s="493"/>
      <c r="AI35" s="493"/>
      <c r="AJ35" s="493"/>
      <c r="AK35" s="493"/>
      <c r="AL35" s="493"/>
      <c r="AM35" s="493"/>
      <c r="AN35" s="493"/>
      <c r="AO35" s="493"/>
      <c r="AP35" s="494"/>
      <c r="AQ35" s="492"/>
      <c r="AR35" s="493"/>
      <c r="AS35" s="493"/>
      <c r="AT35" s="493"/>
      <c r="AU35" s="493"/>
      <c r="AV35" s="493"/>
      <c r="AW35" s="493"/>
      <c r="AX35" s="496"/>
      <c r="AY35" s="455"/>
      <c r="AZ35" s="456"/>
      <c r="BA35" s="350"/>
      <c r="BB35" s="358"/>
      <c r="BC35" s="329"/>
      <c r="BD35" s="329"/>
      <c r="BE35" s="403"/>
      <c r="BF35" s="329"/>
      <c r="BG35" s="331"/>
      <c r="BH35" s="332"/>
      <c r="BI35" s="403"/>
      <c r="BJ35" s="403"/>
      <c r="BK35" s="403"/>
      <c r="BL35" s="329"/>
      <c r="BM35" s="329"/>
      <c r="BN35" s="329"/>
      <c r="BO35" s="329"/>
      <c r="BP35" s="329"/>
      <c r="BQ35" s="329"/>
      <c r="BR35" s="403"/>
      <c r="BS35" s="403"/>
      <c r="BT35" s="408"/>
      <c r="BU35" s="412"/>
      <c r="BV35" s="413"/>
      <c r="BW35" s="413"/>
      <c r="BX35" s="413"/>
      <c r="BY35" s="413"/>
      <c r="BZ35" s="413"/>
      <c r="CA35" s="432"/>
      <c r="CB35" s="433"/>
      <c r="CC35" s="433"/>
      <c r="CD35" s="433"/>
      <c r="CE35" s="433"/>
      <c r="CF35" s="433"/>
      <c r="CG35" s="433"/>
      <c r="CH35" s="433"/>
      <c r="CI35" s="433"/>
      <c r="CJ35" s="433"/>
      <c r="CK35" s="433"/>
      <c r="CL35" s="434"/>
      <c r="CM35" s="441"/>
      <c r="CN35" s="442"/>
      <c r="CO35" s="442"/>
      <c r="CP35" s="442"/>
      <c r="CQ35" s="442"/>
      <c r="CR35" s="442"/>
      <c r="CS35" s="442"/>
      <c r="CT35" s="443"/>
      <c r="CU35" s="447"/>
      <c r="CV35" s="448"/>
      <c r="CW35" s="448"/>
      <c r="CX35" s="448"/>
      <c r="CY35" s="449"/>
      <c r="CZ35" s="356"/>
      <c r="DA35" s="356"/>
      <c r="DB35" s="356"/>
      <c r="DC35" s="356"/>
      <c r="DD35" s="356"/>
    </row>
    <row r="36" spans="1:108" ht="9" customHeight="1" x14ac:dyDescent="0.4">
      <c r="A36" s="715"/>
      <c r="B36" s="720"/>
      <c r="C36" s="471"/>
      <c r="D36" s="472"/>
      <c r="E36" s="478"/>
      <c r="F36" s="479"/>
      <c r="G36" s="488"/>
      <c r="H36" s="489"/>
      <c r="I36" s="489"/>
      <c r="J36" s="489"/>
      <c r="K36" s="489"/>
      <c r="L36" s="490"/>
      <c r="M36" s="295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7"/>
      <c r="AQ36" s="295"/>
      <c r="AR36" s="296"/>
      <c r="AS36" s="296"/>
      <c r="AT36" s="296"/>
      <c r="AU36" s="296"/>
      <c r="AV36" s="296"/>
      <c r="AW36" s="296"/>
      <c r="AX36" s="497"/>
      <c r="AY36" s="457"/>
      <c r="AZ36" s="458"/>
      <c r="BA36" s="359"/>
      <c r="BB36" s="360"/>
      <c r="BC36" s="406"/>
      <c r="BD36" s="406"/>
      <c r="BE36" s="404"/>
      <c r="BF36" s="406"/>
      <c r="BG36" s="400"/>
      <c r="BH36" s="401"/>
      <c r="BI36" s="404"/>
      <c r="BJ36" s="404"/>
      <c r="BK36" s="404"/>
      <c r="BL36" s="406"/>
      <c r="BM36" s="406"/>
      <c r="BN36" s="406"/>
      <c r="BO36" s="406"/>
      <c r="BP36" s="406"/>
      <c r="BQ36" s="406"/>
      <c r="BR36" s="404"/>
      <c r="BS36" s="404"/>
      <c r="BT36" s="409"/>
      <c r="BU36" s="412"/>
      <c r="BV36" s="413"/>
      <c r="BW36" s="413"/>
      <c r="BX36" s="413"/>
      <c r="BY36" s="413"/>
      <c r="BZ36" s="413"/>
      <c r="CA36" s="432"/>
      <c r="CB36" s="433"/>
      <c r="CC36" s="433"/>
      <c r="CD36" s="433"/>
      <c r="CE36" s="433"/>
      <c r="CF36" s="433"/>
      <c r="CG36" s="433"/>
      <c r="CH36" s="433"/>
      <c r="CI36" s="433"/>
      <c r="CJ36" s="433"/>
      <c r="CK36" s="433"/>
      <c r="CL36" s="434"/>
      <c r="CM36" s="361"/>
      <c r="CN36" s="362"/>
      <c r="CO36" s="362"/>
      <c r="CP36" s="362"/>
      <c r="CQ36" s="362"/>
      <c r="CR36" s="362"/>
      <c r="CS36" s="362"/>
      <c r="CT36" s="363"/>
      <c r="CU36" s="450"/>
      <c r="CV36" s="451"/>
      <c r="CW36" s="451"/>
      <c r="CX36" s="451"/>
      <c r="CY36" s="452"/>
      <c r="CZ36" s="356"/>
      <c r="DA36" s="356"/>
      <c r="DB36" s="356"/>
      <c r="DC36" s="356"/>
      <c r="DD36" s="356"/>
    </row>
    <row r="37" spans="1:108" ht="9" customHeight="1" x14ac:dyDescent="0.4">
      <c r="A37" s="715"/>
      <c r="B37" s="720"/>
      <c r="C37" s="471"/>
      <c r="D37" s="472"/>
      <c r="E37" s="478"/>
      <c r="F37" s="479"/>
      <c r="G37" s="519" t="s">
        <v>42</v>
      </c>
      <c r="H37" s="520"/>
      <c r="I37" s="520"/>
      <c r="J37" s="520"/>
      <c r="K37" s="520"/>
      <c r="L37" s="521"/>
      <c r="M37" s="525"/>
      <c r="N37" s="526"/>
      <c r="O37" s="526"/>
      <c r="P37" s="526"/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526"/>
      <c r="AI37" s="526"/>
      <c r="AJ37" s="526"/>
      <c r="AK37" s="526"/>
      <c r="AL37" s="526"/>
      <c r="AM37" s="526"/>
      <c r="AN37" s="526"/>
      <c r="AO37" s="526"/>
      <c r="AP37" s="527"/>
      <c r="AQ37" s="525"/>
      <c r="AR37" s="526"/>
      <c r="AS37" s="526"/>
      <c r="AT37" s="526"/>
      <c r="AU37" s="526"/>
      <c r="AV37" s="526"/>
      <c r="AW37" s="526"/>
      <c r="AX37" s="531"/>
      <c r="AY37" s="345" t="s">
        <v>41</v>
      </c>
      <c r="AZ37" s="348" t="s">
        <v>40</v>
      </c>
      <c r="BA37" s="349"/>
      <c r="BB37" s="352" t="s">
        <v>39</v>
      </c>
      <c r="BC37" s="370"/>
      <c r="BD37" s="371"/>
      <c r="BE37" s="371"/>
      <c r="BF37" s="372"/>
      <c r="BG37" s="379" t="s">
        <v>38</v>
      </c>
      <c r="BH37" s="380"/>
      <c r="BI37" s="380"/>
      <c r="BJ37" s="380"/>
      <c r="BK37" s="380"/>
      <c r="BL37" s="380"/>
      <c r="BM37" s="380"/>
      <c r="BN37" s="381"/>
      <c r="BO37" s="388"/>
      <c r="BP37" s="389"/>
      <c r="BQ37" s="390"/>
      <c r="BR37" s="388"/>
      <c r="BS37" s="389"/>
      <c r="BT37" s="396"/>
      <c r="BU37" s="412"/>
      <c r="BV37" s="413"/>
      <c r="BW37" s="413"/>
      <c r="BX37" s="413"/>
      <c r="BY37" s="413"/>
      <c r="BZ37" s="413"/>
      <c r="CA37" s="432"/>
      <c r="CB37" s="433"/>
      <c r="CC37" s="433"/>
      <c r="CD37" s="433"/>
      <c r="CE37" s="433"/>
      <c r="CF37" s="433"/>
      <c r="CG37" s="433"/>
      <c r="CH37" s="433"/>
      <c r="CI37" s="433"/>
      <c r="CJ37" s="433"/>
      <c r="CK37" s="433"/>
      <c r="CL37" s="434"/>
      <c r="CM37" s="364"/>
      <c r="CN37" s="365"/>
      <c r="CO37" s="365"/>
      <c r="CP37" s="365"/>
      <c r="CQ37" s="365"/>
      <c r="CR37" s="365"/>
      <c r="CS37" s="365"/>
      <c r="CT37" s="366"/>
      <c r="CU37" s="418" t="s">
        <v>37</v>
      </c>
      <c r="CV37" s="419"/>
      <c r="CW37" s="419"/>
      <c r="CX37" s="419"/>
      <c r="CY37" s="420"/>
      <c r="CZ37" s="356"/>
      <c r="DA37" s="356"/>
      <c r="DB37" s="356"/>
      <c r="DC37" s="356"/>
      <c r="DD37" s="356"/>
    </row>
    <row r="38" spans="1:108" ht="9" customHeight="1" x14ac:dyDescent="0.4">
      <c r="A38" s="715"/>
      <c r="B38" s="720"/>
      <c r="C38" s="471"/>
      <c r="D38" s="472"/>
      <c r="E38" s="478"/>
      <c r="F38" s="479"/>
      <c r="G38" s="485"/>
      <c r="H38" s="486"/>
      <c r="I38" s="486"/>
      <c r="J38" s="486"/>
      <c r="K38" s="486"/>
      <c r="L38" s="487"/>
      <c r="M38" s="492"/>
      <c r="N38" s="493"/>
      <c r="O38" s="493"/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3"/>
      <c r="AH38" s="493"/>
      <c r="AI38" s="493"/>
      <c r="AJ38" s="493"/>
      <c r="AK38" s="493"/>
      <c r="AL38" s="493"/>
      <c r="AM38" s="493"/>
      <c r="AN38" s="493"/>
      <c r="AO38" s="493"/>
      <c r="AP38" s="494"/>
      <c r="AQ38" s="492"/>
      <c r="AR38" s="493"/>
      <c r="AS38" s="493"/>
      <c r="AT38" s="493"/>
      <c r="AU38" s="493"/>
      <c r="AV38" s="493"/>
      <c r="AW38" s="493"/>
      <c r="AX38" s="496"/>
      <c r="AY38" s="346"/>
      <c r="AZ38" s="350"/>
      <c r="BA38" s="351"/>
      <c r="BB38" s="353"/>
      <c r="BC38" s="373"/>
      <c r="BD38" s="374"/>
      <c r="BE38" s="374"/>
      <c r="BF38" s="375"/>
      <c r="BG38" s="382"/>
      <c r="BH38" s="383"/>
      <c r="BI38" s="383"/>
      <c r="BJ38" s="383"/>
      <c r="BK38" s="383"/>
      <c r="BL38" s="383"/>
      <c r="BM38" s="383"/>
      <c r="BN38" s="384"/>
      <c r="BO38" s="391"/>
      <c r="BP38" s="392"/>
      <c r="BQ38" s="393"/>
      <c r="BR38" s="391"/>
      <c r="BS38" s="392"/>
      <c r="BT38" s="397"/>
      <c r="BU38" s="412"/>
      <c r="BV38" s="413"/>
      <c r="BW38" s="413"/>
      <c r="BX38" s="413"/>
      <c r="BY38" s="413"/>
      <c r="BZ38" s="413"/>
      <c r="CA38" s="432"/>
      <c r="CB38" s="433"/>
      <c r="CC38" s="433"/>
      <c r="CD38" s="433"/>
      <c r="CE38" s="433"/>
      <c r="CF38" s="433"/>
      <c r="CG38" s="433"/>
      <c r="CH38" s="433"/>
      <c r="CI38" s="433"/>
      <c r="CJ38" s="433"/>
      <c r="CK38" s="433"/>
      <c r="CL38" s="434"/>
      <c r="CM38" s="364"/>
      <c r="CN38" s="365"/>
      <c r="CO38" s="365"/>
      <c r="CP38" s="365"/>
      <c r="CQ38" s="365"/>
      <c r="CR38" s="365"/>
      <c r="CS38" s="365"/>
      <c r="CT38" s="366"/>
      <c r="CU38" s="421"/>
      <c r="CV38" s="422"/>
      <c r="CW38" s="422"/>
      <c r="CX38" s="422"/>
      <c r="CY38" s="423"/>
      <c r="CZ38" s="356"/>
      <c r="DA38" s="356"/>
      <c r="DB38" s="356"/>
      <c r="DC38" s="356"/>
      <c r="DD38" s="356"/>
    </row>
    <row r="39" spans="1:108" ht="9" customHeight="1" thickBot="1" x14ac:dyDescent="0.45">
      <c r="A39" s="715"/>
      <c r="B39" s="720"/>
      <c r="C39" s="471"/>
      <c r="D39" s="472"/>
      <c r="E39" s="478"/>
      <c r="F39" s="479"/>
      <c r="G39" s="485"/>
      <c r="H39" s="486"/>
      <c r="I39" s="486"/>
      <c r="J39" s="486"/>
      <c r="K39" s="486"/>
      <c r="L39" s="487"/>
      <c r="M39" s="492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3"/>
      <c r="AE39" s="493"/>
      <c r="AF39" s="493"/>
      <c r="AG39" s="493"/>
      <c r="AH39" s="493"/>
      <c r="AI39" s="493"/>
      <c r="AJ39" s="493"/>
      <c r="AK39" s="493"/>
      <c r="AL39" s="493"/>
      <c r="AM39" s="493"/>
      <c r="AN39" s="493"/>
      <c r="AO39" s="493"/>
      <c r="AP39" s="494"/>
      <c r="AQ39" s="492"/>
      <c r="AR39" s="493"/>
      <c r="AS39" s="493"/>
      <c r="AT39" s="493"/>
      <c r="AU39" s="493"/>
      <c r="AV39" s="493"/>
      <c r="AW39" s="493"/>
      <c r="AX39" s="496"/>
      <c r="AY39" s="347"/>
      <c r="AZ39" s="427" t="s">
        <v>36</v>
      </c>
      <c r="BA39" s="428"/>
      <c r="BB39" s="354"/>
      <c r="BC39" s="376"/>
      <c r="BD39" s="377"/>
      <c r="BE39" s="377"/>
      <c r="BF39" s="378"/>
      <c r="BG39" s="385"/>
      <c r="BH39" s="386"/>
      <c r="BI39" s="386"/>
      <c r="BJ39" s="386"/>
      <c r="BK39" s="386"/>
      <c r="BL39" s="386"/>
      <c r="BM39" s="386"/>
      <c r="BN39" s="387"/>
      <c r="BO39" s="394"/>
      <c r="BP39" s="395"/>
      <c r="BQ39" s="393"/>
      <c r="BR39" s="391"/>
      <c r="BS39" s="392"/>
      <c r="BT39" s="398"/>
      <c r="BU39" s="414"/>
      <c r="BV39" s="415"/>
      <c r="BW39" s="415"/>
      <c r="BX39" s="415"/>
      <c r="BY39" s="415"/>
      <c r="BZ39" s="415"/>
      <c r="CA39" s="435"/>
      <c r="CB39" s="436"/>
      <c r="CC39" s="436"/>
      <c r="CD39" s="436"/>
      <c r="CE39" s="436"/>
      <c r="CF39" s="436"/>
      <c r="CG39" s="436"/>
      <c r="CH39" s="436"/>
      <c r="CI39" s="436"/>
      <c r="CJ39" s="436"/>
      <c r="CK39" s="436"/>
      <c r="CL39" s="437"/>
      <c r="CM39" s="367"/>
      <c r="CN39" s="368"/>
      <c r="CO39" s="368"/>
      <c r="CP39" s="368"/>
      <c r="CQ39" s="368"/>
      <c r="CR39" s="368"/>
      <c r="CS39" s="368"/>
      <c r="CT39" s="369"/>
      <c r="CU39" s="424"/>
      <c r="CV39" s="425"/>
      <c r="CW39" s="425"/>
      <c r="CX39" s="425"/>
      <c r="CY39" s="426"/>
      <c r="CZ39" s="357"/>
      <c r="DA39" s="357"/>
      <c r="DB39" s="357"/>
      <c r="DC39" s="357"/>
      <c r="DD39" s="357"/>
    </row>
    <row r="40" spans="1:108" ht="8.1" customHeight="1" x14ac:dyDescent="0.4">
      <c r="A40" s="715"/>
      <c r="B40" s="720"/>
      <c r="C40" s="471"/>
      <c r="D40" s="472"/>
      <c r="E40" s="478"/>
      <c r="F40" s="479"/>
      <c r="G40" s="485"/>
      <c r="H40" s="486"/>
      <c r="I40" s="486"/>
      <c r="J40" s="486"/>
      <c r="K40" s="486"/>
      <c r="L40" s="487"/>
      <c r="M40" s="492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3"/>
      <c r="AP40" s="494"/>
      <c r="AQ40" s="492"/>
      <c r="AR40" s="493"/>
      <c r="AS40" s="493"/>
      <c r="AT40" s="493"/>
      <c r="AU40" s="493"/>
      <c r="AV40" s="493"/>
      <c r="AW40" s="493"/>
      <c r="AX40" s="496"/>
      <c r="AY40" s="315" t="s">
        <v>35</v>
      </c>
      <c r="AZ40" s="318" t="s">
        <v>34</v>
      </c>
      <c r="BA40" s="319"/>
      <c r="BB40" s="319"/>
      <c r="BC40" s="320"/>
      <c r="BD40" s="327" t="s">
        <v>33</v>
      </c>
      <c r="BE40" s="329"/>
      <c r="BF40" s="329"/>
      <c r="BG40" s="331"/>
      <c r="BH40" s="332"/>
      <c r="BI40" s="335" t="s">
        <v>32</v>
      </c>
      <c r="BJ40" s="336"/>
      <c r="BK40" s="336"/>
      <c r="BL40" s="339"/>
      <c r="BM40" s="340"/>
      <c r="BN40" s="341"/>
      <c r="BO40" s="292"/>
      <c r="BP40" s="293"/>
      <c r="BQ40" s="294"/>
      <c r="BR40" s="292"/>
      <c r="BS40" s="293"/>
      <c r="BT40" s="294"/>
      <c r="BU40" s="298"/>
      <c r="BV40" s="299"/>
      <c r="BW40" s="300"/>
      <c r="BX40" s="301" t="s">
        <v>31</v>
      </c>
      <c r="BY40" s="302"/>
      <c r="BZ40" s="302"/>
      <c r="CA40" s="302"/>
      <c r="CB40" s="302"/>
      <c r="CC40" s="303"/>
      <c r="CD40" s="307" t="s">
        <v>19</v>
      </c>
      <c r="CE40" s="308"/>
      <c r="CF40" s="308"/>
      <c r="CG40" s="309"/>
      <c r="CH40" s="313"/>
      <c r="CI40" s="290"/>
      <c r="CJ40" s="269" t="s">
        <v>18</v>
      </c>
      <c r="CK40" s="271"/>
      <c r="CL40" s="255"/>
      <c r="CM40" s="269" t="s">
        <v>17</v>
      </c>
      <c r="CN40" s="271"/>
      <c r="CO40" s="255"/>
      <c r="CP40" s="257" t="s">
        <v>16</v>
      </c>
      <c r="CQ40" s="259" t="s">
        <v>30</v>
      </c>
      <c r="CR40" s="260"/>
      <c r="CS40" s="260"/>
      <c r="CT40" s="261"/>
      <c r="CU40" s="268" t="s">
        <v>22</v>
      </c>
      <c r="CV40" s="151"/>
      <c r="CW40" s="151"/>
      <c r="CX40" s="151"/>
      <c r="CY40" s="151"/>
      <c r="CZ40" s="148"/>
      <c r="DA40" s="148"/>
      <c r="DB40" s="148"/>
      <c r="DC40" s="149"/>
      <c r="DD40" s="156" t="s">
        <v>29</v>
      </c>
    </row>
    <row r="41" spans="1:108" ht="8.1" customHeight="1" thickBot="1" x14ac:dyDescent="0.45">
      <c r="A41" s="715"/>
      <c r="B41" s="720"/>
      <c r="C41" s="471"/>
      <c r="D41" s="472"/>
      <c r="E41" s="480"/>
      <c r="F41" s="481"/>
      <c r="G41" s="522"/>
      <c r="H41" s="523"/>
      <c r="I41" s="523"/>
      <c r="J41" s="523"/>
      <c r="K41" s="523"/>
      <c r="L41" s="524"/>
      <c r="M41" s="528"/>
      <c r="N41" s="529"/>
      <c r="O41" s="529"/>
      <c r="P41" s="529"/>
      <c r="Q41" s="529"/>
      <c r="R41" s="529"/>
      <c r="S41" s="529"/>
      <c r="T41" s="529"/>
      <c r="U41" s="529"/>
      <c r="V41" s="529"/>
      <c r="W41" s="529"/>
      <c r="X41" s="529"/>
      <c r="Y41" s="529"/>
      <c r="Z41" s="529"/>
      <c r="AA41" s="529"/>
      <c r="AB41" s="529"/>
      <c r="AC41" s="529"/>
      <c r="AD41" s="529"/>
      <c r="AE41" s="529"/>
      <c r="AF41" s="529"/>
      <c r="AG41" s="529"/>
      <c r="AH41" s="529"/>
      <c r="AI41" s="529"/>
      <c r="AJ41" s="529"/>
      <c r="AK41" s="529"/>
      <c r="AL41" s="529"/>
      <c r="AM41" s="529"/>
      <c r="AN41" s="529"/>
      <c r="AO41" s="529"/>
      <c r="AP41" s="530"/>
      <c r="AQ41" s="528"/>
      <c r="AR41" s="529"/>
      <c r="AS41" s="529"/>
      <c r="AT41" s="529"/>
      <c r="AU41" s="529"/>
      <c r="AV41" s="529"/>
      <c r="AW41" s="529"/>
      <c r="AX41" s="532"/>
      <c r="AY41" s="316"/>
      <c r="AZ41" s="321"/>
      <c r="BA41" s="322"/>
      <c r="BB41" s="322"/>
      <c r="BC41" s="323"/>
      <c r="BD41" s="328"/>
      <c r="BE41" s="330"/>
      <c r="BF41" s="330"/>
      <c r="BG41" s="333"/>
      <c r="BH41" s="334"/>
      <c r="BI41" s="337"/>
      <c r="BJ41" s="338"/>
      <c r="BK41" s="338"/>
      <c r="BL41" s="342"/>
      <c r="BM41" s="343"/>
      <c r="BN41" s="344"/>
      <c r="BO41" s="295"/>
      <c r="BP41" s="296"/>
      <c r="BQ41" s="297"/>
      <c r="BR41" s="295"/>
      <c r="BS41" s="296"/>
      <c r="BT41" s="297"/>
      <c r="BU41" s="295"/>
      <c r="BV41" s="296"/>
      <c r="BW41" s="297"/>
      <c r="BX41" s="304"/>
      <c r="BY41" s="305"/>
      <c r="BZ41" s="305"/>
      <c r="CA41" s="305"/>
      <c r="CB41" s="305"/>
      <c r="CC41" s="306"/>
      <c r="CD41" s="310"/>
      <c r="CE41" s="311"/>
      <c r="CF41" s="311"/>
      <c r="CG41" s="312"/>
      <c r="CH41" s="314"/>
      <c r="CI41" s="291"/>
      <c r="CJ41" s="270"/>
      <c r="CK41" s="272"/>
      <c r="CL41" s="256"/>
      <c r="CM41" s="270"/>
      <c r="CN41" s="272"/>
      <c r="CO41" s="256"/>
      <c r="CP41" s="258"/>
      <c r="CQ41" s="262"/>
      <c r="CR41" s="263"/>
      <c r="CS41" s="263"/>
      <c r="CT41" s="264"/>
      <c r="CU41" s="150"/>
      <c r="CV41" s="151"/>
      <c r="CW41" s="151"/>
      <c r="CX41" s="151"/>
      <c r="CY41" s="151"/>
      <c r="CZ41" s="151"/>
      <c r="DA41" s="151"/>
      <c r="DB41" s="151"/>
      <c r="DC41" s="152"/>
      <c r="DD41" s="157"/>
    </row>
    <row r="42" spans="1:108" ht="6.95" customHeight="1" x14ac:dyDescent="0.4">
      <c r="A42" s="715"/>
      <c r="B42" s="720"/>
      <c r="C42" s="471"/>
      <c r="D42" s="473"/>
      <c r="E42" s="498" t="s">
        <v>28</v>
      </c>
      <c r="F42" s="498"/>
      <c r="G42" s="499"/>
      <c r="H42" s="502" t="s">
        <v>19</v>
      </c>
      <c r="I42" s="503"/>
      <c r="J42" s="503"/>
      <c r="K42" s="503"/>
      <c r="L42" s="503"/>
      <c r="M42" s="503"/>
      <c r="N42" s="503"/>
      <c r="O42" s="503"/>
      <c r="P42" s="503"/>
      <c r="Q42" s="504"/>
      <c r="R42" s="508"/>
      <c r="S42" s="250"/>
      <c r="T42" s="250"/>
      <c r="U42" s="250"/>
      <c r="V42" s="251"/>
      <c r="W42" s="512"/>
      <c r="X42" s="250"/>
      <c r="Y42" s="250"/>
      <c r="Z42" s="250"/>
      <c r="AA42" s="251"/>
      <c r="AB42" s="513" t="s">
        <v>18</v>
      </c>
      <c r="AC42" s="514"/>
      <c r="AD42" s="514"/>
      <c r="AE42" s="514"/>
      <c r="AF42" s="515"/>
      <c r="AG42" s="243"/>
      <c r="AH42" s="244"/>
      <c r="AI42" s="244"/>
      <c r="AJ42" s="244"/>
      <c r="AK42" s="245"/>
      <c r="AL42" s="249"/>
      <c r="AM42" s="250"/>
      <c r="AN42" s="250"/>
      <c r="AO42" s="250"/>
      <c r="AP42" s="251"/>
      <c r="AQ42" s="533" t="s">
        <v>17</v>
      </c>
      <c r="AR42" s="535"/>
      <c r="AS42" s="535"/>
      <c r="AT42" s="539" t="s">
        <v>16</v>
      </c>
      <c r="AU42" s="198" t="s">
        <v>27</v>
      </c>
      <c r="AV42" s="199"/>
      <c r="AW42" s="199"/>
      <c r="AX42" s="200"/>
      <c r="AY42" s="316"/>
      <c r="AZ42" s="321"/>
      <c r="BA42" s="322"/>
      <c r="BB42" s="322"/>
      <c r="BC42" s="323"/>
      <c r="BD42" s="207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8"/>
      <c r="BX42" s="208"/>
      <c r="BY42" s="208"/>
      <c r="BZ42" s="208"/>
      <c r="CA42" s="208"/>
      <c r="CB42" s="208"/>
      <c r="CC42" s="208"/>
      <c r="CD42" s="208"/>
      <c r="CE42" s="208"/>
      <c r="CF42" s="208"/>
      <c r="CG42" s="208"/>
      <c r="CH42" s="208"/>
      <c r="CI42" s="208"/>
      <c r="CJ42" s="209"/>
      <c r="CK42" s="216" t="s">
        <v>26</v>
      </c>
      <c r="CL42" s="217"/>
      <c r="CM42" s="217"/>
      <c r="CN42" s="217"/>
      <c r="CO42" s="217"/>
      <c r="CP42" s="218"/>
      <c r="CQ42" s="262"/>
      <c r="CR42" s="263"/>
      <c r="CS42" s="263"/>
      <c r="CT42" s="264"/>
      <c r="CU42" s="150"/>
      <c r="CV42" s="151"/>
      <c r="CW42" s="151"/>
      <c r="CX42" s="151"/>
      <c r="CY42" s="151"/>
      <c r="CZ42" s="151"/>
      <c r="DA42" s="151"/>
      <c r="DB42" s="151"/>
      <c r="DC42" s="152"/>
      <c r="DD42" s="157"/>
    </row>
    <row r="43" spans="1:108" ht="6.95" customHeight="1" x14ac:dyDescent="0.4">
      <c r="A43" s="715"/>
      <c r="B43" s="720"/>
      <c r="C43" s="471"/>
      <c r="D43" s="473"/>
      <c r="E43" s="263"/>
      <c r="F43" s="263"/>
      <c r="G43" s="264"/>
      <c r="H43" s="169"/>
      <c r="I43" s="170"/>
      <c r="J43" s="170"/>
      <c r="K43" s="170"/>
      <c r="L43" s="170"/>
      <c r="M43" s="170"/>
      <c r="N43" s="170"/>
      <c r="O43" s="170"/>
      <c r="P43" s="170"/>
      <c r="Q43" s="171"/>
      <c r="R43" s="252"/>
      <c r="S43" s="253"/>
      <c r="T43" s="253"/>
      <c r="U43" s="253"/>
      <c r="V43" s="254"/>
      <c r="W43" s="252"/>
      <c r="X43" s="253"/>
      <c r="Y43" s="253"/>
      <c r="Z43" s="253"/>
      <c r="AA43" s="254"/>
      <c r="AB43" s="188"/>
      <c r="AC43" s="189"/>
      <c r="AD43" s="189"/>
      <c r="AE43" s="189"/>
      <c r="AF43" s="190"/>
      <c r="AG43" s="178"/>
      <c r="AH43" s="179"/>
      <c r="AI43" s="179"/>
      <c r="AJ43" s="179"/>
      <c r="AK43" s="180"/>
      <c r="AL43" s="252"/>
      <c r="AM43" s="253"/>
      <c r="AN43" s="253"/>
      <c r="AO43" s="253"/>
      <c r="AP43" s="254"/>
      <c r="AQ43" s="196"/>
      <c r="AR43" s="277"/>
      <c r="AS43" s="537"/>
      <c r="AT43" s="540"/>
      <c r="AU43" s="201"/>
      <c r="AV43" s="202"/>
      <c r="AW43" s="202"/>
      <c r="AX43" s="203"/>
      <c r="AY43" s="316"/>
      <c r="AZ43" s="321"/>
      <c r="BA43" s="322"/>
      <c r="BB43" s="322"/>
      <c r="BC43" s="323"/>
      <c r="BD43" s="210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2"/>
      <c r="CK43" s="219"/>
      <c r="CL43" s="220"/>
      <c r="CM43" s="220"/>
      <c r="CN43" s="220"/>
      <c r="CO43" s="220"/>
      <c r="CP43" s="221"/>
      <c r="CQ43" s="262"/>
      <c r="CR43" s="263"/>
      <c r="CS43" s="263"/>
      <c r="CT43" s="264"/>
      <c r="CU43" s="150"/>
      <c r="CV43" s="151"/>
      <c r="CW43" s="151"/>
      <c r="CX43" s="151"/>
      <c r="CY43" s="151"/>
      <c r="CZ43" s="151"/>
      <c r="DA43" s="151"/>
      <c r="DB43" s="151"/>
      <c r="DC43" s="152"/>
      <c r="DD43" s="157"/>
    </row>
    <row r="44" spans="1:108" ht="6.95" customHeight="1" x14ac:dyDescent="0.4">
      <c r="A44" s="715"/>
      <c r="B44" s="720"/>
      <c r="C44" s="471"/>
      <c r="D44" s="473"/>
      <c r="E44" s="263"/>
      <c r="F44" s="263"/>
      <c r="G44" s="264"/>
      <c r="H44" s="169"/>
      <c r="I44" s="170"/>
      <c r="J44" s="170"/>
      <c r="K44" s="170"/>
      <c r="L44" s="170"/>
      <c r="M44" s="170"/>
      <c r="N44" s="170"/>
      <c r="O44" s="170"/>
      <c r="P44" s="170"/>
      <c r="Q44" s="171"/>
      <c r="R44" s="252"/>
      <c r="S44" s="253"/>
      <c r="T44" s="253"/>
      <c r="U44" s="253"/>
      <c r="V44" s="254"/>
      <c r="W44" s="252"/>
      <c r="X44" s="253"/>
      <c r="Y44" s="253"/>
      <c r="Z44" s="253"/>
      <c r="AA44" s="254"/>
      <c r="AB44" s="188"/>
      <c r="AC44" s="189"/>
      <c r="AD44" s="189"/>
      <c r="AE44" s="189"/>
      <c r="AF44" s="190"/>
      <c r="AG44" s="178"/>
      <c r="AH44" s="179"/>
      <c r="AI44" s="179"/>
      <c r="AJ44" s="179"/>
      <c r="AK44" s="180"/>
      <c r="AL44" s="252"/>
      <c r="AM44" s="253"/>
      <c r="AN44" s="253"/>
      <c r="AO44" s="253"/>
      <c r="AP44" s="254"/>
      <c r="AQ44" s="196"/>
      <c r="AR44" s="277"/>
      <c r="AS44" s="537"/>
      <c r="AT44" s="540"/>
      <c r="AU44" s="201"/>
      <c r="AV44" s="202"/>
      <c r="AW44" s="202"/>
      <c r="AX44" s="203"/>
      <c r="AY44" s="316"/>
      <c r="AZ44" s="321"/>
      <c r="BA44" s="322"/>
      <c r="BB44" s="322"/>
      <c r="BC44" s="323"/>
      <c r="BD44" s="210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2"/>
      <c r="CK44" s="222"/>
      <c r="CL44" s="223"/>
      <c r="CM44" s="223"/>
      <c r="CN44" s="220"/>
      <c r="CO44" s="220"/>
      <c r="CP44" s="224"/>
      <c r="CQ44" s="265"/>
      <c r="CR44" s="266"/>
      <c r="CS44" s="266"/>
      <c r="CT44" s="267"/>
      <c r="CU44" s="153"/>
      <c r="CV44" s="154"/>
      <c r="CW44" s="154"/>
      <c r="CX44" s="154"/>
      <c r="CY44" s="154"/>
      <c r="CZ44" s="154"/>
      <c r="DA44" s="154"/>
      <c r="DB44" s="154"/>
      <c r="DC44" s="155"/>
      <c r="DD44" s="158"/>
    </row>
    <row r="45" spans="1:108" ht="6.95" customHeight="1" x14ac:dyDescent="0.4">
      <c r="A45" s="715"/>
      <c r="B45" s="720"/>
      <c r="C45" s="471"/>
      <c r="D45" s="473"/>
      <c r="E45" s="500"/>
      <c r="F45" s="500"/>
      <c r="G45" s="501"/>
      <c r="H45" s="505"/>
      <c r="I45" s="506"/>
      <c r="J45" s="506"/>
      <c r="K45" s="506"/>
      <c r="L45" s="506"/>
      <c r="M45" s="506"/>
      <c r="N45" s="506"/>
      <c r="O45" s="506"/>
      <c r="P45" s="506"/>
      <c r="Q45" s="507"/>
      <c r="R45" s="509"/>
      <c r="S45" s="510"/>
      <c r="T45" s="510"/>
      <c r="U45" s="510"/>
      <c r="V45" s="511"/>
      <c r="W45" s="509"/>
      <c r="X45" s="510"/>
      <c r="Y45" s="510"/>
      <c r="Z45" s="510"/>
      <c r="AA45" s="511"/>
      <c r="AB45" s="516"/>
      <c r="AC45" s="517"/>
      <c r="AD45" s="517"/>
      <c r="AE45" s="517"/>
      <c r="AF45" s="518"/>
      <c r="AG45" s="246"/>
      <c r="AH45" s="247"/>
      <c r="AI45" s="247"/>
      <c r="AJ45" s="247"/>
      <c r="AK45" s="248"/>
      <c r="AL45" s="252"/>
      <c r="AM45" s="253"/>
      <c r="AN45" s="253"/>
      <c r="AO45" s="253"/>
      <c r="AP45" s="254"/>
      <c r="AQ45" s="534"/>
      <c r="AR45" s="536"/>
      <c r="AS45" s="538"/>
      <c r="AT45" s="541"/>
      <c r="AU45" s="204"/>
      <c r="AV45" s="205"/>
      <c r="AW45" s="205"/>
      <c r="AX45" s="206"/>
      <c r="AY45" s="316"/>
      <c r="AZ45" s="321"/>
      <c r="BA45" s="322"/>
      <c r="BB45" s="322"/>
      <c r="BC45" s="323"/>
      <c r="BD45" s="210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2"/>
      <c r="CK45" s="225" t="s">
        <v>25</v>
      </c>
      <c r="CL45" s="226"/>
      <c r="CM45" s="226"/>
      <c r="CN45" s="225" t="s">
        <v>24</v>
      </c>
      <c r="CO45" s="226"/>
      <c r="CP45" s="231"/>
      <c r="CQ45" s="234" t="s">
        <v>23</v>
      </c>
      <c r="CR45" s="235"/>
      <c r="CS45" s="235"/>
      <c r="CT45" s="236"/>
      <c r="CU45" s="147" t="s">
        <v>22</v>
      </c>
      <c r="CV45" s="148"/>
      <c r="CW45" s="148"/>
      <c r="CX45" s="148"/>
      <c r="CY45" s="148"/>
      <c r="CZ45" s="148"/>
      <c r="DA45" s="148"/>
      <c r="DB45" s="148"/>
      <c r="DC45" s="149"/>
      <c r="DD45" s="156" t="s">
        <v>21</v>
      </c>
    </row>
    <row r="46" spans="1:108" ht="6.95" customHeight="1" x14ac:dyDescent="0.4">
      <c r="A46" s="715"/>
      <c r="B46" s="720"/>
      <c r="C46" s="471"/>
      <c r="D46" s="473"/>
      <c r="E46" s="159" t="s">
        <v>20</v>
      </c>
      <c r="F46" s="160"/>
      <c r="G46" s="161"/>
      <c r="H46" s="166" t="s">
        <v>19</v>
      </c>
      <c r="I46" s="167"/>
      <c r="J46" s="167"/>
      <c r="K46" s="167"/>
      <c r="L46" s="167"/>
      <c r="M46" s="167"/>
      <c r="N46" s="167"/>
      <c r="O46" s="167"/>
      <c r="P46" s="167"/>
      <c r="Q46" s="168"/>
      <c r="R46" s="175"/>
      <c r="S46" s="176"/>
      <c r="T46" s="176"/>
      <c r="U46" s="176"/>
      <c r="V46" s="177"/>
      <c r="W46" s="184"/>
      <c r="X46" s="176"/>
      <c r="Y46" s="176"/>
      <c r="Z46" s="176"/>
      <c r="AA46" s="177"/>
      <c r="AB46" s="185" t="s">
        <v>18</v>
      </c>
      <c r="AC46" s="186"/>
      <c r="AD46" s="186"/>
      <c r="AE46" s="186"/>
      <c r="AF46" s="187"/>
      <c r="AG46" s="194"/>
      <c r="AH46" s="176"/>
      <c r="AI46" s="176"/>
      <c r="AJ46" s="176"/>
      <c r="AK46" s="177"/>
      <c r="AL46" s="175"/>
      <c r="AM46" s="176"/>
      <c r="AN46" s="176"/>
      <c r="AO46" s="176"/>
      <c r="AP46" s="177"/>
      <c r="AQ46" s="195" t="s">
        <v>17</v>
      </c>
      <c r="AR46" s="273"/>
      <c r="AS46" s="276"/>
      <c r="AT46" s="279" t="s">
        <v>16</v>
      </c>
      <c r="AU46" s="282"/>
      <c r="AV46" s="283"/>
      <c r="AW46" s="283"/>
      <c r="AX46" s="284"/>
      <c r="AY46" s="316"/>
      <c r="AZ46" s="321"/>
      <c r="BA46" s="322"/>
      <c r="BB46" s="322"/>
      <c r="BC46" s="323"/>
      <c r="BD46" s="210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211"/>
      <c r="CD46" s="211"/>
      <c r="CE46" s="211"/>
      <c r="CF46" s="211"/>
      <c r="CG46" s="211"/>
      <c r="CH46" s="211"/>
      <c r="CI46" s="211"/>
      <c r="CJ46" s="212"/>
      <c r="CK46" s="227"/>
      <c r="CL46" s="228"/>
      <c r="CM46" s="228"/>
      <c r="CN46" s="227"/>
      <c r="CO46" s="228"/>
      <c r="CP46" s="232"/>
      <c r="CQ46" s="237"/>
      <c r="CR46" s="238"/>
      <c r="CS46" s="238"/>
      <c r="CT46" s="239"/>
      <c r="CU46" s="150"/>
      <c r="CV46" s="151"/>
      <c r="CW46" s="151"/>
      <c r="CX46" s="151"/>
      <c r="CY46" s="151"/>
      <c r="CZ46" s="151"/>
      <c r="DA46" s="151"/>
      <c r="DB46" s="151"/>
      <c r="DC46" s="152"/>
      <c r="DD46" s="157"/>
    </row>
    <row r="47" spans="1:108" ht="6.95" customHeight="1" x14ac:dyDescent="0.4">
      <c r="A47" s="715"/>
      <c r="B47" s="720"/>
      <c r="C47" s="471"/>
      <c r="D47" s="473"/>
      <c r="E47" s="162"/>
      <c r="F47" s="162"/>
      <c r="G47" s="163"/>
      <c r="H47" s="169"/>
      <c r="I47" s="170"/>
      <c r="J47" s="170"/>
      <c r="K47" s="170"/>
      <c r="L47" s="170"/>
      <c r="M47" s="170"/>
      <c r="N47" s="170"/>
      <c r="O47" s="170"/>
      <c r="P47" s="170"/>
      <c r="Q47" s="171"/>
      <c r="R47" s="178"/>
      <c r="S47" s="179"/>
      <c r="T47" s="179"/>
      <c r="U47" s="179"/>
      <c r="V47" s="180"/>
      <c r="W47" s="178"/>
      <c r="X47" s="179"/>
      <c r="Y47" s="179"/>
      <c r="Z47" s="179"/>
      <c r="AA47" s="180"/>
      <c r="AB47" s="188"/>
      <c r="AC47" s="189"/>
      <c r="AD47" s="189"/>
      <c r="AE47" s="189"/>
      <c r="AF47" s="190"/>
      <c r="AG47" s="178"/>
      <c r="AH47" s="179"/>
      <c r="AI47" s="179"/>
      <c r="AJ47" s="179"/>
      <c r="AK47" s="180"/>
      <c r="AL47" s="178"/>
      <c r="AM47" s="179"/>
      <c r="AN47" s="179"/>
      <c r="AO47" s="179"/>
      <c r="AP47" s="180"/>
      <c r="AQ47" s="196"/>
      <c r="AR47" s="274"/>
      <c r="AS47" s="277"/>
      <c r="AT47" s="280"/>
      <c r="AU47" s="285"/>
      <c r="AV47" s="253"/>
      <c r="AW47" s="253"/>
      <c r="AX47" s="286"/>
      <c r="AY47" s="316"/>
      <c r="AZ47" s="321"/>
      <c r="BA47" s="322"/>
      <c r="BB47" s="322"/>
      <c r="BC47" s="323"/>
      <c r="BD47" s="210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211"/>
      <c r="CD47" s="211"/>
      <c r="CE47" s="211"/>
      <c r="CF47" s="211"/>
      <c r="CG47" s="211"/>
      <c r="CH47" s="211"/>
      <c r="CI47" s="211"/>
      <c r="CJ47" s="212"/>
      <c r="CK47" s="227"/>
      <c r="CL47" s="228"/>
      <c r="CM47" s="228"/>
      <c r="CN47" s="227"/>
      <c r="CO47" s="228"/>
      <c r="CP47" s="232"/>
      <c r="CQ47" s="237"/>
      <c r="CR47" s="238"/>
      <c r="CS47" s="238"/>
      <c r="CT47" s="239"/>
      <c r="CU47" s="150"/>
      <c r="CV47" s="151"/>
      <c r="CW47" s="151"/>
      <c r="CX47" s="151"/>
      <c r="CY47" s="151"/>
      <c r="CZ47" s="151"/>
      <c r="DA47" s="151"/>
      <c r="DB47" s="151"/>
      <c r="DC47" s="152"/>
      <c r="DD47" s="157"/>
    </row>
    <row r="48" spans="1:108" ht="6.95" customHeight="1" x14ac:dyDescent="0.4">
      <c r="A48" s="715"/>
      <c r="B48" s="720"/>
      <c r="C48" s="471"/>
      <c r="D48" s="473"/>
      <c r="E48" s="162"/>
      <c r="F48" s="162"/>
      <c r="G48" s="163"/>
      <c r="H48" s="169"/>
      <c r="I48" s="170"/>
      <c r="J48" s="170"/>
      <c r="K48" s="170"/>
      <c r="L48" s="170"/>
      <c r="M48" s="170"/>
      <c r="N48" s="170"/>
      <c r="O48" s="170"/>
      <c r="P48" s="170"/>
      <c r="Q48" s="171"/>
      <c r="R48" s="178"/>
      <c r="S48" s="179"/>
      <c r="T48" s="179"/>
      <c r="U48" s="179"/>
      <c r="V48" s="180"/>
      <c r="W48" s="178"/>
      <c r="X48" s="179"/>
      <c r="Y48" s="179"/>
      <c r="Z48" s="179"/>
      <c r="AA48" s="180"/>
      <c r="AB48" s="188"/>
      <c r="AC48" s="189"/>
      <c r="AD48" s="189"/>
      <c r="AE48" s="189"/>
      <c r="AF48" s="190"/>
      <c r="AG48" s="178"/>
      <c r="AH48" s="179"/>
      <c r="AI48" s="179"/>
      <c r="AJ48" s="179"/>
      <c r="AK48" s="180"/>
      <c r="AL48" s="178"/>
      <c r="AM48" s="179"/>
      <c r="AN48" s="179"/>
      <c r="AO48" s="179"/>
      <c r="AP48" s="180"/>
      <c r="AQ48" s="196"/>
      <c r="AR48" s="274"/>
      <c r="AS48" s="277"/>
      <c r="AT48" s="280"/>
      <c r="AU48" s="285"/>
      <c r="AV48" s="253"/>
      <c r="AW48" s="253"/>
      <c r="AX48" s="286"/>
      <c r="AY48" s="316"/>
      <c r="AZ48" s="321"/>
      <c r="BA48" s="322"/>
      <c r="BB48" s="322"/>
      <c r="BC48" s="323"/>
      <c r="BD48" s="210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1"/>
      <c r="CF48" s="211"/>
      <c r="CG48" s="211"/>
      <c r="CH48" s="211"/>
      <c r="CI48" s="211"/>
      <c r="CJ48" s="212"/>
      <c r="CK48" s="227"/>
      <c r="CL48" s="228"/>
      <c r="CM48" s="228"/>
      <c r="CN48" s="227"/>
      <c r="CO48" s="228"/>
      <c r="CP48" s="232"/>
      <c r="CQ48" s="237"/>
      <c r="CR48" s="238"/>
      <c r="CS48" s="238"/>
      <c r="CT48" s="239"/>
      <c r="CU48" s="150"/>
      <c r="CV48" s="151"/>
      <c r="CW48" s="151"/>
      <c r="CX48" s="151"/>
      <c r="CY48" s="151"/>
      <c r="CZ48" s="151"/>
      <c r="DA48" s="151"/>
      <c r="DB48" s="151"/>
      <c r="DC48" s="152"/>
      <c r="DD48" s="157"/>
    </row>
    <row r="49" spans="1:108" ht="6.95" customHeight="1" x14ac:dyDescent="0.4">
      <c r="A49" s="715"/>
      <c r="B49" s="720"/>
      <c r="C49" s="474"/>
      <c r="D49" s="475"/>
      <c r="E49" s="164"/>
      <c r="F49" s="164"/>
      <c r="G49" s="165"/>
      <c r="H49" s="172"/>
      <c r="I49" s="173"/>
      <c r="J49" s="173"/>
      <c r="K49" s="173"/>
      <c r="L49" s="173"/>
      <c r="M49" s="173"/>
      <c r="N49" s="173"/>
      <c r="O49" s="173"/>
      <c r="P49" s="173"/>
      <c r="Q49" s="174"/>
      <c r="R49" s="181"/>
      <c r="S49" s="182"/>
      <c r="T49" s="182"/>
      <c r="U49" s="182"/>
      <c r="V49" s="183"/>
      <c r="W49" s="181"/>
      <c r="X49" s="182"/>
      <c r="Y49" s="182"/>
      <c r="Z49" s="182"/>
      <c r="AA49" s="183"/>
      <c r="AB49" s="191"/>
      <c r="AC49" s="192"/>
      <c r="AD49" s="192"/>
      <c r="AE49" s="192"/>
      <c r="AF49" s="193"/>
      <c r="AG49" s="181"/>
      <c r="AH49" s="182"/>
      <c r="AI49" s="182"/>
      <c r="AJ49" s="182"/>
      <c r="AK49" s="183"/>
      <c r="AL49" s="181"/>
      <c r="AM49" s="182"/>
      <c r="AN49" s="182"/>
      <c r="AO49" s="182"/>
      <c r="AP49" s="183"/>
      <c r="AQ49" s="197"/>
      <c r="AR49" s="275"/>
      <c r="AS49" s="278"/>
      <c r="AT49" s="281"/>
      <c r="AU49" s="287"/>
      <c r="AV49" s="288"/>
      <c r="AW49" s="288"/>
      <c r="AX49" s="289"/>
      <c r="AY49" s="317"/>
      <c r="AZ49" s="324"/>
      <c r="BA49" s="325"/>
      <c r="BB49" s="325"/>
      <c r="BC49" s="326"/>
      <c r="BD49" s="213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5"/>
      <c r="CK49" s="229"/>
      <c r="CL49" s="230"/>
      <c r="CM49" s="230"/>
      <c r="CN49" s="229"/>
      <c r="CO49" s="230"/>
      <c r="CP49" s="233"/>
      <c r="CQ49" s="240"/>
      <c r="CR49" s="241"/>
      <c r="CS49" s="241"/>
      <c r="CT49" s="242"/>
      <c r="CU49" s="153"/>
      <c r="CV49" s="154"/>
      <c r="CW49" s="154"/>
      <c r="CX49" s="154"/>
      <c r="CY49" s="154"/>
      <c r="CZ49" s="154"/>
      <c r="DA49" s="154"/>
      <c r="DB49" s="154"/>
      <c r="DC49" s="155"/>
      <c r="DD49" s="158"/>
    </row>
    <row r="50" spans="1:108" ht="5.25" customHeight="1" thickBot="1" x14ac:dyDescent="0.45">
      <c r="A50" s="715"/>
      <c r="B50" s="720"/>
      <c r="C50" s="50"/>
      <c r="CU50" s="50"/>
      <c r="CV50" s="50"/>
    </row>
    <row r="51" spans="1:108" ht="20.100000000000001" customHeight="1" x14ac:dyDescent="0.4">
      <c r="A51" s="715"/>
      <c r="B51" s="720"/>
      <c r="C51" s="49"/>
      <c r="D51" s="142" t="s">
        <v>15</v>
      </c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3"/>
      <c r="BX51" s="19"/>
      <c r="BY51" s="19"/>
      <c r="BZ51" s="19"/>
      <c r="CA51" s="110"/>
      <c r="CB51" s="146"/>
      <c r="CC51" s="146"/>
      <c r="CD51" s="146"/>
      <c r="CE51" s="146"/>
      <c r="CF51" s="19"/>
      <c r="CG51" s="126"/>
      <c r="CH51" s="127"/>
      <c r="CI51" s="19"/>
      <c r="CJ51" s="19"/>
      <c r="CK51" s="128"/>
      <c r="CL51" s="127"/>
      <c r="CM51" s="48"/>
      <c r="CN51" s="8"/>
      <c r="CO51" s="129" t="s">
        <v>14</v>
      </c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1"/>
    </row>
    <row r="52" spans="1:108" ht="24" customHeight="1" x14ac:dyDescent="0.4">
      <c r="A52" s="715"/>
      <c r="B52" s="720"/>
      <c r="C52" s="2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132" t="s">
        <v>13</v>
      </c>
      <c r="CP52" s="133"/>
      <c r="CQ52" s="133"/>
      <c r="CR52" s="133"/>
      <c r="CS52" s="133"/>
      <c r="CT52" s="133"/>
      <c r="CU52" s="133"/>
      <c r="CV52" s="134"/>
      <c r="CW52" s="135" t="s">
        <v>12</v>
      </c>
      <c r="CX52" s="123"/>
      <c r="CY52" s="123"/>
      <c r="CZ52" s="136"/>
      <c r="DA52" s="122" t="s">
        <v>11</v>
      </c>
      <c r="DB52" s="123"/>
      <c r="DC52" s="123"/>
      <c r="DD52" s="124"/>
    </row>
    <row r="53" spans="1:108" ht="11.1" customHeight="1" x14ac:dyDescent="0.4">
      <c r="A53" s="715"/>
      <c r="B53" s="720"/>
      <c r="C53" s="28"/>
      <c r="D53" s="47"/>
      <c r="E53" s="19" t="s">
        <v>10</v>
      </c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6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92"/>
      <c r="CP53" s="93"/>
      <c r="CQ53" s="93"/>
      <c r="CR53" s="93"/>
      <c r="CS53" s="93"/>
      <c r="CT53" s="93"/>
      <c r="CU53" s="93"/>
      <c r="CV53" s="94"/>
      <c r="CW53" s="98"/>
      <c r="CX53" s="99"/>
      <c r="CY53" s="99"/>
      <c r="CZ53" s="100"/>
      <c r="DA53" s="105"/>
      <c r="DB53" s="99"/>
      <c r="DC53" s="99"/>
      <c r="DD53" s="106"/>
    </row>
    <row r="54" spans="1:108" ht="9.9499999999999993" customHeight="1" x14ac:dyDescent="0.4">
      <c r="A54" s="715"/>
      <c r="B54" s="720"/>
      <c r="C54" s="42"/>
      <c r="D54" s="41"/>
      <c r="E54" s="19" t="s">
        <v>9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44"/>
      <c r="BK54" s="44"/>
      <c r="BL54" s="44"/>
      <c r="BM54" s="44"/>
      <c r="BN54" s="19"/>
      <c r="BO54" s="19"/>
      <c r="BP54" s="19"/>
      <c r="BQ54" s="44"/>
      <c r="BR54" s="44"/>
      <c r="BS54" s="44"/>
      <c r="BT54" s="44"/>
      <c r="BU54" s="19"/>
      <c r="BV54" s="19"/>
      <c r="BW54" s="43"/>
      <c r="BX54" s="44"/>
      <c r="BY54" s="44"/>
      <c r="BZ54" s="44"/>
      <c r="CA54" s="44"/>
      <c r="CB54" s="36"/>
      <c r="CC54" s="36"/>
      <c r="CD54" s="8"/>
      <c r="CE54" s="36"/>
      <c r="CF54" s="8"/>
      <c r="CG54" s="8"/>
      <c r="CH54" s="8"/>
      <c r="CI54" s="8"/>
      <c r="CJ54" s="8"/>
      <c r="CK54" s="8"/>
      <c r="CL54" s="8"/>
      <c r="CM54" s="8"/>
      <c r="CN54" s="8"/>
      <c r="CO54" s="92"/>
      <c r="CP54" s="93"/>
      <c r="CQ54" s="93"/>
      <c r="CR54" s="93"/>
      <c r="CS54" s="93"/>
      <c r="CT54" s="93"/>
      <c r="CU54" s="93"/>
      <c r="CV54" s="94"/>
      <c r="CW54" s="92"/>
      <c r="CX54" s="93"/>
      <c r="CY54" s="93"/>
      <c r="CZ54" s="101"/>
      <c r="DA54" s="107"/>
      <c r="DB54" s="93"/>
      <c r="DC54" s="93"/>
      <c r="DD54" s="94"/>
    </row>
    <row r="55" spans="1:108" ht="9.9499999999999993" customHeight="1" x14ac:dyDescent="0.4">
      <c r="A55" s="715"/>
      <c r="B55" s="720"/>
      <c r="C55" s="42"/>
      <c r="D55" s="41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8"/>
      <c r="AW55" s="8"/>
      <c r="AX55" s="8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43"/>
      <c r="BX55" s="19"/>
      <c r="BY55" s="19"/>
      <c r="BZ55" s="19"/>
      <c r="CA55" s="19"/>
      <c r="CB55" s="36"/>
      <c r="CC55" s="36"/>
      <c r="CD55" s="8"/>
      <c r="CE55" s="36"/>
      <c r="CF55" s="8"/>
      <c r="CG55" s="8"/>
      <c r="CH55" s="8"/>
      <c r="CI55" s="8"/>
      <c r="CJ55" s="8"/>
      <c r="CK55" s="8"/>
      <c r="CL55" s="8"/>
      <c r="CM55" s="8"/>
      <c r="CN55" s="8"/>
      <c r="CO55" s="92"/>
      <c r="CP55" s="93"/>
      <c r="CQ55" s="93"/>
      <c r="CR55" s="93"/>
      <c r="CS55" s="93"/>
      <c r="CT55" s="93"/>
      <c r="CU55" s="93"/>
      <c r="CV55" s="94"/>
      <c r="CW55" s="92"/>
      <c r="CX55" s="93"/>
      <c r="CY55" s="93"/>
      <c r="CZ55" s="101"/>
      <c r="DA55" s="107"/>
      <c r="DB55" s="93"/>
      <c r="DC55" s="93"/>
      <c r="DD55" s="94"/>
    </row>
    <row r="56" spans="1:108" ht="9.9499999999999993" customHeight="1" x14ac:dyDescent="0.15">
      <c r="A56" s="715"/>
      <c r="B56" s="720"/>
      <c r="C56" s="42"/>
      <c r="D56" s="41"/>
      <c r="E56" s="19"/>
      <c r="F56" s="110" t="s">
        <v>8</v>
      </c>
      <c r="G56" s="111"/>
      <c r="H56" s="111"/>
      <c r="I56" s="38"/>
      <c r="J56" s="38"/>
      <c r="K56" s="112" t="s">
        <v>99</v>
      </c>
      <c r="L56" s="112"/>
      <c r="M56" s="112"/>
      <c r="N56" s="112"/>
      <c r="O56" s="112"/>
      <c r="P56" s="112"/>
      <c r="Q56" s="36" t="s">
        <v>7</v>
      </c>
      <c r="R56" s="36"/>
      <c r="S56" s="36"/>
      <c r="T56" s="36"/>
      <c r="U56" s="112">
        <v>4</v>
      </c>
      <c r="V56" s="112"/>
      <c r="W56" s="112"/>
      <c r="X56" s="112"/>
      <c r="Y56" s="112"/>
      <c r="Z56" s="112"/>
      <c r="AA56" s="36" t="s">
        <v>6</v>
      </c>
      <c r="AB56" s="36"/>
      <c r="AC56" s="36"/>
      <c r="AD56" s="36"/>
      <c r="AE56" s="112">
        <v>1</v>
      </c>
      <c r="AF56" s="112"/>
      <c r="AG56" s="112"/>
      <c r="AH56" s="112"/>
      <c r="AI56" s="112"/>
      <c r="AJ56" s="112"/>
      <c r="AK56" s="36" t="s">
        <v>5</v>
      </c>
      <c r="AL56" s="36"/>
      <c r="AM56" s="36"/>
      <c r="AN56" s="36"/>
      <c r="AO56" s="7"/>
      <c r="AP56" s="7"/>
      <c r="AQ56" s="8"/>
      <c r="AR56" s="19"/>
      <c r="AS56" s="19"/>
      <c r="AT56" s="19"/>
      <c r="AU56" s="8"/>
      <c r="AV56" s="8"/>
      <c r="AW56" s="8"/>
      <c r="AX56" s="8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8"/>
      <c r="BV56" s="8"/>
      <c r="BW56" s="40"/>
      <c r="BX56" s="8"/>
      <c r="BY56" s="8"/>
      <c r="BZ56" s="8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92"/>
      <c r="CP56" s="93"/>
      <c r="CQ56" s="93"/>
      <c r="CR56" s="93"/>
      <c r="CS56" s="93"/>
      <c r="CT56" s="93"/>
      <c r="CU56" s="93"/>
      <c r="CV56" s="94"/>
      <c r="CW56" s="102"/>
      <c r="CX56" s="103"/>
      <c r="CY56" s="103"/>
      <c r="CZ56" s="104"/>
      <c r="DA56" s="108"/>
      <c r="DB56" s="103"/>
      <c r="DC56" s="103"/>
      <c r="DD56" s="109"/>
    </row>
    <row r="57" spans="1:108" ht="9.9499999999999993" customHeight="1" x14ac:dyDescent="0.15">
      <c r="A57" s="715"/>
      <c r="B57" s="720"/>
      <c r="C57" s="28"/>
      <c r="D57" s="4"/>
      <c r="E57" s="19"/>
      <c r="F57" s="19"/>
      <c r="G57" s="38"/>
      <c r="H57" s="38"/>
      <c r="I57" s="38"/>
      <c r="J57" s="38"/>
      <c r="K57" s="19"/>
      <c r="L57" s="7"/>
      <c r="M57" s="7"/>
      <c r="N57" s="7"/>
      <c r="O57" s="7"/>
      <c r="P57" s="7"/>
      <c r="Q57" s="7"/>
      <c r="R57" s="7"/>
      <c r="S57" s="7"/>
      <c r="T57" s="7"/>
      <c r="U57" s="37"/>
      <c r="V57" s="37"/>
      <c r="W57" s="37"/>
      <c r="X57" s="37"/>
      <c r="Y57" s="37"/>
      <c r="Z57" s="37"/>
      <c r="AA57" s="36"/>
      <c r="AB57" s="36"/>
      <c r="AC57" s="36"/>
      <c r="AD57" s="36"/>
      <c r="AE57" s="37"/>
      <c r="AF57" s="37"/>
      <c r="AG57" s="37"/>
      <c r="AH57" s="37"/>
      <c r="AI57" s="37"/>
      <c r="AJ57" s="37"/>
      <c r="AK57" s="36"/>
      <c r="AL57" s="36"/>
      <c r="AM57" s="36"/>
      <c r="AN57" s="36"/>
      <c r="AO57" s="8"/>
      <c r="AP57" s="8"/>
      <c r="AQ57" s="8"/>
      <c r="AR57" s="8"/>
      <c r="AS57" s="8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8"/>
      <c r="BV57" s="18"/>
      <c r="BW57" s="17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32"/>
      <c r="CN57" s="32"/>
      <c r="CO57" s="92"/>
      <c r="CP57" s="93"/>
      <c r="CQ57" s="93"/>
      <c r="CR57" s="93"/>
      <c r="CS57" s="93"/>
      <c r="CT57" s="93"/>
      <c r="CU57" s="93"/>
      <c r="CV57" s="94"/>
      <c r="CW57" s="113" t="s">
        <v>109</v>
      </c>
      <c r="CX57" s="114"/>
      <c r="CY57" s="114"/>
      <c r="CZ57" s="115"/>
      <c r="DA57" s="122" t="s">
        <v>4</v>
      </c>
      <c r="DB57" s="123"/>
      <c r="DC57" s="123"/>
      <c r="DD57" s="124"/>
    </row>
    <row r="58" spans="1:108" ht="9.9499999999999993" customHeight="1" x14ac:dyDescent="0.15">
      <c r="A58" s="715"/>
      <c r="B58" s="720"/>
      <c r="C58" s="28"/>
      <c r="D58" s="4"/>
      <c r="E58" s="19"/>
      <c r="F58" s="8"/>
      <c r="G58" s="8"/>
      <c r="H58" s="19"/>
      <c r="I58" s="8"/>
      <c r="J58" s="8"/>
      <c r="K58" s="19" t="s">
        <v>3</v>
      </c>
      <c r="L58" s="7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25" t="s">
        <v>100</v>
      </c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9"/>
      <c r="BF58" s="19"/>
      <c r="BG58" s="19"/>
      <c r="BH58" s="34"/>
      <c r="BI58" s="8"/>
      <c r="BJ58" s="8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8"/>
      <c r="BV58" s="18"/>
      <c r="BW58" s="17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32"/>
      <c r="CN58" s="32"/>
      <c r="CO58" s="92"/>
      <c r="CP58" s="93"/>
      <c r="CQ58" s="93"/>
      <c r="CR58" s="93"/>
      <c r="CS58" s="93"/>
      <c r="CT58" s="93"/>
      <c r="CU58" s="93"/>
      <c r="CV58" s="94"/>
      <c r="CW58" s="116"/>
      <c r="CX58" s="117"/>
      <c r="CY58" s="117"/>
      <c r="CZ58" s="118"/>
      <c r="DA58" s="31"/>
      <c r="DB58" s="31"/>
      <c r="DC58" s="31"/>
      <c r="DD58" s="30"/>
    </row>
    <row r="59" spans="1:108" ht="9.9499999999999993" customHeight="1" x14ac:dyDescent="0.4">
      <c r="A59" s="715"/>
      <c r="B59" s="720"/>
      <c r="C59" s="28"/>
      <c r="D59" s="4"/>
      <c r="E59" s="19"/>
      <c r="F59" s="8"/>
      <c r="G59" s="8"/>
      <c r="H59" s="19"/>
      <c r="I59" s="8"/>
      <c r="J59" s="8"/>
      <c r="K59" s="19"/>
      <c r="L59" s="7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27"/>
      <c r="BF59" s="19"/>
      <c r="BG59" s="19"/>
      <c r="BH59" s="19"/>
      <c r="BI59" s="8"/>
      <c r="BJ59" s="1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8"/>
      <c r="BV59" s="18"/>
      <c r="BW59" s="17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92"/>
      <c r="CP59" s="93"/>
      <c r="CQ59" s="93"/>
      <c r="CR59" s="93"/>
      <c r="CS59" s="93"/>
      <c r="CT59" s="93"/>
      <c r="CU59" s="93"/>
      <c r="CV59" s="94"/>
      <c r="CW59" s="116"/>
      <c r="CX59" s="117"/>
      <c r="CY59" s="117"/>
      <c r="CZ59" s="118"/>
      <c r="DA59" s="19"/>
      <c r="DB59" s="19"/>
      <c r="DC59" s="19"/>
      <c r="DD59" s="24"/>
    </row>
    <row r="60" spans="1:108" ht="9.9499999999999993" customHeight="1" x14ac:dyDescent="0.4">
      <c r="A60" s="715"/>
      <c r="B60" s="720"/>
      <c r="C60" s="28"/>
      <c r="D60" s="4"/>
      <c r="E60" s="19"/>
      <c r="F60" s="19" t="s">
        <v>2</v>
      </c>
      <c r="G60" s="19"/>
      <c r="H60" s="19"/>
      <c r="I60" s="8"/>
      <c r="J60" s="8"/>
      <c r="K60" s="137" t="s">
        <v>1</v>
      </c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8" t="s">
        <v>86</v>
      </c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27"/>
      <c r="BC60" s="26"/>
      <c r="BD60" s="8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8"/>
      <c r="BV60" s="18"/>
      <c r="BW60" s="17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92"/>
      <c r="CP60" s="93"/>
      <c r="CQ60" s="93"/>
      <c r="CR60" s="93"/>
      <c r="CS60" s="93"/>
      <c r="CT60" s="93"/>
      <c r="CU60" s="93"/>
      <c r="CV60" s="94"/>
      <c r="CW60" s="116"/>
      <c r="CX60" s="117"/>
      <c r="CY60" s="117"/>
      <c r="CZ60" s="118"/>
      <c r="DA60" s="25"/>
      <c r="DB60" s="19"/>
      <c r="DC60" s="19"/>
      <c r="DD60" s="24"/>
    </row>
    <row r="61" spans="1:108" ht="9.9499999999999993" customHeight="1" x14ac:dyDescent="0.4">
      <c r="A61" s="715"/>
      <c r="B61" s="720"/>
      <c r="C61" s="23"/>
      <c r="D61" s="2"/>
      <c r="E61" s="8"/>
      <c r="F61" s="8"/>
      <c r="G61" s="19"/>
      <c r="H61" s="19"/>
      <c r="I61" s="8"/>
      <c r="J61" s="8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22"/>
      <c r="AU61" s="21"/>
      <c r="AV61" s="21"/>
      <c r="AW61" s="21"/>
      <c r="AX61" s="9"/>
      <c r="AY61" s="20"/>
      <c r="AZ61" s="20"/>
      <c r="BA61" s="9"/>
      <c r="BB61" s="20"/>
      <c r="BC61" s="20"/>
      <c r="BD61" s="7"/>
      <c r="BE61" s="8"/>
      <c r="BF61" s="8"/>
      <c r="BG61" s="8"/>
      <c r="BH61" s="8"/>
      <c r="BI61" s="8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8"/>
      <c r="BV61" s="18"/>
      <c r="BW61" s="17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95"/>
      <c r="CP61" s="96"/>
      <c r="CQ61" s="96"/>
      <c r="CR61" s="96"/>
      <c r="CS61" s="96"/>
      <c r="CT61" s="96"/>
      <c r="CU61" s="96"/>
      <c r="CV61" s="97"/>
      <c r="CW61" s="119"/>
      <c r="CX61" s="120"/>
      <c r="CY61" s="120"/>
      <c r="CZ61" s="121"/>
      <c r="DA61" s="139"/>
      <c r="DB61" s="140"/>
      <c r="DC61" s="140"/>
      <c r="DD61" s="141"/>
    </row>
    <row r="62" spans="1:108" ht="9.75" customHeight="1" thickBot="1" x14ac:dyDescent="0.45">
      <c r="A62" s="715"/>
      <c r="B62" s="720"/>
      <c r="C62" s="15"/>
      <c r="D62" s="14"/>
      <c r="E62" s="11"/>
      <c r="F62" s="11"/>
      <c r="G62" s="12"/>
      <c r="H62" s="12"/>
      <c r="I62" s="11"/>
      <c r="J62" s="11"/>
      <c r="K62" s="12" t="s">
        <v>0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88" t="s">
        <v>101</v>
      </c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13"/>
      <c r="BE62" s="11"/>
      <c r="BF62" s="11"/>
      <c r="BG62" s="11"/>
      <c r="BH62" s="11"/>
      <c r="BI62" s="11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1"/>
      <c r="BV62" s="11"/>
      <c r="BW62" s="10"/>
      <c r="BX62" s="8"/>
      <c r="BY62" s="8"/>
      <c r="BZ62" s="8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8"/>
      <c r="CT62" s="7"/>
      <c r="CU62" s="6"/>
      <c r="CV62" s="2"/>
      <c r="CW62" s="2"/>
      <c r="CX62" s="2"/>
      <c r="DA62" s="90" t="s">
        <v>111</v>
      </c>
      <c r="DB62" s="90"/>
      <c r="DC62" s="90"/>
      <c r="DD62" s="90"/>
    </row>
    <row r="63" spans="1:108" ht="12" customHeight="1" x14ac:dyDescent="0.4">
      <c r="A63" s="715"/>
      <c r="B63" s="5"/>
      <c r="C63" s="2"/>
      <c r="D63" s="2"/>
      <c r="E63" s="2"/>
      <c r="F63" s="2"/>
      <c r="G63" s="4"/>
      <c r="H63" s="4"/>
      <c r="I63" s="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3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3"/>
      <c r="CW63" s="3"/>
      <c r="CX63" s="2"/>
      <c r="DA63" s="1"/>
      <c r="DB63" s="1"/>
      <c r="DC63" s="1"/>
      <c r="DD63" s="1"/>
    </row>
  </sheetData>
  <sheetProtection algorithmName="SHA-512" hashValue="i1kN0Kth/+fqOKu7JpoSEGESvHXm6teyc5lmbYH+yQNOybpgy/f/fXKV7cNiy0C3azxdV/ztH4q2JDIy5M88ZA==" saltValue="8NDfdtFfHDxNGXAulYZOLg==" spinCount="100000" sheet="1" objects="1" scenarios="1" selectLockedCells="1" selectUnlockedCells="1"/>
  <mergeCells count="254">
    <mergeCell ref="A3:A63"/>
    <mergeCell ref="BR5:BT5"/>
    <mergeCell ref="BU5:DD6"/>
    <mergeCell ref="C7:BE7"/>
    <mergeCell ref="BR7:BT7"/>
    <mergeCell ref="F8:T8"/>
    <mergeCell ref="U8:Y8"/>
    <mergeCell ref="Z8:AS8"/>
    <mergeCell ref="AU8:BA8"/>
    <mergeCell ref="BR8:BT8"/>
    <mergeCell ref="B2:B62"/>
    <mergeCell ref="BL2:CG3"/>
    <mergeCell ref="CI2:CS3"/>
    <mergeCell ref="CT2:CT3"/>
    <mergeCell ref="CU2:CV3"/>
    <mergeCell ref="CY2:DD3"/>
    <mergeCell ref="BR9:BT9"/>
    <mergeCell ref="V11:BH11"/>
    <mergeCell ref="BM11:DD13"/>
    <mergeCell ref="C12:E12"/>
    <mergeCell ref="AJ16:AP16"/>
    <mergeCell ref="BB16:BH16"/>
    <mergeCell ref="G12:H12"/>
    <mergeCell ref="M12:Q12"/>
    <mergeCell ref="W12:BH12"/>
    <mergeCell ref="CE14:CF14"/>
    <mergeCell ref="C15:G15"/>
    <mergeCell ref="H15:AP15"/>
    <mergeCell ref="AQ15:AT16"/>
    <mergeCell ref="AU15:BA16"/>
    <mergeCell ref="BB15:BH15"/>
    <mergeCell ref="BI15:CF15"/>
    <mergeCell ref="CK16:CM16"/>
    <mergeCell ref="CN16:DD16"/>
    <mergeCell ref="C18:D33"/>
    <mergeCell ref="E18:F25"/>
    <mergeCell ref="G18:M20"/>
    <mergeCell ref="N18:AP20"/>
    <mergeCell ref="AQ18:AX20"/>
    <mergeCell ref="AY18:AZ20"/>
    <mergeCell ref="BA18:BB18"/>
    <mergeCell ref="BC18:BC20"/>
    <mergeCell ref="BI16:BL16"/>
    <mergeCell ref="BM16:BP16"/>
    <mergeCell ref="BQ16:BT16"/>
    <mergeCell ref="BU16:BX16"/>
    <mergeCell ref="BY16:CB16"/>
    <mergeCell ref="CC16:CF16"/>
    <mergeCell ref="CH15:CJ16"/>
    <mergeCell ref="CK15:CM15"/>
    <mergeCell ref="CN15:DD15"/>
    <mergeCell ref="C16:G16"/>
    <mergeCell ref="H16:N16"/>
    <mergeCell ref="O16:U16"/>
    <mergeCell ref="V16:AB16"/>
    <mergeCell ref="AC16:AI16"/>
    <mergeCell ref="CZ18:DD23"/>
    <mergeCell ref="BA19:BB20"/>
    <mergeCell ref="CM20:CT23"/>
    <mergeCell ref="G21:M25"/>
    <mergeCell ref="N21:AP25"/>
    <mergeCell ref="AQ21:AX25"/>
    <mergeCell ref="AY21:AY23"/>
    <mergeCell ref="AZ21:BA22"/>
    <mergeCell ref="BB21:BB23"/>
    <mergeCell ref="BC21:BF23"/>
    <mergeCell ref="BO18:BQ20"/>
    <mergeCell ref="BR18:BT20"/>
    <mergeCell ref="BU18:BZ23"/>
    <mergeCell ref="CA18:CL23"/>
    <mergeCell ref="CM18:CT19"/>
    <mergeCell ref="AZ23:BA23"/>
    <mergeCell ref="AY24:AY33"/>
    <mergeCell ref="AZ24:BC33"/>
    <mergeCell ref="BD24:BD25"/>
    <mergeCell ref="BE24:BE25"/>
    <mergeCell ref="BF24:BF25"/>
    <mergeCell ref="CQ24:CT28"/>
    <mergeCell ref="BX24:CC25"/>
    <mergeCell ref="CD24:CG25"/>
    <mergeCell ref="CH24:CH25"/>
    <mergeCell ref="CU18:CY20"/>
    <mergeCell ref="BD18:BD20"/>
    <mergeCell ref="BE18:BE20"/>
    <mergeCell ref="BF18:BF20"/>
    <mergeCell ref="BG18:BH20"/>
    <mergeCell ref="BI18:BK20"/>
    <mergeCell ref="BL18:BN20"/>
    <mergeCell ref="BG21:BN23"/>
    <mergeCell ref="BO21:BQ23"/>
    <mergeCell ref="BR21:BT23"/>
    <mergeCell ref="CU21:CY23"/>
    <mergeCell ref="AL26:AP29"/>
    <mergeCell ref="AQ26:AQ29"/>
    <mergeCell ref="CL24:CL25"/>
    <mergeCell ref="CM24:CM25"/>
    <mergeCell ref="CN24:CN25"/>
    <mergeCell ref="CO24:CO25"/>
    <mergeCell ref="CP24:CP25"/>
    <mergeCell ref="CI24:CI25"/>
    <mergeCell ref="CJ24:CJ25"/>
    <mergeCell ref="CK24:CK25"/>
    <mergeCell ref="BG24:BH25"/>
    <mergeCell ref="BI24:BK25"/>
    <mergeCell ref="BL24:BN25"/>
    <mergeCell ref="BO24:BQ25"/>
    <mergeCell ref="BR24:BT25"/>
    <mergeCell ref="BU24:BW25"/>
    <mergeCell ref="DD29:DD33"/>
    <mergeCell ref="E30:G33"/>
    <mergeCell ref="H30:Q33"/>
    <mergeCell ref="R30:V33"/>
    <mergeCell ref="W30:AA33"/>
    <mergeCell ref="AB30:AF33"/>
    <mergeCell ref="AG30:AK33"/>
    <mergeCell ref="AL30:AP33"/>
    <mergeCell ref="AR26:AR29"/>
    <mergeCell ref="AS26:AS29"/>
    <mergeCell ref="AT26:AT29"/>
    <mergeCell ref="AU26:AX29"/>
    <mergeCell ref="BD26:CJ33"/>
    <mergeCell ref="CK26:CP28"/>
    <mergeCell ref="CK29:CM33"/>
    <mergeCell ref="CN29:CP33"/>
    <mergeCell ref="CU24:DC28"/>
    <mergeCell ref="DD24:DD28"/>
    <mergeCell ref="E26:G29"/>
    <mergeCell ref="H26:Q29"/>
    <mergeCell ref="R26:V29"/>
    <mergeCell ref="W26:AA29"/>
    <mergeCell ref="AB26:AF29"/>
    <mergeCell ref="AG26:AK29"/>
    <mergeCell ref="C34:D49"/>
    <mergeCell ref="E34:F41"/>
    <mergeCell ref="G34:L36"/>
    <mergeCell ref="M34:AP36"/>
    <mergeCell ref="AQ34:AX36"/>
    <mergeCell ref="E42:G45"/>
    <mergeCell ref="H42:Q45"/>
    <mergeCell ref="R42:V45"/>
    <mergeCell ref="W42:AA45"/>
    <mergeCell ref="AB42:AF45"/>
    <mergeCell ref="G37:L41"/>
    <mergeCell ref="M37:AP41"/>
    <mergeCell ref="AQ37:AX41"/>
    <mergeCell ref="AQ42:AQ45"/>
    <mergeCell ref="AR42:AR45"/>
    <mergeCell ref="AS42:AS45"/>
    <mergeCell ref="AT42:AT45"/>
    <mergeCell ref="BE34:BE36"/>
    <mergeCell ref="BF34:BF36"/>
    <mergeCell ref="CU37:CY39"/>
    <mergeCell ref="AZ39:BA39"/>
    <mergeCell ref="CA34:CL39"/>
    <mergeCell ref="CM34:CT35"/>
    <mergeCell ref="CU34:CY36"/>
    <mergeCell ref="AY34:AZ36"/>
    <mergeCell ref="AQ30:AQ33"/>
    <mergeCell ref="AR30:AR33"/>
    <mergeCell ref="AS30:AS33"/>
    <mergeCell ref="AT30:AT33"/>
    <mergeCell ref="AU30:AX33"/>
    <mergeCell ref="CQ29:CT33"/>
    <mergeCell ref="CU29:DC33"/>
    <mergeCell ref="BE40:BE41"/>
    <mergeCell ref="BF40:BF41"/>
    <mergeCell ref="BG40:BH41"/>
    <mergeCell ref="BI40:BK41"/>
    <mergeCell ref="BL40:BN41"/>
    <mergeCell ref="AY37:AY39"/>
    <mergeCell ref="AZ37:BA38"/>
    <mergeCell ref="BB37:BB39"/>
    <mergeCell ref="CZ34:DD39"/>
    <mergeCell ref="BA35:BB36"/>
    <mergeCell ref="CM36:CT39"/>
    <mergeCell ref="BC37:BF39"/>
    <mergeCell ref="BG37:BN39"/>
    <mergeCell ref="BO37:BQ39"/>
    <mergeCell ref="BR37:BT39"/>
    <mergeCell ref="BG34:BH36"/>
    <mergeCell ref="BI34:BK36"/>
    <mergeCell ref="BL34:BN36"/>
    <mergeCell ref="BO34:BQ36"/>
    <mergeCell ref="BR34:BT36"/>
    <mergeCell ref="BU34:BZ39"/>
    <mergeCell ref="BA34:BB34"/>
    <mergeCell ref="BC34:BC36"/>
    <mergeCell ref="BD34:BD36"/>
    <mergeCell ref="CO40:CO41"/>
    <mergeCell ref="CP40:CP41"/>
    <mergeCell ref="CQ40:CT44"/>
    <mergeCell ref="CU40:DC44"/>
    <mergeCell ref="DD40:DD44"/>
    <mergeCell ref="CM40:CM41"/>
    <mergeCell ref="CN40:CN41"/>
    <mergeCell ref="AR46:AR49"/>
    <mergeCell ref="AS46:AS49"/>
    <mergeCell ref="AT46:AT49"/>
    <mergeCell ref="AU46:AX49"/>
    <mergeCell ref="CI40:CI41"/>
    <mergeCell ref="CJ40:CJ41"/>
    <mergeCell ref="CK40:CK41"/>
    <mergeCell ref="CL40:CL41"/>
    <mergeCell ref="BO40:BQ41"/>
    <mergeCell ref="BR40:BT41"/>
    <mergeCell ref="BU40:BW41"/>
    <mergeCell ref="BX40:CC41"/>
    <mergeCell ref="CD40:CG41"/>
    <mergeCell ref="CH40:CH41"/>
    <mergeCell ref="AY40:AY49"/>
    <mergeCell ref="AZ40:BC49"/>
    <mergeCell ref="BD40:BD41"/>
    <mergeCell ref="CU45:DC49"/>
    <mergeCell ref="DD45:DD49"/>
    <mergeCell ref="E46:G49"/>
    <mergeCell ref="H46:Q49"/>
    <mergeCell ref="R46:V49"/>
    <mergeCell ref="W46:AA49"/>
    <mergeCell ref="AB46:AF49"/>
    <mergeCell ref="AG46:AK49"/>
    <mergeCell ref="AL46:AP49"/>
    <mergeCell ref="AQ46:AQ49"/>
    <mergeCell ref="AU42:AX45"/>
    <mergeCell ref="BD42:CJ49"/>
    <mergeCell ref="CK42:CP44"/>
    <mergeCell ref="CK45:CM49"/>
    <mergeCell ref="CN45:CP49"/>
    <mergeCell ref="CQ45:CT49"/>
    <mergeCell ref="AG42:AK45"/>
    <mergeCell ref="AL42:AP45"/>
    <mergeCell ref="CG51:CH51"/>
    <mergeCell ref="CK51:CL51"/>
    <mergeCell ref="CO51:DD51"/>
    <mergeCell ref="CO52:CV52"/>
    <mergeCell ref="CW52:CZ52"/>
    <mergeCell ref="DA52:DD52"/>
    <mergeCell ref="K60:Y60"/>
    <mergeCell ref="Z60:BA60"/>
    <mergeCell ref="DA61:DD61"/>
    <mergeCell ref="D51:BW52"/>
    <mergeCell ref="CA51:CE51"/>
    <mergeCell ref="X62:BC62"/>
    <mergeCell ref="DA62:DD62"/>
    <mergeCell ref="BE63:CU63"/>
    <mergeCell ref="CO53:CV61"/>
    <mergeCell ref="CW53:CZ56"/>
    <mergeCell ref="DA53:DD56"/>
    <mergeCell ref="F56:H56"/>
    <mergeCell ref="K56:P56"/>
    <mergeCell ref="U56:Z56"/>
    <mergeCell ref="AE56:AJ56"/>
    <mergeCell ref="CW57:CZ61"/>
    <mergeCell ref="DA57:DD57"/>
    <mergeCell ref="Z58:BD58"/>
  </mergeCells>
  <phoneticPr fontId="1"/>
  <dataValidations count="4">
    <dataValidation imeMode="off" allowBlank="1" showInputMessage="1" showErrorMessage="1" sqref="CA56:CL56 BL18:BQ20 BO21:BT23 CL24:CM25 CD24 CO24:CP25 AY61:AZ61 AT61 CO40:CO41 BC34:BD36 BF34:BH36 BL34:BQ36 BD40:BK41 BC18:BD20 BF18:BH20 BO37:BT39 AL42 AL30 BB61:BC61 BD24:BK25 BR24 AZ24 H11 CJ24:CJ25 AS30:AU30 CI40:CI41 BO40 CL40:CL41 AZ40 CD40 AS46:AT46 AL46 BR40 L11:L12 M12 M11:Q11 BO24 G11:G12 BY55:CA55 BK55:BM55 BR55:BT55 BJ54:BJ55 BQ54:BQ55 BX54:BX55 CM56:CN58" xr:uid="{7F3EE995-4661-4DBF-B8EE-FA96831856BC}"/>
    <dataValidation imeMode="hiragana" allowBlank="1" showInputMessage="1" showErrorMessage="1" sqref="Z58:BD59 H15:AP16 BI15:CF16 BC21:BF23 BC60 AQ21 BC37:BF39 M37 Z60 CM51 CA62:CR62 AQ37 V12:W12 CU62 N21" xr:uid="{D40BFD22-2BDF-4CA2-BD19-F603429029FD}"/>
    <dataValidation imeMode="fullKatakana" allowBlank="1" showInputMessage="1" showErrorMessage="1" sqref="AQ34 AQ18 N18 M34" xr:uid="{A2482329-7464-4DDC-8A6B-93703125DF26}"/>
    <dataValidation type="list" allowBlank="1" showInputMessage="1" showErrorMessage="1" sqref="E8 AT8 U8:Y8 BI10" xr:uid="{80C51381-8739-47C4-88A1-5F464B430503}">
      <formula1>#REF!</formula1>
    </dataValidation>
  </dataValidations>
  <pageMargins left="0.19685039370078741" right="0.19685039370078741" top="0.59055118110236227" bottom="0.19685039370078741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注意事項</vt:lpstr>
      <vt:lpstr>記入例（加入）</vt:lpstr>
      <vt:lpstr>記入例（取消）</vt:lpstr>
      <vt:lpstr>記入例（住所変更・国内）</vt:lpstr>
      <vt:lpstr>記入例（住所変更・海外）</vt:lpstr>
      <vt:lpstr>記入例（紛失）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金藤弘樹</cp:lastModifiedBy>
  <cp:lastPrinted>2022-11-30T01:56:08Z</cp:lastPrinted>
  <dcterms:created xsi:type="dcterms:W3CDTF">2022-09-05T08:13:48Z</dcterms:created>
  <dcterms:modified xsi:type="dcterms:W3CDTF">2024-11-29T07:39:53Z</dcterms:modified>
</cp:coreProperties>
</file>