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13D91EC2-A609-4416-860B-CB9EAAE5B48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<sst xmlns="http://schemas.openxmlformats.org/spreadsheetml/2006/main" count="44" uniqueCount="43">
  <si>
    <t>被扶養者の資格喪失に伴う</t>
    <rPh sb="0" eb="4">
      <t>ヒフヨウシャ</t>
    </rPh>
    <rPh sb="5" eb="7">
      <t>シカク</t>
    </rPh>
    <rPh sb="7" eb="9">
      <t>ソウシツ</t>
    </rPh>
    <rPh sb="10" eb="11">
      <t>トモナ</t>
    </rPh>
    <phoneticPr fontId="4"/>
  </si>
  <si>
    <t>給付金等の返納に係る同意書</t>
    <rPh sb="0" eb="3">
      <t>キュウフキン</t>
    </rPh>
    <rPh sb="3" eb="4">
      <t>トウ</t>
    </rPh>
    <rPh sb="5" eb="7">
      <t>ヘンノウ</t>
    </rPh>
    <rPh sb="8" eb="9">
      <t>カカ</t>
    </rPh>
    <rPh sb="10" eb="13">
      <t>ドウイショ</t>
    </rPh>
    <phoneticPr fontId="4"/>
  </si>
  <si>
    <t>組合員氏名</t>
    <rPh sb="0" eb="3">
      <t>クミアイイン</t>
    </rPh>
    <rPh sb="3" eb="5">
      <t>シメイ</t>
    </rPh>
    <phoneticPr fontId="4"/>
  </si>
  <si>
    <t>所 属 所 名</t>
    <rPh sb="0" eb="5">
      <t>ショゾクショ</t>
    </rPh>
    <rPh sb="6" eb="7">
      <t>メイ</t>
    </rPh>
    <phoneticPr fontId="4"/>
  </si>
  <si>
    <t>所属所コード</t>
    <rPh sb="0" eb="3">
      <t>ショゾクショ</t>
    </rPh>
    <phoneticPr fontId="4"/>
  </si>
  <si>
    <t>対象被扶養者・氏名</t>
    <rPh sb="0" eb="2">
      <t>タイショウ</t>
    </rPh>
    <rPh sb="2" eb="6">
      <t>ヒフヨウシャ</t>
    </rPh>
    <rPh sb="7" eb="9">
      <t>シメイ</t>
    </rPh>
    <phoneticPr fontId="4"/>
  </si>
  <si>
    <t>組合員との続柄</t>
    <rPh sb="0" eb="3">
      <t>クミアイイン</t>
    </rPh>
    <rPh sb="5" eb="7">
      <t>ゾクガラ</t>
    </rPh>
    <phoneticPr fontId="4"/>
  </si>
  <si>
    <t>資格喪失年月日</t>
    <rPh sb="0" eb="2">
      <t>シカク</t>
    </rPh>
    <rPh sb="2" eb="4">
      <t>ソウシツ</t>
    </rPh>
    <rPh sb="4" eb="5">
      <t>ネン</t>
    </rPh>
    <rPh sb="5" eb="7">
      <t>ツキヒ</t>
    </rPh>
    <phoneticPr fontId="4"/>
  </si>
  <si>
    <t>※返納対象となる給付金等</t>
  </si>
  <si>
    <t>資格管理担当記入欄</t>
    <rPh sb="0" eb="2">
      <t>シカク</t>
    </rPh>
    <rPh sb="2" eb="4">
      <t>カンリ</t>
    </rPh>
    <phoneticPr fontId="4"/>
  </si>
  <si>
    <t xml:space="preserve">      </t>
    <phoneticPr fontId="4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</si>
  <si>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</si>
  <si>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</si>
  <si>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</si>
  <si>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（被扶養者の取消日）</t>
    <rPh sb="1" eb="5">
      <t>ヒフヨウシャ</t>
    </rPh>
    <rPh sb="6" eb="8">
      <t>トリケシ</t>
    </rPh>
    <rPh sb="8" eb="9">
      <t>ビ</t>
    </rPh>
    <phoneticPr fontId="1"/>
  </si>
  <si>
    <t>私は、上記被扶養者の資格喪失日以降支給を受けた給付金等に</t>
    <rPh sb="0" eb="1">
      <t>ワタシ</t>
    </rPh>
    <rPh sb="3" eb="5">
      <t>ジョウキ</t>
    </rPh>
    <rPh sb="5" eb="9">
      <t>ヒフヨウシャ</t>
    </rPh>
    <rPh sb="10" eb="12">
      <t>シカク</t>
    </rPh>
    <rPh sb="12" eb="14">
      <t>ソウシツ</t>
    </rPh>
    <rPh sb="14" eb="15">
      <t>ビ</t>
    </rPh>
    <rPh sb="15" eb="17">
      <t>イコウ</t>
    </rPh>
    <rPh sb="17" eb="19">
      <t>シキュウ</t>
    </rPh>
    <rPh sb="20" eb="21">
      <t>ウ</t>
    </rPh>
    <rPh sb="23" eb="26">
      <t>キュウフキン</t>
    </rPh>
    <rPh sb="26" eb="27">
      <t>トウ</t>
    </rPh>
    <phoneticPr fontId="4"/>
  </si>
  <si>
    <t>※</t>
    <phoneticPr fontId="4"/>
  </si>
  <si>
    <t xml:space="preserve"> ついて、後日返納いたします。</t>
    <rPh sb="5" eb="6">
      <t>ゴ</t>
    </rPh>
    <rPh sb="6" eb="7">
      <t>ジツ</t>
    </rPh>
    <rPh sb="7" eb="9">
      <t>ヘンノウ</t>
    </rPh>
    <phoneticPr fontId="4"/>
  </si>
  <si>
    <t>（共済組合）</t>
    <rPh sb="1" eb="3">
      <t>キョウサイ</t>
    </rPh>
    <rPh sb="3" eb="5">
      <t>クミアイ</t>
    </rPh>
    <phoneticPr fontId="1"/>
  </si>
  <si>
    <t>家族療養費、家族出産費、入院費補助、遺児給付金、家族埋葬料</t>
    <rPh sb="0" eb="2">
      <t>カゾク</t>
    </rPh>
    <rPh sb="2" eb="5">
      <t>リョウヨウヒ</t>
    </rPh>
    <rPh sb="6" eb="8">
      <t>カゾク</t>
    </rPh>
    <rPh sb="8" eb="11">
      <t>シュッサンヒ</t>
    </rPh>
    <rPh sb="12" eb="15">
      <t>ニュウインヒ</t>
    </rPh>
    <rPh sb="15" eb="17">
      <t>ホジョ</t>
    </rPh>
    <rPh sb="18" eb="20">
      <t>イジ</t>
    </rPh>
    <rPh sb="20" eb="23">
      <t>キュウフキン</t>
    </rPh>
    <rPh sb="24" eb="26">
      <t>カゾク</t>
    </rPh>
    <rPh sb="26" eb="28">
      <t>マイソウ</t>
    </rPh>
    <rPh sb="28" eb="29">
      <t>リョウ</t>
    </rPh>
    <phoneticPr fontId="4"/>
  </si>
  <si>
    <t>家族出産費、家族埋葬料、家族弔慰金、家族訪問看護療養費、家族訪問看護療養費附加金</t>
    <rPh sb="18" eb="20">
      <t>カゾク</t>
    </rPh>
    <rPh sb="20" eb="22">
      <t>ホウモン</t>
    </rPh>
    <rPh sb="22" eb="24">
      <t>カンゴ</t>
    </rPh>
    <rPh sb="24" eb="27">
      <t>リョウヨウヒ</t>
    </rPh>
    <rPh sb="28" eb="30">
      <t>カゾク</t>
    </rPh>
    <rPh sb="30" eb="32">
      <t>ホウモン</t>
    </rPh>
    <rPh sb="32" eb="34">
      <t>カンゴ</t>
    </rPh>
    <rPh sb="34" eb="37">
      <t>リョウヨウヒ</t>
    </rPh>
    <rPh sb="37" eb="38">
      <t>フ</t>
    </rPh>
    <rPh sb="38" eb="39">
      <t>カ</t>
    </rPh>
    <rPh sb="39" eb="40">
      <t>キン</t>
    </rPh>
    <phoneticPr fontId="4"/>
  </si>
  <si>
    <t>（互 助 会）</t>
    <rPh sb="1" eb="2">
      <t>ゴ</t>
    </rPh>
    <rPh sb="3" eb="4">
      <t>スケ</t>
    </rPh>
    <rPh sb="5" eb="6">
      <t>カイ</t>
    </rPh>
    <phoneticPr fontId="1"/>
  </si>
  <si>
    <t>一般財団法人埼玉県教職員互助会理事長　</t>
    <rPh sb="0" eb="2">
      <t>イッパン</t>
    </rPh>
    <rPh sb="2" eb="6">
      <t>ザイダンホウジン</t>
    </rPh>
    <rPh sb="6" eb="9">
      <t>サイタマケン</t>
    </rPh>
    <rPh sb="9" eb="12">
      <t>キョウショクイン</t>
    </rPh>
    <rPh sb="12" eb="15">
      <t>ゴジョカイ</t>
    </rPh>
    <rPh sb="15" eb="18">
      <t>リジチョウ</t>
    </rPh>
    <phoneticPr fontId="4"/>
  </si>
  <si>
    <t>公立学校共済組合埼玉支部長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サイタマ</t>
    </rPh>
    <rPh sb="10" eb="13">
      <t>シブチョウ</t>
    </rPh>
    <phoneticPr fontId="4"/>
  </si>
  <si>
    <t>様</t>
    <rPh sb="0" eb="1">
      <t>サマ</t>
    </rPh>
    <phoneticPr fontId="4"/>
  </si>
  <si>
    <t>所属所名</t>
    <rPh sb="0" eb="2">
      <t>ショゾク</t>
    </rPh>
    <rPh sb="2" eb="3">
      <t>ショ</t>
    </rPh>
    <rPh sb="3" eb="4">
      <t>メイ</t>
    </rPh>
    <phoneticPr fontId="4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</si>
  <si>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</si>
  <si>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</si>
  <si>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</si>
  <si>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 xml:space="preserve"> 上記のとおり相違ありません。</t>
    <rPh sb="1" eb="3">
      <t>ジョウキ</t>
    </rPh>
    <rPh sb="7" eb="9">
      <t>ソウイ</t>
    </rPh>
    <phoneticPr fontId="4"/>
  </si>
  <si>
    <t>（注）1</t>
    <rPh sb="1" eb="2">
      <t>チュウ</t>
    </rPh>
    <phoneticPr fontId="1"/>
  </si>
  <si>
    <t>この同意書は、共済組合及び互助会の資格取消しをする場合、必ず提出してください。</t>
    <rPh sb="2" eb="5">
      <t>ドウイショ</t>
    </rPh>
    <rPh sb="7" eb="9">
      <t>キョウサイ</t>
    </rPh>
    <rPh sb="9" eb="11">
      <t>クミアイ</t>
    </rPh>
    <rPh sb="11" eb="12">
      <t>オヨ</t>
    </rPh>
    <rPh sb="13" eb="16">
      <t>ゴジョカイ</t>
    </rPh>
    <rPh sb="17" eb="19">
      <t>シカク</t>
    </rPh>
    <rPh sb="19" eb="21">
      <t>トリケシ</t>
    </rPh>
    <rPh sb="25" eb="27">
      <t>バアイ</t>
    </rPh>
    <rPh sb="28" eb="29">
      <t>カナラ</t>
    </rPh>
    <rPh sb="30" eb="32">
      <t>テイシュツ</t>
    </rPh>
    <phoneticPr fontId="4"/>
  </si>
  <si>
    <t>後日（概ね４か月後）、被扶養者の資格喪失日以降に支給した給付金等を返納請求し</t>
    <rPh sb="0" eb="2">
      <t>ゴジツ</t>
    </rPh>
    <rPh sb="3" eb="4">
      <t>オオム</t>
    </rPh>
    <rPh sb="7" eb="8">
      <t>ツキ</t>
    </rPh>
    <rPh sb="8" eb="9">
      <t>ゴ</t>
    </rPh>
    <rPh sb="11" eb="15">
      <t>ヒフヨウシャ</t>
    </rPh>
    <rPh sb="16" eb="18">
      <t>シカク</t>
    </rPh>
    <rPh sb="18" eb="20">
      <t>ソウシツ</t>
    </rPh>
    <rPh sb="20" eb="21">
      <t>ビ</t>
    </rPh>
    <rPh sb="21" eb="23">
      <t>イコウ</t>
    </rPh>
    <rPh sb="24" eb="26">
      <t>シキュウ</t>
    </rPh>
    <rPh sb="28" eb="31">
      <t>キュウフキン</t>
    </rPh>
    <rPh sb="31" eb="32">
      <t>ナド</t>
    </rPh>
    <rPh sb="33" eb="35">
      <t>ヘンノウ</t>
    </rPh>
    <rPh sb="35" eb="37">
      <t>セイキュウ</t>
    </rPh>
    <phoneticPr fontId="4"/>
  </si>
  <si>
    <t>㊞</t>
    <phoneticPr fontId="1"/>
  </si>
  <si>
    <t>所属所受付年月日</t>
    <rPh sb="0" eb="2">
      <t>ショゾク</t>
    </rPh>
    <rPh sb="2" eb="3">
      <t>ショ</t>
    </rPh>
    <rPh sb="3" eb="5">
      <t>ウケツケ</t>
    </rPh>
    <rPh sb="5" eb="8">
      <t>ネンガッピ</t>
    </rPh>
    <phoneticPr fontId="1"/>
  </si>
  <si>
    <t>担当者印</t>
    <rPh sb="0" eb="3">
      <t>タントウシャ</t>
    </rPh>
    <rPh sb="3" eb="4">
      <t>イン</t>
    </rPh>
    <phoneticPr fontId="1"/>
  </si>
  <si>
    <t>備　　　考</t>
    <rPh sb="0" eb="1">
      <t>ソナエ</t>
    </rPh>
    <rPh sb="4" eb="5">
      <t>コウ</t>
    </rPh>
    <phoneticPr fontId="1"/>
  </si>
  <si>
    <t xml:space="preserve"> ますので、速やかに払い込みをしてください。</t>
    <rPh sb="12" eb="13">
      <t>コ</t>
    </rPh>
    <phoneticPr fontId="4"/>
  </si>
  <si>
    <t>家族療養の給付、高額療養費、家族療養費附加金、家族食事療養費、家族療養費、家族移送費</t>
    <rPh sb="0" eb="2">
      <t>カゾク</t>
    </rPh>
    <rPh sb="2" eb="4">
      <t>リョウヨウ</t>
    </rPh>
    <rPh sb="5" eb="7">
      <t>キュウフ</t>
    </rPh>
    <rPh sb="8" eb="10">
      <t>コウガク</t>
    </rPh>
    <rPh sb="10" eb="13">
      <t>リョウヨウヒ</t>
    </rPh>
    <rPh sb="14" eb="16">
      <t>カゾク</t>
    </rPh>
    <rPh sb="16" eb="19">
      <t>リョウヨウヒ</t>
    </rPh>
    <rPh sb="19" eb="22">
      <t>フカキン</t>
    </rPh>
    <rPh sb="23" eb="25">
      <t>カゾク</t>
    </rPh>
    <rPh sb="25" eb="27">
      <t>ショクジ</t>
    </rPh>
    <rPh sb="27" eb="30">
      <t>リョウヨウヒ</t>
    </rPh>
    <rPh sb="31" eb="33">
      <t>カゾク</t>
    </rPh>
    <rPh sb="33" eb="36">
      <t>リョウヨウヒ</t>
    </rPh>
    <rPh sb="37" eb="39">
      <t>カゾク</t>
    </rPh>
    <rPh sb="39" eb="41">
      <t>イソウ</t>
    </rPh>
    <rPh sb="41" eb="42">
      <t>ヒ</t>
    </rPh>
    <phoneticPr fontId="4"/>
  </si>
  <si>
    <t>組合員番号</t>
    <rPh sb="0" eb="3">
      <t>クミアイイン</t>
    </rPh>
    <rPh sb="3" eb="5">
      <t>バンゴウ</t>
    </rPh>
    <phoneticPr fontId="4"/>
  </si>
  <si>
    <t>被扶養者の資格を遡及して取り消した場合は、所属所受付日から２年間遡り返納して</t>
    <rPh sb="0" eb="4">
      <t>ヒフヨウシャ</t>
    </rPh>
    <rPh sb="5" eb="7">
      <t>シカク</t>
    </rPh>
    <rPh sb="8" eb="10">
      <t>ソキュウ</t>
    </rPh>
    <rPh sb="12" eb="13">
      <t>ト</t>
    </rPh>
    <rPh sb="14" eb="15">
      <t>ケ</t>
    </rPh>
    <rPh sb="17" eb="19">
      <t>バアイ</t>
    </rPh>
    <rPh sb="21" eb="23">
      <t>ショゾク</t>
    </rPh>
    <rPh sb="23" eb="24">
      <t>ショ</t>
    </rPh>
    <rPh sb="24" eb="27">
      <t>ウケツケビ</t>
    </rPh>
    <rPh sb="30" eb="31">
      <t>ネン</t>
    </rPh>
    <rPh sb="31" eb="32">
      <t>カン</t>
    </rPh>
    <rPh sb="32" eb="33">
      <t>サカノボ</t>
    </rPh>
    <rPh sb="34" eb="36">
      <t>ヘンノウ</t>
    </rPh>
    <phoneticPr fontId="4"/>
  </si>
  <si>
    <t xml:space="preserve"> いただきます。</t>
    <phoneticPr fontId="4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</si>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</sst>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ＤＦ平成明朝体W3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name val="ＭＳ Ｐゴシック"/>
      <family val="3"/>
      <charset val="128"/>
    </font>
    <font>
      <sz val="15"/>
      <color theme="1"/>
      <name val="ＭＳ Ｐゴシック"/>
      <family val="2"/>
      <charset val="128"/>
      <scheme val="minor"/>
    </font>
    <font>
      <sz val="15"/>
      <name val="ＭＳ Ｐゴシック"/>
      <family val="2"/>
      <charset val="128"/>
    </font>
    <font>
      <sz val="15"/>
      <name val="ＭＳ Ｐゴシック"/>
      <family val="3"/>
      <charset val="128"/>
    </font>
    <font>
      <sz val="15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2" fillId="0" borderId="0" xfId="0" applyFont="1" applyBorder="1" applyAlignment="1"/>
    <xf numFmtId="0" fontId="0" fillId="0" borderId="0" xfId="0" applyAlignment="1"/>
    <xf numFmtId="0" fontId="3" fillId="0" borderId="0" xfId="0" applyFont="1" applyAlignment="1">
      <alignment horizontal="distributed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0" fillId="0" borderId="4" xfId="0" applyBorder="1" applyAlignment="1">
      <alignment vertical="center"/>
    </xf>
    <xf numFmtId="0" fontId="0" fillId="0" borderId="4" xfId="0" applyBorder="1" applyAlignment="1"/>
    <xf numFmtId="0" fontId="0" fillId="0" borderId="6" xfId="0" applyBorder="1" applyAlignment="1"/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/>
    <xf numFmtId="0" fontId="0" fillId="0" borderId="11" xfId="0" applyBorder="1" applyAlignment="1"/>
    <xf numFmtId="0" fontId="0" fillId="0" borderId="5" xfId="0" applyBorder="1" applyAlignment="1"/>
    <xf numFmtId="0" fontId="6" fillId="0" borderId="0" xfId="0" applyFont="1" applyBorder="1" applyAlignment="1">
      <alignment horizontal="left"/>
    </xf>
    <xf numFmtId="0" fontId="0" fillId="0" borderId="0" xfId="0" applyAlignment="1">
      <alignment horizontal="distributed"/>
    </xf>
    <xf numFmtId="0" fontId="7" fillId="0" borderId="0" xfId="0" applyFont="1" applyAlignment="1"/>
    <xf numFmtId="0" fontId="8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distributed"/>
    </xf>
    <xf numFmtId="0" fontId="7" fillId="0" borderId="0" xfId="0" applyFont="1" applyAlignment="1"/>
    <xf numFmtId="0" fontId="7" fillId="0" borderId="0" xfId="0" applyFont="1" applyAlignment="1">
      <alignment vertical="top"/>
    </xf>
    <xf numFmtId="0" fontId="0" fillId="0" borderId="10" xfId="0" applyBorder="1" applyAlignment="1"/>
    <xf numFmtId="0" fontId="0" fillId="0" borderId="3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9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/>
    <xf numFmtId="0" fontId="0" fillId="0" borderId="7" xfId="0" applyBorder="1" applyAlignment="1"/>
    <xf numFmtId="0" fontId="0" fillId="0" borderId="17" xfId="0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/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0" fontId="12" fillId="0" borderId="0" xfId="0" applyFont="1" applyAlignment="1"/>
    <xf numFmtId="0" fontId="0" fillId="0" borderId="0" xfId="0" applyBorder="1" applyAlignment="1">
      <alignment horizontal="center" vertical="center"/>
    </xf>
    <xf numFmtId="0" fontId="3" fillId="0" borderId="0" xfId="0" applyFont="1" applyAlignment="1"/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0" fillId="0" borderId="11" xfId="0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9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distributed" vertical="center"/>
    </xf>
    <xf numFmtId="0" fontId="7" fillId="0" borderId="0" xfId="0" applyFont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12" fillId="0" borderId="0" xfId="0" applyFont="1" applyAlignment="1"/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distributed"/>
    </xf>
    <xf numFmtId="0" fontId="0" fillId="0" borderId="0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0" fontId="0" fillId="0" borderId="8" xfId="0" applyBorder="1" applyAlignment="1">
      <alignment horizontal="distributed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2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8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59446</xdr:colOff>
      <xdr:row>20</xdr:row>
      <xdr:rowOff>102291</xdr:rowOff>
    </xdr:from>
    <xdr:to>
      <xdr:col>17</xdr:col>
      <xdr:colOff>135646</xdr:colOff>
      <xdr:row>22</xdr:row>
      <xdr:rowOff>121341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>
          <a:off x="3819750" y="4989030"/>
          <a:ext cx="76200" cy="391768"/>
        </a:xfrm>
        <a:prstGeom prst="rightBrace">
          <a:avLst>
            <a:gd name="adj1" fmla="val 37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7"/>
  <sheetViews>
    <sheetView showGridLines="0" tabSelected="1" view="pageBreakPreview" zoomScale="84" zoomScaleNormal="115" zoomScaleSheetLayoutView="84" workbookViewId="0">
      <selection activeCell="G2" sqref="G2:W2"/>
    </sheetView>
  </sheetViews>
  <sheetFormatPr defaultRowHeight="13.5"/>
  <cols>
    <col min="1" max="1" width="3.5" style="2" customWidth="1"/>
    <col min="2" max="2" width="1.375" style="2" customWidth="1"/>
    <col min="3" max="3" width="1.25" style="2" customWidth="1"/>
    <col min="4" max="4" width="2.375" style="2" customWidth="1"/>
    <col min="5" max="8" width="3.625" style="2" customWidth="1"/>
    <col min="9" max="9" width="1.125" style="2" customWidth="1"/>
    <col min="10" max="15" width="3.625" style="2" customWidth="1"/>
    <col min="16" max="16" width="1.375" style="2" customWidth="1"/>
    <col min="17" max="17" width="2.375" style="2" customWidth="1"/>
    <col min="18" max="20" width="3.625" style="2" customWidth="1"/>
    <col min="21" max="21" width="1.25" style="2" customWidth="1"/>
    <col min="22" max="30" width="3.625" style="2" customWidth="1"/>
    <col min="31" max="31" width="9" style="2" customWidth="1"/>
    <col min="32" max="268" width="9" style="2"/>
    <col min="269" max="269" width="5.125" style="2" customWidth="1"/>
    <col min="270" max="271" width="5.875" style="2" customWidth="1"/>
    <col min="272" max="272" width="7.25" style="2" customWidth="1"/>
    <col min="273" max="273" width="6.25" style="2" customWidth="1"/>
    <col min="274" max="274" width="16.5" style="2" customWidth="1"/>
    <col min="275" max="275" width="18.5" style="2" customWidth="1"/>
    <col min="276" max="276" width="13.125" style="2" customWidth="1"/>
    <col min="277" max="277" width="8.75" style="2" customWidth="1"/>
    <col min="278" max="278" width="6.75" style="2" customWidth="1"/>
    <col min="279" max="279" width="9.625" style="2" customWidth="1"/>
    <col min="280" max="280" width="8" style="2" customWidth="1"/>
    <col min="281" max="281" width="2.5" style="2" customWidth="1"/>
    <col min="282" max="524" width="9" style="2"/>
    <col min="525" max="525" width="5.125" style="2" customWidth="1"/>
    <col min="526" max="527" width="5.875" style="2" customWidth="1"/>
    <col min="528" max="528" width="7.25" style="2" customWidth="1"/>
    <col min="529" max="529" width="6.25" style="2" customWidth="1"/>
    <col min="530" max="530" width="16.5" style="2" customWidth="1"/>
    <col min="531" max="531" width="18.5" style="2" customWidth="1"/>
    <col min="532" max="532" width="13.125" style="2" customWidth="1"/>
    <col min="533" max="533" width="8.75" style="2" customWidth="1"/>
    <col min="534" max="534" width="6.75" style="2" customWidth="1"/>
    <col min="535" max="535" width="9.625" style="2" customWidth="1"/>
    <col min="536" max="536" width="8" style="2" customWidth="1"/>
    <col min="537" max="537" width="2.5" style="2" customWidth="1"/>
    <col min="538" max="780" width="9" style="2"/>
    <col min="781" max="781" width="5.125" style="2" customWidth="1"/>
    <col min="782" max="783" width="5.875" style="2" customWidth="1"/>
    <col min="784" max="784" width="7.25" style="2" customWidth="1"/>
    <col min="785" max="785" width="6.25" style="2" customWidth="1"/>
    <col min="786" max="786" width="16.5" style="2" customWidth="1"/>
    <col min="787" max="787" width="18.5" style="2" customWidth="1"/>
    <col min="788" max="788" width="13.125" style="2" customWidth="1"/>
    <col min="789" max="789" width="8.75" style="2" customWidth="1"/>
    <col min="790" max="790" width="6.75" style="2" customWidth="1"/>
    <col min="791" max="791" width="9.625" style="2" customWidth="1"/>
    <col min="792" max="792" width="8" style="2" customWidth="1"/>
    <col min="793" max="793" width="2.5" style="2" customWidth="1"/>
    <col min="794" max="1036" width="9" style="2"/>
    <col min="1037" max="1037" width="5.125" style="2" customWidth="1"/>
    <col min="1038" max="1039" width="5.875" style="2" customWidth="1"/>
    <col min="1040" max="1040" width="7.25" style="2" customWidth="1"/>
    <col min="1041" max="1041" width="6.25" style="2" customWidth="1"/>
    <col min="1042" max="1042" width="16.5" style="2" customWidth="1"/>
    <col min="1043" max="1043" width="18.5" style="2" customWidth="1"/>
    <col min="1044" max="1044" width="13.125" style="2" customWidth="1"/>
    <col min="1045" max="1045" width="8.75" style="2" customWidth="1"/>
    <col min="1046" max="1046" width="6.75" style="2" customWidth="1"/>
    <col min="1047" max="1047" width="9.625" style="2" customWidth="1"/>
    <col min="1048" max="1048" width="8" style="2" customWidth="1"/>
    <col min="1049" max="1049" width="2.5" style="2" customWidth="1"/>
    <col min="1050" max="1292" width="9" style="2"/>
    <col min="1293" max="1293" width="5.125" style="2" customWidth="1"/>
    <col min="1294" max="1295" width="5.875" style="2" customWidth="1"/>
    <col min="1296" max="1296" width="7.25" style="2" customWidth="1"/>
    <col min="1297" max="1297" width="6.25" style="2" customWidth="1"/>
    <col min="1298" max="1298" width="16.5" style="2" customWidth="1"/>
    <col min="1299" max="1299" width="18.5" style="2" customWidth="1"/>
    <col min="1300" max="1300" width="13.125" style="2" customWidth="1"/>
    <col min="1301" max="1301" width="8.75" style="2" customWidth="1"/>
    <col min="1302" max="1302" width="6.75" style="2" customWidth="1"/>
    <col min="1303" max="1303" width="9.625" style="2" customWidth="1"/>
    <col min="1304" max="1304" width="8" style="2" customWidth="1"/>
    <col min="1305" max="1305" width="2.5" style="2" customWidth="1"/>
    <col min="1306" max="1548" width="9" style="2"/>
    <col min="1549" max="1549" width="5.125" style="2" customWidth="1"/>
    <col min="1550" max="1551" width="5.875" style="2" customWidth="1"/>
    <col min="1552" max="1552" width="7.25" style="2" customWidth="1"/>
    <col min="1553" max="1553" width="6.25" style="2" customWidth="1"/>
    <col min="1554" max="1554" width="16.5" style="2" customWidth="1"/>
    <col min="1555" max="1555" width="18.5" style="2" customWidth="1"/>
    <col min="1556" max="1556" width="13.125" style="2" customWidth="1"/>
    <col min="1557" max="1557" width="8.75" style="2" customWidth="1"/>
    <col min="1558" max="1558" width="6.75" style="2" customWidth="1"/>
    <col min="1559" max="1559" width="9.625" style="2" customWidth="1"/>
    <col min="1560" max="1560" width="8" style="2" customWidth="1"/>
    <col min="1561" max="1561" width="2.5" style="2" customWidth="1"/>
    <col min="1562" max="1804" width="9" style="2"/>
    <col min="1805" max="1805" width="5.125" style="2" customWidth="1"/>
    <col min="1806" max="1807" width="5.875" style="2" customWidth="1"/>
    <col min="1808" max="1808" width="7.25" style="2" customWidth="1"/>
    <col min="1809" max="1809" width="6.25" style="2" customWidth="1"/>
    <col min="1810" max="1810" width="16.5" style="2" customWidth="1"/>
    <col min="1811" max="1811" width="18.5" style="2" customWidth="1"/>
    <col min="1812" max="1812" width="13.125" style="2" customWidth="1"/>
    <col min="1813" max="1813" width="8.75" style="2" customWidth="1"/>
    <col min="1814" max="1814" width="6.75" style="2" customWidth="1"/>
    <col min="1815" max="1815" width="9.625" style="2" customWidth="1"/>
    <col min="1816" max="1816" width="8" style="2" customWidth="1"/>
    <col min="1817" max="1817" width="2.5" style="2" customWidth="1"/>
    <col min="1818" max="2060" width="9" style="2"/>
    <col min="2061" max="2061" width="5.125" style="2" customWidth="1"/>
    <col min="2062" max="2063" width="5.875" style="2" customWidth="1"/>
    <col min="2064" max="2064" width="7.25" style="2" customWidth="1"/>
    <col min="2065" max="2065" width="6.25" style="2" customWidth="1"/>
    <col min="2066" max="2066" width="16.5" style="2" customWidth="1"/>
    <col min="2067" max="2067" width="18.5" style="2" customWidth="1"/>
    <col min="2068" max="2068" width="13.125" style="2" customWidth="1"/>
    <col min="2069" max="2069" width="8.75" style="2" customWidth="1"/>
    <col min="2070" max="2070" width="6.75" style="2" customWidth="1"/>
    <col min="2071" max="2071" width="9.625" style="2" customWidth="1"/>
    <col min="2072" max="2072" width="8" style="2" customWidth="1"/>
    <col min="2073" max="2073" width="2.5" style="2" customWidth="1"/>
    <col min="2074" max="2316" width="9" style="2"/>
    <col min="2317" max="2317" width="5.125" style="2" customWidth="1"/>
    <col min="2318" max="2319" width="5.875" style="2" customWidth="1"/>
    <col min="2320" max="2320" width="7.25" style="2" customWidth="1"/>
    <col min="2321" max="2321" width="6.25" style="2" customWidth="1"/>
    <col min="2322" max="2322" width="16.5" style="2" customWidth="1"/>
    <col min="2323" max="2323" width="18.5" style="2" customWidth="1"/>
    <col min="2324" max="2324" width="13.125" style="2" customWidth="1"/>
    <col min="2325" max="2325" width="8.75" style="2" customWidth="1"/>
    <col min="2326" max="2326" width="6.75" style="2" customWidth="1"/>
    <col min="2327" max="2327" width="9.625" style="2" customWidth="1"/>
    <col min="2328" max="2328" width="8" style="2" customWidth="1"/>
    <col min="2329" max="2329" width="2.5" style="2" customWidth="1"/>
    <col min="2330" max="2572" width="9" style="2"/>
    <col min="2573" max="2573" width="5.125" style="2" customWidth="1"/>
    <col min="2574" max="2575" width="5.875" style="2" customWidth="1"/>
    <col min="2576" max="2576" width="7.25" style="2" customWidth="1"/>
    <col min="2577" max="2577" width="6.25" style="2" customWidth="1"/>
    <col min="2578" max="2578" width="16.5" style="2" customWidth="1"/>
    <col min="2579" max="2579" width="18.5" style="2" customWidth="1"/>
    <col min="2580" max="2580" width="13.125" style="2" customWidth="1"/>
    <col min="2581" max="2581" width="8.75" style="2" customWidth="1"/>
    <col min="2582" max="2582" width="6.75" style="2" customWidth="1"/>
    <col min="2583" max="2583" width="9.625" style="2" customWidth="1"/>
    <col min="2584" max="2584" width="8" style="2" customWidth="1"/>
    <col min="2585" max="2585" width="2.5" style="2" customWidth="1"/>
    <col min="2586" max="2828" width="9" style="2"/>
    <col min="2829" max="2829" width="5.125" style="2" customWidth="1"/>
    <col min="2830" max="2831" width="5.875" style="2" customWidth="1"/>
    <col min="2832" max="2832" width="7.25" style="2" customWidth="1"/>
    <col min="2833" max="2833" width="6.25" style="2" customWidth="1"/>
    <col min="2834" max="2834" width="16.5" style="2" customWidth="1"/>
    <col min="2835" max="2835" width="18.5" style="2" customWidth="1"/>
    <col min="2836" max="2836" width="13.125" style="2" customWidth="1"/>
    <col min="2837" max="2837" width="8.75" style="2" customWidth="1"/>
    <col min="2838" max="2838" width="6.75" style="2" customWidth="1"/>
    <col min="2839" max="2839" width="9.625" style="2" customWidth="1"/>
    <col min="2840" max="2840" width="8" style="2" customWidth="1"/>
    <col min="2841" max="2841" width="2.5" style="2" customWidth="1"/>
    <col min="2842" max="3084" width="9" style="2"/>
    <col min="3085" max="3085" width="5.125" style="2" customWidth="1"/>
    <col min="3086" max="3087" width="5.875" style="2" customWidth="1"/>
    <col min="3088" max="3088" width="7.25" style="2" customWidth="1"/>
    <col min="3089" max="3089" width="6.25" style="2" customWidth="1"/>
    <col min="3090" max="3090" width="16.5" style="2" customWidth="1"/>
    <col min="3091" max="3091" width="18.5" style="2" customWidth="1"/>
    <col min="3092" max="3092" width="13.125" style="2" customWidth="1"/>
    <col min="3093" max="3093" width="8.75" style="2" customWidth="1"/>
    <col min="3094" max="3094" width="6.75" style="2" customWidth="1"/>
    <col min="3095" max="3095" width="9.625" style="2" customWidth="1"/>
    <col min="3096" max="3096" width="8" style="2" customWidth="1"/>
    <col min="3097" max="3097" width="2.5" style="2" customWidth="1"/>
    <col min="3098" max="3340" width="9" style="2"/>
    <col min="3341" max="3341" width="5.125" style="2" customWidth="1"/>
    <col min="3342" max="3343" width="5.875" style="2" customWidth="1"/>
    <col min="3344" max="3344" width="7.25" style="2" customWidth="1"/>
    <col min="3345" max="3345" width="6.25" style="2" customWidth="1"/>
    <col min="3346" max="3346" width="16.5" style="2" customWidth="1"/>
    <col min="3347" max="3347" width="18.5" style="2" customWidth="1"/>
    <col min="3348" max="3348" width="13.125" style="2" customWidth="1"/>
    <col min="3349" max="3349" width="8.75" style="2" customWidth="1"/>
    <col min="3350" max="3350" width="6.75" style="2" customWidth="1"/>
    <col min="3351" max="3351" width="9.625" style="2" customWidth="1"/>
    <col min="3352" max="3352" width="8" style="2" customWidth="1"/>
    <col min="3353" max="3353" width="2.5" style="2" customWidth="1"/>
    <col min="3354" max="3596" width="9" style="2"/>
    <col min="3597" max="3597" width="5.125" style="2" customWidth="1"/>
    <col min="3598" max="3599" width="5.875" style="2" customWidth="1"/>
    <col min="3600" max="3600" width="7.25" style="2" customWidth="1"/>
    <col min="3601" max="3601" width="6.25" style="2" customWidth="1"/>
    <col min="3602" max="3602" width="16.5" style="2" customWidth="1"/>
    <col min="3603" max="3603" width="18.5" style="2" customWidth="1"/>
    <col min="3604" max="3604" width="13.125" style="2" customWidth="1"/>
    <col min="3605" max="3605" width="8.75" style="2" customWidth="1"/>
    <col min="3606" max="3606" width="6.75" style="2" customWidth="1"/>
    <col min="3607" max="3607" width="9.625" style="2" customWidth="1"/>
    <col min="3608" max="3608" width="8" style="2" customWidth="1"/>
    <col min="3609" max="3609" width="2.5" style="2" customWidth="1"/>
    <col min="3610" max="3852" width="9" style="2"/>
    <col min="3853" max="3853" width="5.125" style="2" customWidth="1"/>
    <col min="3854" max="3855" width="5.875" style="2" customWidth="1"/>
    <col min="3856" max="3856" width="7.25" style="2" customWidth="1"/>
    <col min="3857" max="3857" width="6.25" style="2" customWidth="1"/>
    <col min="3858" max="3858" width="16.5" style="2" customWidth="1"/>
    <col min="3859" max="3859" width="18.5" style="2" customWidth="1"/>
    <col min="3860" max="3860" width="13.125" style="2" customWidth="1"/>
    <col min="3861" max="3861" width="8.75" style="2" customWidth="1"/>
    <col min="3862" max="3862" width="6.75" style="2" customWidth="1"/>
    <col min="3863" max="3863" width="9.625" style="2" customWidth="1"/>
    <col min="3864" max="3864" width="8" style="2" customWidth="1"/>
    <col min="3865" max="3865" width="2.5" style="2" customWidth="1"/>
    <col min="3866" max="4108" width="9" style="2"/>
    <col min="4109" max="4109" width="5.125" style="2" customWidth="1"/>
    <col min="4110" max="4111" width="5.875" style="2" customWidth="1"/>
    <col min="4112" max="4112" width="7.25" style="2" customWidth="1"/>
    <col min="4113" max="4113" width="6.25" style="2" customWidth="1"/>
    <col min="4114" max="4114" width="16.5" style="2" customWidth="1"/>
    <col min="4115" max="4115" width="18.5" style="2" customWidth="1"/>
    <col min="4116" max="4116" width="13.125" style="2" customWidth="1"/>
    <col min="4117" max="4117" width="8.75" style="2" customWidth="1"/>
    <col min="4118" max="4118" width="6.75" style="2" customWidth="1"/>
    <col min="4119" max="4119" width="9.625" style="2" customWidth="1"/>
    <col min="4120" max="4120" width="8" style="2" customWidth="1"/>
    <col min="4121" max="4121" width="2.5" style="2" customWidth="1"/>
    <col min="4122" max="4364" width="9" style="2"/>
    <col min="4365" max="4365" width="5.125" style="2" customWidth="1"/>
    <col min="4366" max="4367" width="5.875" style="2" customWidth="1"/>
    <col min="4368" max="4368" width="7.25" style="2" customWidth="1"/>
    <col min="4369" max="4369" width="6.25" style="2" customWidth="1"/>
    <col min="4370" max="4370" width="16.5" style="2" customWidth="1"/>
    <col min="4371" max="4371" width="18.5" style="2" customWidth="1"/>
    <col min="4372" max="4372" width="13.125" style="2" customWidth="1"/>
    <col min="4373" max="4373" width="8.75" style="2" customWidth="1"/>
    <col min="4374" max="4374" width="6.75" style="2" customWidth="1"/>
    <col min="4375" max="4375" width="9.625" style="2" customWidth="1"/>
    <col min="4376" max="4376" width="8" style="2" customWidth="1"/>
    <col min="4377" max="4377" width="2.5" style="2" customWidth="1"/>
    <col min="4378" max="4620" width="9" style="2"/>
    <col min="4621" max="4621" width="5.125" style="2" customWidth="1"/>
    <col min="4622" max="4623" width="5.875" style="2" customWidth="1"/>
    <col min="4624" max="4624" width="7.25" style="2" customWidth="1"/>
    <col min="4625" max="4625" width="6.25" style="2" customWidth="1"/>
    <col min="4626" max="4626" width="16.5" style="2" customWidth="1"/>
    <col min="4627" max="4627" width="18.5" style="2" customWidth="1"/>
    <col min="4628" max="4628" width="13.125" style="2" customWidth="1"/>
    <col min="4629" max="4629" width="8.75" style="2" customWidth="1"/>
    <col min="4630" max="4630" width="6.75" style="2" customWidth="1"/>
    <col min="4631" max="4631" width="9.625" style="2" customWidth="1"/>
    <col min="4632" max="4632" width="8" style="2" customWidth="1"/>
    <col min="4633" max="4633" width="2.5" style="2" customWidth="1"/>
    <col min="4634" max="4876" width="9" style="2"/>
    <col min="4877" max="4877" width="5.125" style="2" customWidth="1"/>
    <col min="4878" max="4879" width="5.875" style="2" customWidth="1"/>
    <col min="4880" max="4880" width="7.25" style="2" customWidth="1"/>
    <col min="4881" max="4881" width="6.25" style="2" customWidth="1"/>
    <col min="4882" max="4882" width="16.5" style="2" customWidth="1"/>
    <col min="4883" max="4883" width="18.5" style="2" customWidth="1"/>
    <col min="4884" max="4884" width="13.125" style="2" customWidth="1"/>
    <col min="4885" max="4885" width="8.75" style="2" customWidth="1"/>
    <col min="4886" max="4886" width="6.75" style="2" customWidth="1"/>
    <col min="4887" max="4887" width="9.625" style="2" customWidth="1"/>
    <col min="4888" max="4888" width="8" style="2" customWidth="1"/>
    <col min="4889" max="4889" width="2.5" style="2" customWidth="1"/>
    <col min="4890" max="5132" width="9" style="2"/>
    <col min="5133" max="5133" width="5.125" style="2" customWidth="1"/>
    <col min="5134" max="5135" width="5.875" style="2" customWidth="1"/>
    <col min="5136" max="5136" width="7.25" style="2" customWidth="1"/>
    <col min="5137" max="5137" width="6.25" style="2" customWidth="1"/>
    <col min="5138" max="5138" width="16.5" style="2" customWidth="1"/>
    <col min="5139" max="5139" width="18.5" style="2" customWidth="1"/>
    <col min="5140" max="5140" width="13.125" style="2" customWidth="1"/>
    <col min="5141" max="5141" width="8.75" style="2" customWidth="1"/>
    <col min="5142" max="5142" width="6.75" style="2" customWidth="1"/>
    <col min="5143" max="5143" width="9.625" style="2" customWidth="1"/>
    <col min="5144" max="5144" width="8" style="2" customWidth="1"/>
    <col min="5145" max="5145" width="2.5" style="2" customWidth="1"/>
    <col min="5146" max="5388" width="9" style="2"/>
    <col min="5389" max="5389" width="5.125" style="2" customWidth="1"/>
    <col min="5390" max="5391" width="5.875" style="2" customWidth="1"/>
    <col min="5392" max="5392" width="7.25" style="2" customWidth="1"/>
    <col min="5393" max="5393" width="6.25" style="2" customWidth="1"/>
    <col min="5394" max="5394" width="16.5" style="2" customWidth="1"/>
    <col min="5395" max="5395" width="18.5" style="2" customWidth="1"/>
    <col min="5396" max="5396" width="13.125" style="2" customWidth="1"/>
    <col min="5397" max="5397" width="8.75" style="2" customWidth="1"/>
    <col min="5398" max="5398" width="6.75" style="2" customWidth="1"/>
    <col min="5399" max="5399" width="9.625" style="2" customWidth="1"/>
    <col min="5400" max="5400" width="8" style="2" customWidth="1"/>
    <col min="5401" max="5401" width="2.5" style="2" customWidth="1"/>
    <col min="5402" max="5644" width="9" style="2"/>
    <col min="5645" max="5645" width="5.125" style="2" customWidth="1"/>
    <col min="5646" max="5647" width="5.875" style="2" customWidth="1"/>
    <col min="5648" max="5648" width="7.25" style="2" customWidth="1"/>
    <col min="5649" max="5649" width="6.25" style="2" customWidth="1"/>
    <col min="5650" max="5650" width="16.5" style="2" customWidth="1"/>
    <col min="5651" max="5651" width="18.5" style="2" customWidth="1"/>
    <col min="5652" max="5652" width="13.125" style="2" customWidth="1"/>
    <col min="5653" max="5653" width="8.75" style="2" customWidth="1"/>
    <col min="5654" max="5654" width="6.75" style="2" customWidth="1"/>
    <col min="5655" max="5655" width="9.625" style="2" customWidth="1"/>
    <col min="5656" max="5656" width="8" style="2" customWidth="1"/>
    <col min="5657" max="5657" width="2.5" style="2" customWidth="1"/>
    <col min="5658" max="5900" width="9" style="2"/>
    <col min="5901" max="5901" width="5.125" style="2" customWidth="1"/>
    <col min="5902" max="5903" width="5.875" style="2" customWidth="1"/>
    <col min="5904" max="5904" width="7.25" style="2" customWidth="1"/>
    <col min="5905" max="5905" width="6.25" style="2" customWidth="1"/>
    <col min="5906" max="5906" width="16.5" style="2" customWidth="1"/>
    <col min="5907" max="5907" width="18.5" style="2" customWidth="1"/>
    <col min="5908" max="5908" width="13.125" style="2" customWidth="1"/>
    <col min="5909" max="5909" width="8.75" style="2" customWidth="1"/>
    <col min="5910" max="5910" width="6.75" style="2" customWidth="1"/>
    <col min="5911" max="5911" width="9.625" style="2" customWidth="1"/>
    <col min="5912" max="5912" width="8" style="2" customWidth="1"/>
    <col min="5913" max="5913" width="2.5" style="2" customWidth="1"/>
    <col min="5914" max="6156" width="9" style="2"/>
    <col min="6157" max="6157" width="5.125" style="2" customWidth="1"/>
    <col min="6158" max="6159" width="5.875" style="2" customWidth="1"/>
    <col min="6160" max="6160" width="7.25" style="2" customWidth="1"/>
    <col min="6161" max="6161" width="6.25" style="2" customWidth="1"/>
    <col min="6162" max="6162" width="16.5" style="2" customWidth="1"/>
    <col min="6163" max="6163" width="18.5" style="2" customWidth="1"/>
    <col min="6164" max="6164" width="13.125" style="2" customWidth="1"/>
    <col min="6165" max="6165" width="8.75" style="2" customWidth="1"/>
    <col min="6166" max="6166" width="6.75" style="2" customWidth="1"/>
    <col min="6167" max="6167" width="9.625" style="2" customWidth="1"/>
    <col min="6168" max="6168" width="8" style="2" customWidth="1"/>
    <col min="6169" max="6169" width="2.5" style="2" customWidth="1"/>
    <col min="6170" max="6412" width="9" style="2"/>
    <col min="6413" max="6413" width="5.125" style="2" customWidth="1"/>
    <col min="6414" max="6415" width="5.875" style="2" customWidth="1"/>
    <col min="6416" max="6416" width="7.25" style="2" customWidth="1"/>
    <col min="6417" max="6417" width="6.25" style="2" customWidth="1"/>
    <col min="6418" max="6418" width="16.5" style="2" customWidth="1"/>
    <col min="6419" max="6419" width="18.5" style="2" customWidth="1"/>
    <col min="6420" max="6420" width="13.125" style="2" customWidth="1"/>
    <col min="6421" max="6421" width="8.75" style="2" customWidth="1"/>
    <col min="6422" max="6422" width="6.75" style="2" customWidth="1"/>
    <col min="6423" max="6423" width="9.625" style="2" customWidth="1"/>
    <col min="6424" max="6424" width="8" style="2" customWidth="1"/>
    <col min="6425" max="6425" width="2.5" style="2" customWidth="1"/>
    <col min="6426" max="6668" width="9" style="2"/>
    <col min="6669" max="6669" width="5.125" style="2" customWidth="1"/>
    <col min="6670" max="6671" width="5.875" style="2" customWidth="1"/>
    <col min="6672" max="6672" width="7.25" style="2" customWidth="1"/>
    <col min="6673" max="6673" width="6.25" style="2" customWidth="1"/>
    <col min="6674" max="6674" width="16.5" style="2" customWidth="1"/>
    <col min="6675" max="6675" width="18.5" style="2" customWidth="1"/>
    <col min="6676" max="6676" width="13.125" style="2" customWidth="1"/>
    <col min="6677" max="6677" width="8.75" style="2" customWidth="1"/>
    <col min="6678" max="6678" width="6.75" style="2" customWidth="1"/>
    <col min="6679" max="6679" width="9.625" style="2" customWidth="1"/>
    <col min="6680" max="6680" width="8" style="2" customWidth="1"/>
    <col min="6681" max="6681" width="2.5" style="2" customWidth="1"/>
    <col min="6682" max="6924" width="9" style="2"/>
    <col min="6925" max="6925" width="5.125" style="2" customWidth="1"/>
    <col min="6926" max="6927" width="5.875" style="2" customWidth="1"/>
    <col min="6928" max="6928" width="7.25" style="2" customWidth="1"/>
    <col min="6929" max="6929" width="6.25" style="2" customWidth="1"/>
    <col min="6930" max="6930" width="16.5" style="2" customWidth="1"/>
    <col min="6931" max="6931" width="18.5" style="2" customWidth="1"/>
    <col min="6932" max="6932" width="13.125" style="2" customWidth="1"/>
    <col min="6933" max="6933" width="8.75" style="2" customWidth="1"/>
    <col min="6934" max="6934" width="6.75" style="2" customWidth="1"/>
    <col min="6935" max="6935" width="9.625" style="2" customWidth="1"/>
    <col min="6936" max="6936" width="8" style="2" customWidth="1"/>
    <col min="6937" max="6937" width="2.5" style="2" customWidth="1"/>
    <col min="6938" max="7180" width="9" style="2"/>
    <col min="7181" max="7181" width="5.125" style="2" customWidth="1"/>
    <col min="7182" max="7183" width="5.875" style="2" customWidth="1"/>
    <col min="7184" max="7184" width="7.25" style="2" customWidth="1"/>
    <col min="7185" max="7185" width="6.25" style="2" customWidth="1"/>
    <col min="7186" max="7186" width="16.5" style="2" customWidth="1"/>
    <col min="7187" max="7187" width="18.5" style="2" customWidth="1"/>
    <col min="7188" max="7188" width="13.125" style="2" customWidth="1"/>
    <col min="7189" max="7189" width="8.75" style="2" customWidth="1"/>
    <col min="7190" max="7190" width="6.75" style="2" customWidth="1"/>
    <col min="7191" max="7191" width="9.625" style="2" customWidth="1"/>
    <col min="7192" max="7192" width="8" style="2" customWidth="1"/>
    <col min="7193" max="7193" width="2.5" style="2" customWidth="1"/>
    <col min="7194" max="7436" width="9" style="2"/>
    <col min="7437" max="7437" width="5.125" style="2" customWidth="1"/>
    <col min="7438" max="7439" width="5.875" style="2" customWidth="1"/>
    <col min="7440" max="7440" width="7.25" style="2" customWidth="1"/>
    <col min="7441" max="7441" width="6.25" style="2" customWidth="1"/>
    <col min="7442" max="7442" width="16.5" style="2" customWidth="1"/>
    <col min="7443" max="7443" width="18.5" style="2" customWidth="1"/>
    <col min="7444" max="7444" width="13.125" style="2" customWidth="1"/>
    <col min="7445" max="7445" width="8.75" style="2" customWidth="1"/>
    <col min="7446" max="7446" width="6.75" style="2" customWidth="1"/>
    <col min="7447" max="7447" width="9.625" style="2" customWidth="1"/>
    <col min="7448" max="7448" width="8" style="2" customWidth="1"/>
    <col min="7449" max="7449" width="2.5" style="2" customWidth="1"/>
    <col min="7450" max="7692" width="9" style="2"/>
    <col min="7693" max="7693" width="5.125" style="2" customWidth="1"/>
    <col min="7694" max="7695" width="5.875" style="2" customWidth="1"/>
    <col min="7696" max="7696" width="7.25" style="2" customWidth="1"/>
    <col min="7697" max="7697" width="6.25" style="2" customWidth="1"/>
    <col min="7698" max="7698" width="16.5" style="2" customWidth="1"/>
    <col min="7699" max="7699" width="18.5" style="2" customWidth="1"/>
    <col min="7700" max="7700" width="13.125" style="2" customWidth="1"/>
    <col min="7701" max="7701" width="8.75" style="2" customWidth="1"/>
    <col min="7702" max="7702" width="6.75" style="2" customWidth="1"/>
    <col min="7703" max="7703" width="9.625" style="2" customWidth="1"/>
    <col min="7704" max="7704" width="8" style="2" customWidth="1"/>
    <col min="7705" max="7705" width="2.5" style="2" customWidth="1"/>
    <col min="7706" max="7948" width="9" style="2"/>
    <col min="7949" max="7949" width="5.125" style="2" customWidth="1"/>
    <col min="7950" max="7951" width="5.875" style="2" customWidth="1"/>
    <col min="7952" max="7952" width="7.25" style="2" customWidth="1"/>
    <col min="7953" max="7953" width="6.25" style="2" customWidth="1"/>
    <col min="7954" max="7954" width="16.5" style="2" customWidth="1"/>
    <col min="7955" max="7955" width="18.5" style="2" customWidth="1"/>
    <col min="7956" max="7956" width="13.125" style="2" customWidth="1"/>
    <col min="7957" max="7957" width="8.75" style="2" customWidth="1"/>
    <col min="7958" max="7958" width="6.75" style="2" customWidth="1"/>
    <col min="7959" max="7959" width="9.625" style="2" customWidth="1"/>
    <col min="7960" max="7960" width="8" style="2" customWidth="1"/>
    <col min="7961" max="7961" width="2.5" style="2" customWidth="1"/>
    <col min="7962" max="8204" width="9" style="2"/>
    <col min="8205" max="8205" width="5.125" style="2" customWidth="1"/>
    <col min="8206" max="8207" width="5.875" style="2" customWidth="1"/>
    <col min="8208" max="8208" width="7.25" style="2" customWidth="1"/>
    <col min="8209" max="8209" width="6.25" style="2" customWidth="1"/>
    <col min="8210" max="8210" width="16.5" style="2" customWidth="1"/>
    <col min="8211" max="8211" width="18.5" style="2" customWidth="1"/>
    <col min="8212" max="8212" width="13.125" style="2" customWidth="1"/>
    <col min="8213" max="8213" width="8.75" style="2" customWidth="1"/>
    <col min="8214" max="8214" width="6.75" style="2" customWidth="1"/>
    <col min="8215" max="8215" width="9.625" style="2" customWidth="1"/>
    <col min="8216" max="8216" width="8" style="2" customWidth="1"/>
    <col min="8217" max="8217" width="2.5" style="2" customWidth="1"/>
    <col min="8218" max="8460" width="9" style="2"/>
    <col min="8461" max="8461" width="5.125" style="2" customWidth="1"/>
    <col min="8462" max="8463" width="5.875" style="2" customWidth="1"/>
    <col min="8464" max="8464" width="7.25" style="2" customWidth="1"/>
    <col min="8465" max="8465" width="6.25" style="2" customWidth="1"/>
    <col min="8466" max="8466" width="16.5" style="2" customWidth="1"/>
    <col min="8467" max="8467" width="18.5" style="2" customWidth="1"/>
    <col min="8468" max="8468" width="13.125" style="2" customWidth="1"/>
    <col min="8469" max="8469" width="8.75" style="2" customWidth="1"/>
    <col min="8470" max="8470" width="6.75" style="2" customWidth="1"/>
    <col min="8471" max="8471" width="9.625" style="2" customWidth="1"/>
    <col min="8472" max="8472" width="8" style="2" customWidth="1"/>
    <col min="8473" max="8473" width="2.5" style="2" customWidth="1"/>
    <col min="8474" max="8716" width="9" style="2"/>
    <col min="8717" max="8717" width="5.125" style="2" customWidth="1"/>
    <col min="8718" max="8719" width="5.875" style="2" customWidth="1"/>
    <col min="8720" max="8720" width="7.25" style="2" customWidth="1"/>
    <col min="8721" max="8721" width="6.25" style="2" customWidth="1"/>
    <col min="8722" max="8722" width="16.5" style="2" customWidth="1"/>
    <col min="8723" max="8723" width="18.5" style="2" customWidth="1"/>
    <col min="8724" max="8724" width="13.125" style="2" customWidth="1"/>
    <col min="8725" max="8725" width="8.75" style="2" customWidth="1"/>
    <col min="8726" max="8726" width="6.75" style="2" customWidth="1"/>
    <col min="8727" max="8727" width="9.625" style="2" customWidth="1"/>
    <col min="8728" max="8728" width="8" style="2" customWidth="1"/>
    <col min="8729" max="8729" width="2.5" style="2" customWidth="1"/>
    <col min="8730" max="8972" width="9" style="2"/>
    <col min="8973" max="8973" width="5.125" style="2" customWidth="1"/>
    <col min="8974" max="8975" width="5.875" style="2" customWidth="1"/>
    <col min="8976" max="8976" width="7.25" style="2" customWidth="1"/>
    <col min="8977" max="8977" width="6.25" style="2" customWidth="1"/>
    <col min="8978" max="8978" width="16.5" style="2" customWidth="1"/>
    <col min="8979" max="8979" width="18.5" style="2" customWidth="1"/>
    <col min="8980" max="8980" width="13.125" style="2" customWidth="1"/>
    <col min="8981" max="8981" width="8.75" style="2" customWidth="1"/>
    <col min="8982" max="8982" width="6.75" style="2" customWidth="1"/>
    <col min="8983" max="8983" width="9.625" style="2" customWidth="1"/>
    <col min="8984" max="8984" width="8" style="2" customWidth="1"/>
    <col min="8985" max="8985" width="2.5" style="2" customWidth="1"/>
    <col min="8986" max="9228" width="9" style="2"/>
    <col min="9229" max="9229" width="5.125" style="2" customWidth="1"/>
    <col min="9230" max="9231" width="5.875" style="2" customWidth="1"/>
    <col min="9232" max="9232" width="7.25" style="2" customWidth="1"/>
    <col min="9233" max="9233" width="6.25" style="2" customWidth="1"/>
    <col min="9234" max="9234" width="16.5" style="2" customWidth="1"/>
    <col min="9235" max="9235" width="18.5" style="2" customWidth="1"/>
    <col min="9236" max="9236" width="13.125" style="2" customWidth="1"/>
    <col min="9237" max="9237" width="8.75" style="2" customWidth="1"/>
    <col min="9238" max="9238" width="6.75" style="2" customWidth="1"/>
    <col min="9239" max="9239" width="9.625" style="2" customWidth="1"/>
    <col min="9240" max="9240" width="8" style="2" customWidth="1"/>
    <col min="9241" max="9241" width="2.5" style="2" customWidth="1"/>
    <col min="9242" max="9484" width="9" style="2"/>
    <col min="9485" max="9485" width="5.125" style="2" customWidth="1"/>
    <col min="9486" max="9487" width="5.875" style="2" customWidth="1"/>
    <col min="9488" max="9488" width="7.25" style="2" customWidth="1"/>
    <col min="9489" max="9489" width="6.25" style="2" customWidth="1"/>
    <col min="9490" max="9490" width="16.5" style="2" customWidth="1"/>
    <col min="9491" max="9491" width="18.5" style="2" customWidth="1"/>
    <col min="9492" max="9492" width="13.125" style="2" customWidth="1"/>
    <col min="9493" max="9493" width="8.75" style="2" customWidth="1"/>
    <col min="9494" max="9494" width="6.75" style="2" customWidth="1"/>
    <col min="9495" max="9495" width="9.625" style="2" customWidth="1"/>
    <col min="9496" max="9496" width="8" style="2" customWidth="1"/>
    <col min="9497" max="9497" width="2.5" style="2" customWidth="1"/>
    <col min="9498" max="9740" width="9" style="2"/>
    <col min="9741" max="9741" width="5.125" style="2" customWidth="1"/>
    <col min="9742" max="9743" width="5.875" style="2" customWidth="1"/>
    <col min="9744" max="9744" width="7.25" style="2" customWidth="1"/>
    <col min="9745" max="9745" width="6.25" style="2" customWidth="1"/>
    <col min="9746" max="9746" width="16.5" style="2" customWidth="1"/>
    <col min="9747" max="9747" width="18.5" style="2" customWidth="1"/>
    <col min="9748" max="9748" width="13.125" style="2" customWidth="1"/>
    <col min="9749" max="9749" width="8.75" style="2" customWidth="1"/>
    <col min="9750" max="9750" width="6.75" style="2" customWidth="1"/>
    <col min="9751" max="9751" width="9.625" style="2" customWidth="1"/>
    <col min="9752" max="9752" width="8" style="2" customWidth="1"/>
    <col min="9753" max="9753" width="2.5" style="2" customWidth="1"/>
    <col min="9754" max="9996" width="9" style="2"/>
    <col min="9997" max="9997" width="5.125" style="2" customWidth="1"/>
    <col min="9998" max="9999" width="5.875" style="2" customWidth="1"/>
    <col min="10000" max="10000" width="7.25" style="2" customWidth="1"/>
    <col min="10001" max="10001" width="6.25" style="2" customWidth="1"/>
    <col min="10002" max="10002" width="16.5" style="2" customWidth="1"/>
    <col min="10003" max="10003" width="18.5" style="2" customWidth="1"/>
    <col min="10004" max="10004" width="13.125" style="2" customWidth="1"/>
    <col min="10005" max="10005" width="8.75" style="2" customWidth="1"/>
    <col min="10006" max="10006" width="6.75" style="2" customWidth="1"/>
    <col min="10007" max="10007" width="9.625" style="2" customWidth="1"/>
    <col min="10008" max="10008" width="8" style="2" customWidth="1"/>
    <col min="10009" max="10009" width="2.5" style="2" customWidth="1"/>
    <col min="10010" max="10252" width="9" style="2"/>
    <col min="10253" max="10253" width="5.125" style="2" customWidth="1"/>
    <col min="10254" max="10255" width="5.875" style="2" customWidth="1"/>
    <col min="10256" max="10256" width="7.25" style="2" customWidth="1"/>
    <col min="10257" max="10257" width="6.25" style="2" customWidth="1"/>
    <col min="10258" max="10258" width="16.5" style="2" customWidth="1"/>
    <col min="10259" max="10259" width="18.5" style="2" customWidth="1"/>
    <col min="10260" max="10260" width="13.125" style="2" customWidth="1"/>
    <col min="10261" max="10261" width="8.75" style="2" customWidth="1"/>
    <col min="10262" max="10262" width="6.75" style="2" customWidth="1"/>
    <col min="10263" max="10263" width="9.625" style="2" customWidth="1"/>
    <col min="10264" max="10264" width="8" style="2" customWidth="1"/>
    <col min="10265" max="10265" width="2.5" style="2" customWidth="1"/>
    <col min="10266" max="10508" width="9" style="2"/>
    <col min="10509" max="10509" width="5.125" style="2" customWidth="1"/>
    <col min="10510" max="10511" width="5.875" style="2" customWidth="1"/>
    <col min="10512" max="10512" width="7.25" style="2" customWidth="1"/>
    <col min="10513" max="10513" width="6.25" style="2" customWidth="1"/>
    <col min="10514" max="10514" width="16.5" style="2" customWidth="1"/>
    <col min="10515" max="10515" width="18.5" style="2" customWidth="1"/>
    <col min="10516" max="10516" width="13.125" style="2" customWidth="1"/>
    <col min="10517" max="10517" width="8.75" style="2" customWidth="1"/>
    <col min="10518" max="10518" width="6.75" style="2" customWidth="1"/>
    <col min="10519" max="10519" width="9.625" style="2" customWidth="1"/>
    <col min="10520" max="10520" width="8" style="2" customWidth="1"/>
    <col min="10521" max="10521" width="2.5" style="2" customWidth="1"/>
    <col min="10522" max="10764" width="9" style="2"/>
    <col min="10765" max="10765" width="5.125" style="2" customWidth="1"/>
    <col min="10766" max="10767" width="5.875" style="2" customWidth="1"/>
    <col min="10768" max="10768" width="7.25" style="2" customWidth="1"/>
    <col min="10769" max="10769" width="6.25" style="2" customWidth="1"/>
    <col min="10770" max="10770" width="16.5" style="2" customWidth="1"/>
    <col min="10771" max="10771" width="18.5" style="2" customWidth="1"/>
    <col min="10772" max="10772" width="13.125" style="2" customWidth="1"/>
    <col min="10773" max="10773" width="8.75" style="2" customWidth="1"/>
    <col min="10774" max="10774" width="6.75" style="2" customWidth="1"/>
    <col min="10775" max="10775" width="9.625" style="2" customWidth="1"/>
    <col min="10776" max="10776" width="8" style="2" customWidth="1"/>
    <col min="10777" max="10777" width="2.5" style="2" customWidth="1"/>
    <col min="10778" max="11020" width="9" style="2"/>
    <col min="11021" max="11021" width="5.125" style="2" customWidth="1"/>
    <col min="11022" max="11023" width="5.875" style="2" customWidth="1"/>
    <col min="11024" max="11024" width="7.25" style="2" customWidth="1"/>
    <col min="11025" max="11025" width="6.25" style="2" customWidth="1"/>
    <col min="11026" max="11026" width="16.5" style="2" customWidth="1"/>
    <col min="11027" max="11027" width="18.5" style="2" customWidth="1"/>
    <col min="11028" max="11028" width="13.125" style="2" customWidth="1"/>
    <col min="11029" max="11029" width="8.75" style="2" customWidth="1"/>
    <col min="11030" max="11030" width="6.75" style="2" customWidth="1"/>
    <col min="11031" max="11031" width="9.625" style="2" customWidth="1"/>
    <col min="11032" max="11032" width="8" style="2" customWidth="1"/>
    <col min="11033" max="11033" width="2.5" style="2" customWidth="1"/>
    <col min="11034" max="11276" width="9" style="2"/>
    <col min="11277" max="11277" width="5.125" style="2" customWidth="1"/>
    <col min="11278" max="11279" width="5.875" style="2" customWidth="1"/>
    <col min="11280" max="11280" width="7.25" style="2" customWidth="1"/>
    <col min="11281" max="11281" width="6.25" style="2" customWidth="1"/>
    <col min="11282" max="11282" width="16.5" style="2" customWidth="1"/>
    <col min="11283" max="11283" width="18.5" style="2" customWidth="1"/>
    <col min="11284" max="11284" width="13.125" style="2" customWidth="1"/>
    <col min="11285" max="11285" width="8.75" style="2" customWidth="1"/>
    <col min="11286" max="11286" width="6.75" style="2" customWidth="1"/>
    <col min="11287" max="11287" width="9.625" style="2" customWidth="1"/>
    <col min="11288" max="11288" width="8" style="2" customWidth="1"/>
    <col min="11289" max="11289" width="2.5" style="2" customWidth="1"/>
    <col min="11290" max="11532" width="9" style="2"/>
    <col min="11533" max="11533" width="5.125" style="2" customWidth="1"/>
    <col min="11534" max="11535" width="5.875" style="2" customWidth="1"/>
    <col min="11536" max="11536" width="7.25" style="2" customWidth="1"/>
    <col min="11537" max="11537" width="6.25" style="2" customWidth="1"/>
    <col min="11538" max="11538" width="16.5" style="2" customWidth="1"/>
    <col min="11539" max="11539" width="18.5" style="2" customWidth="1"/>
    <col min="11540" max="11540" width="13.125" style="2" customWidth="1"/>
    <col min="11541" max="11541" width="8.75" style="2" customWidth="1"/>
    <col min="11542" max="11542" width="6.75" style="2" customWidth="1"/>
    <col min="11543" max="11543" width="9.625" style="2" customWidth="1"/>
    <col min="11544" max="11544" width="8" style="2" customWidth="1"/>
    <col min="11545" max="11545" width="2.5" style="2" customWidth="1"/>
    <col min="11546" max="11788" width="9" style="2"/>
    <col min="11789" max="11789" width="5.125" style="2" customWidth="1"/>
    <col min="11790" max="11791" width="5.875" style="2" customWidth="1"/>
    <col min="11792" max="11792" width="7.25" style="2" customWidth="1"/>
    <col min="11793" max="11793" width="6.25" style="2" customWidth="1"/>
    <col min="11794" max="11794" width="16.5" style="2" customWidth="1"/>
    <col min="11795" max="11795" width="18.5" style="2" customWidth="1"/>
    <col min="11796" max="11796" width="13.125" style="2" customWidth="1"/>
    <col min="11797" max="11797" width="8.75" style="2" customWidth="1"/>
    <col min="11798" max="11798" width="6.75" style="2" customWidth="1"/>
    <col min="11799" max="11799" width="9.625" style="2" customWidth="1"/>
    <col min="11800" max="11800" width="8" style="2" customWidth="1"/>
    <col min="11801" max="11801" width="2.5" style="2" customWidth="1"/>
    <col min="11802" max="12044" width="9" style="2"/>
    <col min="12045" max="12045" width="5.125" style="2" customWidth="1"/>
    <col min="12046" max="12047" width="5.875" style="2" customWidth="1"/>
    <col min="12048" max="12048" width="7.25" style="2" customWidth="1"/>
    <col min="12049" max="12049" width="6.25" style="2" customWidth="1"/>
    <col min="12050" max="12050" width="16.5" style="2" customWidth="1"/>
    <col min="12051" max="12051" width="18.5" style="2" customWidth="1"/>
    <col min="12052" max="12052" width="13.125" style="2" customWidth="1"/>
    <col min="12053" max="12053" width="8.75" style="2" customWidth="1"/>
    <col min="12054" max="12054" width="6.75" style="2" customWidth="1"/>
    <col min="12055" max="12055" width="9.625" style="2" customWidth="1"/>
    <col min="12056" max="12056" width="8" style="2" customWidth="1"/>
    <col min="12057" max="12057" width="2.5" style="2" customWidth="1"/>
    <col min="12058" max="12300" width="9" style="2"/>
    <col min="12301" max="12301" width="5.125" style="2" customWidth="1"/>
    <col min="12302" max="12303" width="5.875" style="2" customWidth="1"/>
    <col min="12304" max="12304" width="7.25" style="2" customWidth="1"/>
    <col min="12305" max="12305" width="6.25" style="2" customWidth="1"/>
    <col min="12306" max="12306" width="16.5" style="2" customWidth="1"/>
    <col min="12307" max="12307" width="18.5" style="2" customWidth="1"/>
    <col min="12308" max="12308" width="13.125" style="2" customWidth="1"/>
    <col min="12309" max="12309" width="8.75" style="2" customWidth="1"/>
    <col min="12310" max="12310" width="6.75" style="2" customWidth="1"/>
    <col min="12311" max="12311" width="9.625" style="2" customWidth="1"/>
    <col min="12312" max="12312" width="8" style="2" customWidth="1"/>
    <col min="12313" max="12313" width="2.5" style="2" customWidth="1"/>
    <col min="12314" max="12556" width="9" style="2"/>
    <col min="12557" max="12557" width="5.125" style="2" customWidth="1"/>
    <col min="12558" max="12559" width="5.875" style="2" customWidth="1"/>
    <col min="12560" max="12560" width="7.25" style="2" customWidth="1"/>
    <col min="12561" max="12561" width="6.25" style="2" customWidth="1"/>
    <col min="12562" max="12562" width="16.5" style="2" customWidth="1"/>
    <col min="12563" max="12563" width="18.5" style="2" customWidth="1"/>
    <col min="12564" max="12564" width="13.125" style="2" customWidth="1"/>
    <col min="12565" max="12565" width="8.75" style="2" customWidth="1"/>
    <col min="12566" max="12566" width="6.75" style="2" customWidth="1"/>
    <col min="12567" max="12567" width="9.625" style="2" customWidth="1"/>
    <col min="12568" max="12568" width="8" style="2" customWidth="1"/>
    <col min="12569" max="12569" width="2.5" style="2" customWidth="1"/>
    <col min="12570" max="12812" width="9" style="2"/>
    <col min="12813" max="12813" width="5.125" style="2" customWidth="1"/>
    <col min="12814" max="12815" width="5.875" style="2" customWidth="1"/>
    <col min="12816" max="12816" width="7.25" style="2" customWidth="1"/>
    <col min="12817" max="12817" width="6.25" style="2" customWidth="1"/>
    <col min="12818" max="12818" width="16.5" style="2" customWidth="1"/>
    <col min="12819" max="12819" width="18.5" style="2" customWidth="1"/>
    <col min="12820" max="12820" width="13.125" style="2" customWidth="1"/>
    <col min="12821" max="12821" width="8.75" style="2" customWidth="1"/>
    <col min="12822" max="12822" width="6.75" style="2" customWidth="1"/>
    <col min="12823" max="12823" width="9.625" style="2" customWidth="1"/>
    <col min="12824" max="12824" width="8" style="2" customWidth="1"/>
    <col min="12825" max="12825" width="2.5" style="2" customWidth="1"/>
    <col min="12826" max="13068" width="9" style="2"/>
    <col min="13069" max="13069" width="5.125" style="2" customWidth="1"/>
    <col min="13070" max="13071" width="5.875" style="2" customWidth="1"/>
    <col min="13072" max="13072" width="7.25" style="2" customWidth="1"/>
    <col min="13073" max="13073" width="6.25" style="2" customWidth="1"/>
    <col min="13074" max="13074" width="16.5" style="2" customWidth="1"/>
    <col min="13075" max="13075" width="18.5" style="2" customWidth="1"/>
    <col min="13076" max="13076" width="13.125" style="2" customWidth="1"/>
    <col min="13077" max="13077" width="8.75" style="2" customWidth="1"/>
    <col min="13078" max="13078" width="6.75" style="2" customWidth="1"/>
    <col min="13079" max="13079" width="9.625" style="2" customWidth="1"/>
    <col min="13080" max="13080" width="8" style="2" customWidth="1"/>
    <col min="13081" max="13081" width="2.5" style="2" customWidth="1"/>
    <col min="13082" max="13324" width="9" style="2"/>
    <col min="13325" max="13325" width="5.125" style="2" customWidth="1"/>
    <col min="13326" max="13327" width="5.875" style="2" customWidth="1"/>
    <col min="13328" max="13328" width="7.25" style="2" customWidth="1"/>
    <col min="13329" max="13329" width="6.25" style="2" customWidth="1"/>
    <col min="13330" max="13330" width="16.5" style="2" customWidth="1"/>
    <col min="13331" max="13331" width="18.5" style="2" customWidth="1"/>
    <col min="13332" max="13332" width="13.125" style="2" customWidth="1"/>
    <col min="13333" max="13333" width="8.75" style="2" customWidth="1"/>
    <col min="13334" max="13334" width="6.75" style="2" customWidth="1"/>
    <col min="13335" max="13335" width="9.625" style="2" customWidth="1"/>
    <col min="13336" max="13336" width="8" style="2" customWidth="1"/>
    <col min="13337" max="13337" width="2.5" style="2" customWidth="1"/>
    <col min="13338" max="13580" width="9" style="2"/>
    <col min="13581" max="13581" width="5.125" style="2" customWidth="1"/>
    <col min="13582" max="13583" width="5.875" style="2" customWidth="1"/>
    <col min="13584" max="13584" width="7.25" style="2" customWidth="1"/>
    <col min="13585" max="13585" width="6.25" style="2" customWidth="1"/>
    <col min="13586" max="13586" width="16.5" style="2" customWidth="1"/>
    <col min="13587" max="13587" width="18.5" style="2" customWidth="1"/>
    <col min="13588" max="13588" width="13.125" style="2" customWidth="1"/>
    <col min="13589" max="13589" width="8.75" style="2" customWidth="1"/>
    <col min="13590" max="13590" width="6.75" style="2" customWidth="1"/>
    <col min="13591" max="13591" width="9.625" style="2" customWidth="1"/>
    <col min="13592" max="13592" width="8" style="2" customWidth="1"/>
    <col min="13593" max="13593" width="2.5" style="2" customWidth="1"/>
    <col min="13594" max="13836" width="9" style="2"/>
    <col min="13837" max="13837" width="5.125" style="2" customWidth="1"/>
    <col min="13838" max="13839" width="5.875" style="2" customWidth="1"/>
    <col min="13840" max="13840" width="7.25" style="2" customWidth="1"/>
    <col min="13841" max="13841" width="6.25" style="2" customWidth="1"/>
    <col min="13842" max="13842" width="16.5" style="2" customWidth="1"/>
    <col min="13843" max="13843" width="18.5" style="2" customWidth="1"/>
    <col min="13844" max="13844" width="13.125" style="2" customWidth="1"/>
    <col min="13845" max="13845" width="8.75" style="2" customWidth="1"/>
    <col min="13846" max="13846" width="6.75" style="2" customWidth="1"/>
    <col min="13847" max="13847" width="9.625" style="2" customWidth="1"/>
    <col min="13848" max="13848" width="8" style="2" customWidth="1"/>
    <col min="13849" max="13849" width="2.5" style="2" customWidth="1"/>
    <col min="13850" max="14092" width="9" style="2"/>
    <col min="14093" max="14093" width="5.125" style="2" customWidth="1"/>
    <col min="14094" max="14095" width="5.875" style="2" customWidth="1"/>
    <col min="14096" max="14096" width="7.25" style="2" customWidth="1"/>
    <col min="14097" max="14097" width="6.25" style="2" customWidth="1"/>
    <col min="14098" max="14098" width="16.5" style="2" customWidth="1"/>
    <col min="14099" max="14099" width="18.5" style="2" customWidth="1"/>
    <col min="14100" max="14100" width="13.125" style="2" customWidth="1"/>
    <col min="14101" max="14101" width="8.75" style="2" customWidth="1"/>
    <col min="14102" max="14102" width="6.75" style="2" customWidth="1"/>
    <col min="14103" max="14103" width="9.625" style="2" customWidth="1"/>
    <col min="14104" max="14104" width="8" style="2" customWidth="1"/>
    <col min="14105" max="14105" width="2.5" style="2" customWidth="1"/>
    <col min="14106" max="14348" width="9" style="2"/>
    <col min="14349" max="14349" width="5.125" style="2" customWidth="1"/>
    <col min="14350" max="14351" width="5.875" style="2" customWidth="1"/>
    <col min="14352" max="14352" width="7.25" style="2" customWidth="1"/>
    <col min="14353" max="14353" width="6.25" style="2" customWidth="1"/>
    <col min="14354" max="14354" width="16.5" style="2" customWidth="1"/>
    <col min="14355" max="14355" width="18.5" style="2" customWidth="1"/>
    <col min="14356" max="14356" width="13.125" style="2" customWidth="1"/>
    <col min="14357" max="14357" width="8.75" style="2" customWidth="1"/>
    <col min="14358" max="14358" width="6.75" style="2" customWidth="1"/>
    <col min="14359" max="14359" width="9.625" style="2" customWidth="1"/>
    <col min="14360" max="14360" width="8" style="2" customWidth="1"/>
    <col min="14361" max="14361" width="2.5" style="2" customWidth="1"/>
    <col min="14362" max="14604" width="9" style="2"/>
    <col min="14605" max="14605" width="5.125" style="2" customWidth="1"/>
    <col min="14606" max="14607" width="5.875" style="2" customWidth="1"/>
    <col min="14608" max="14608" width="7.25" style="2" customWidth="1"/>
    <col min="14609" max="14609" width="6.25" style="2" customWidth="1"/>
    <col min="14610" max="14610" width="16.5" style="2" customWidth="1"/>
    <col min="14611" max="14611" width="18.5" style="2" customWidth="1"/>
    <col min="14612" max="14612" width="13.125" style="2" customWidth="1"/>
    <col min="14613" max="14613" width="8.75" style="2" customWidth="1"/>
    <col min="14614" max="14614" width="6.75" style="2" customWidth="1"/>
    <col min="14615" max="14615" width="9.625" style="2" customWidth="1"/>
    <col min="14616" max="14616" width="8" style="2" customWidth="1"/>
    <col min="14617" max="14617" width="2.5" style="2" customWidth="1"/>
    <col min="14618" max="14860" width="9" style="2"/>
    <col min="14861" max="14861" width="5.125" style="2" customWidth="1"/>
    <col min="14862" max="14863" width="5.875" style="2" customWidth="1"/>
    <col min="14864" max="14864" width="7.25" style="2" customWidth="1"/>
    <col min="14865" max="14865" width="6.25" style="2" customWidth="1"/>
    <col min="14866" max="14866" width="16.5" style="2" customWidth="1"/>
    <col min="14867" max="14867" width="18.5" style="2" customWidth="1"/>
    <col min="14868" max="14868" width="13.125" style="2" customWidth="1"/>
    <col min="14869" max="14869" width="8.75" style="2" customWidth="1"/>
    <col min="14870" max="14870" width="6.75" style="2" customWidth="1"/>
    <col min="14871" max="14871" width="9.625" style="2" customWidth="1"/>
    <col min="14872" max="14872" width="8" style="2" customWidth="1"/>
    <col min="14873" max="14873" width="2.5" style="2" customWidth="1"/>
    <col min="14874" max="15116" width="9" style="2"/>
    <col min="15117" max="15117" width="5.125" style="2" customWidth="1"/>
    <col min="15118" max="15119" width="5.875" style="2" customWidth="1"/>
    <col min="15120" max="15120" width="7.25" style="2" customWidth="1"/>
    <col min="15121" max="15121" width="6.25" style="2" customWidth="1"/>
    <col min="15122" max="15122" width="16.5" style="2" customWidth="1"/>
    <col min="15123" max="15123" width="18.5" style="2" customWidth="1"/>
    <col min="15124" max="15124" width="13.125" style="2" customWidth="1"/>
    <col min="15125" max="15125" width="8.75" style="2" customWidth="1"/>
    <col min="15126" max="15126" width="6.75" style="2" customWidth="1"/>
    <col min="15127" max="15127" width="9.625" style="2" customWidth="1"/>
    <col min="15128" max="15128" width="8" style="2" customWidth="1"/>
    <col min="15129" max="15129" width="2.5" style="2" customWidth="1"/>
    <col min="15130" max="15372" width="9" style="2"/>
    <col min="15373" max="15373" width="5.125" style="2" customWidth="1"/>
    <col min="15374" max="15375" width="5.875" style="2" customWidth="1"/>
    <col min="15376" max="15376" width="7.25" style="2" customWidth="1"/>
    <col min="15377" max="15377" width="6.25" style="2" customWidth="1"/>
    <col min="15378" max="15378" width="16.5" style="2" customWidth="1"/>
    <col min="15379" max="15379" width="18.5" style="2" customWidth="1"/>
    <col min="15380" max="15380" width="13.125" style="2" customWidth="1"/>
    <col min="15381" max="15381" width="8.75" style="2" customWidth="1"/>
    <col min="15382" max="15382" width="6.75" style="2" customWidth="1"/>
    <col min="15383" max="15383" width="9.625" style="2" customWidth="1"/>
    <col min="15384" max="15384" width="8" style="2" customWidth="1"/>
    <col min="15385" max="15385" width="2.5" style="2" customWidth="1"/>
    <col min="15386" max="15628" width="9" style="2"/>
    <col min="15629" max="15629" width="5.125" style="2" customWidth="1"/>
    <col min="15630" max="15631" width="5.875" style="2" customWidth="1"/>
    <col min="15632" max="15632" width="7.25" style="2" customWidth="1"/>
    <col min="15633" max="15633" width="6.25" style="2" customWidth="1"/>
    <col min="15634" max="15634" width="16.5" style="2" customWidth="1"/>
    <col min="15635" max="15635" width="18.5" style="2" customWidth="1"/>
    <col min="15636" max="15636" width="13.125" style="2" customWidth="1"/>
    <col min="15637" max="15637" width="8.75" style="2" customWidth="1"/>
    <col min="15638" max="15638" width="6.75" style="2" customWidth="1"/>
    <col min="15639" max="15639" width="9.625" style="2" customWidth="1"/>
    <col min="15640" max="15640" width="8" style="2" customWidth="1"/>
    <col min="15641" max="15641" width="2.5" style="2" customWidth="1"/>
    <col min="15642" max="15884" width="9" style="2"/>
    <col min="15885" max="15885" width="5.125" style="2" customWidth="1"/>
    <col min="15886" max="15887" width="5.875" style="2" customWidth="1"/>
    <col min="15888" max="15888" width="7.25" style="2" customWidth="1"/>
    <col min="15889" max="15889" width="6.25" style="2" customWidth="1"/>
    <col min="15890" max="15890" width="16.5" style="2" customWidth="1"/>
    <col min="15891" max="15891" width="18.5" style="2" customWidth="1"/>
    <col min="15892" max="15892" width="13.125" style="2" customWidth="1"/>
    <col min="15893" max="15893" width="8.75" style="2" customWidth="1"/>
    <col min="15894" max="15894" width="6.75" style="2" customWidth="1"/>
    <col min="15895" max="15895" width="9.625" style="2" customWidth="1"/>
    <col min="15896" max="15896" width="8" style="2" customWidth="1"/>
    <col min="15897" max="15897" width="2.5" style="2" customWidth="1"/>
    <col min="15898" max="16140" width="9" style="2"/>
    <col min="16141" max="16141" width="5.125" style="2" customWidth="1"/>
    <col min="16142" max="16143" width="5.875" style="2" customWidth="1"/>
    <col min="16144" max="16144" width="7.25" style="2" customWidth="1"/>
    <col min="16145" max="16145" width="6.25" style="2" customWidth="1"/>
    <col min="16146" max="16146" width="16.5" style="2" customWidth="1"/>
    <col min="16147" max="16147" width="18.5" style="2" customWidth="1"/>
    <col min="16148" max="16148" width="13.125" style="2" customWidth="1"/>
    <col min="16149" max="16149" width="8.75" style="2" customWidth="1"/>
    <col min="16150" max="16150" width="6.75" style="2" customWidth="1"/>
    <col min="16151" max="16151" width="9.625" style="2" customWidth="1"/>
    <col min="16152" max="16152" width="8" style="2" customWidth="1"/>
    <col min="16153" max="16153" width="2.5" style="2" customWidth="1"/>
    <col min="16154" max="16384" width="9" style="2"/>
  </cols>
  <sheetData>
    <row r="1" spans="1:26" ht="20.25" customHeight="1">
      <c r="A1" s="1"/>
      <c r="B1" s="1"/>
      <c r="C1" s="1"/>
      <c r="D1" s="1"/>
    </row>
    <row r="2" spans="1:26" ht="20.25" customHeight="1">
      <c r="A2" s="1"/>
      <c r="B2" s="1"/>
      <c r="C2" s="1"/>
      <c r="D2" s="1"/>
      <c r="G2" s="81" t="s">
        <v>0</v>
      </c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26" ht="20.25" customHeight="1">
      <c r="F3" s="38"/>
      <c r="G3" s="81" t="s">
        <v>1</v>
      </c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</row>
    <row r="4" spans="1:26" ht="20.25" customHeight="1"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4"/>
      <c r="V4" s="4"/>
      <c r="W4" s="4"/>
    </row>
    <row r="5" spans="1:26" ht="21" customHeight="1">
      <c r="B5" s="6"/>
      <c r="C5" s="98" t="s">
        <v>2</v>
      </c>
      <c r="D5" s="98"/>
      <c r="E5" s="98"/>
      <c r="F5" s="98"/>
      <c r="G5" s="98"/>
      <c r="H5" s="98"/>
      <c r="I5" s="23"/>
      <c r="J5" s="91"/>
      <c r="K5" s="92"/>
      <c r="L5" s="92"/>
      <c r="M5" s="92"/>
      <c r="N5" s="92"/>
      <c r="O5" s="93"/>
      <c r="P5" s="31"/>
      <c r="Q5" s="101" t="s">
        <v>3</v>
      </c>
      <c r="R5" s="101"/>
      <c r="S5" s="101"/>
      <c r="T5" s="101"/>
      <c r="U5" s="32"/>
      <c r="V5" s="91"/>
      <c r="W5" s="92"/>
      <c r="X5" s="92"/>
      <c r="Y5" s="92"/>
      <c r="Z5" s="93"/>
    </row>
    <row r="6" spans="1:26" ht="21" customHeight="1">
      <c r="B6" s="28"/>
      <c r="C6" s="99" t="s">
        <v>39</v>
      </c>
      <c r="D6" s="99"/>
      <c r="E6" s="99"/>
      <c r="F6" s="99"/>
      <c r="G6" s="99"/>
      <c r="H6" s="99"/>
      <c r="I6" s="30"/>
      <c r="J6" s="52"/>
      <c r="K6" s="53"/>
      <c r="L6" s="53"/>
      <c r="M6" s="53"/>
      <c r="N6" s="53"/>
      <c r="O6" s="54"/>
      <c r="P6" s="7"/>
      <c r="Q6" s="102" t="s">
        <v>4</v>
      </c>
      <c r="R6" s="102"/>
      <c r="S6" s="102"/>
      <c r="T6" s="102"/>
      <c r="U6" s="9"/>
      <c r="V6" s="52"/>
      <c r="W6" s="53"/>
      <c r="X6" s="53"/>
      <c r="Y6" s="55"/>
      <c r="Z6" s="54"/>
    </row>
    <row r="7" spans="1:26" ht="30" customHeight="1">
      <c r="B7" s="29"/>
      <c r="C7" s="90" t="s">
        <v>5</v>
      </c>
      <c r="D7" s="90"/>
      <c r="E7" s="90"/>
      <c r="F7" s="90"/>
      <c r="G7" s="90"/>
      <c r="H7" s="90"/>
      <c r="I7" s="24"/>
      <c r="J7" s="94"/>
      <c r="K7" s="95"/>
      <c r="L7" s="95"/>
      <c r="M7" s="95"/>
      <c r="N7" s="95"/>
      <c r="O7" s="96"/>
      <c r="P7" s="5"/>
      <c r="Q7" s="26"/>
      <c r="R7" s="26"/>
      <c r="S7" s="10"/>
      <c r="T7" s="10"/>
      <c r="U7" s="10"/>
      <c r="V7" s="10"/>
    </row>
    <row r="8" spans="1:26" ht="30" customHeight="1">
      <c r="B8" s="29"/>
      <c r="C8" s="90" t="s">
        <v>6</v>
      </c>
      <c r="D8" s="90"/>
      <c r="E8" s="90"/>
      <c r="F8" s="90"/>
      <c r="G8" s="90"/>
      <c r="H8" s="90"/>
      <c r="I8" s="23"/>
      <c r="J8" s="94"/>
      <c r="K8" s="95"/>
      <c r="L8" s="95"/>
      <c r="M8" s="95"/>
      <c r="N8" s="95"/>
      <c r="O8" s="96"/>
      <c r="P8" s="33"/>
      <c r="Q8" s="34"/>
      <c r="R8" s="34"/>
      <c r="S8" s="10"/>
      <c r="T8" s="10"/>
      <c r="U8" s="10"/>
      <c r="V8" s="10"/>
    </row>
    <row r="9" spans="1:26" ht="30" customHeight="1">
      <c r="B9" s="29"/>
      <c r="C9" s="100" t="s">
        <v>7</v>
      </c>
      <c r="D9" s="100"/>
      <c r="E9" s="100"/>
      <c r="F9" s="100"/>
      <c r="G9" s="100"/>
      <c r="H9" s="100"/>
      <c r="I9" s="25"/>
      <c r="J9" s="83"/>
      <c r="K9" s="84"/>
      <c r="L9" s="56"/>
      <c r="M9" s="27" t="s">
        <v>11</v>
      </c>
      <c r="N9" s="56"/>
      <c r="O9" s="27" t="s">
        <v>12</v>
      </c>
      <c r="P9" s="95"/>
      <c r="Q9" s="95"/>
      <c r="R9" s="27" t="s">
        <v>13</v>
      </c>
      <c r="S9" s="85" t="s">
        <v>14</v>
      </c>
      <c r="T9" s="85"/>
      <c r="U9" s="85"/>
      <c r="V9" s="85"/>
      <c r="W9" s="85"/>
      <c r="X9" s="86"/>
      <c r="Y9" s="37"/>
      <c r="Z9" s="12"/>
    </row>
    <row r="10" spans="1:26">
      <c r="A10" s="82"/>
      <c r="B10" s="82"/>
      <c r="C10" s="82"/>
      <c r="D10" s="82"/>
    </row>
    <row r="11" spans="1:26">
      <c r="A11" s="11"/>
      <c r="B11" s="11"/>
      <c r="C11" s="11"/>
      <c r="D11" s="11"/>
    </row>
    <row r="12" spans="1:26" ht="12.95" customHeight="1">
      <c r="A12" s="11"/>
      <c r="B12" s="11"/>
      <c r="C12" s="11"/>
      <c r="D12" s="11"/>
      <c r="V12" s="97" t="s">
        <v>16</v>
      </c>
      <c r="W12" s="97"/>
      <c r="Y12" s="35"/>
    </row>
    <row r="13" spans="1:26" s="43" customFormat="1" ht="21.75" customHeight="1">
      <c r="B13" s="44" t="s">
        <v>15</v>
      </c>
      <c r="C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s="43" customFormat="1" ht="21.75" customHeight="1">
      <c r="A14" s="45" t="s">
        <v>17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ht="16.5" customHeight="1"/>
    <row r="16" spans="1:26" s="10" customFormat="1" ht="16.5" customHeight="1">
      <c r="A16" s="47"/>
      <c r="B16" s="87" t="s">
        <v>8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9"/>
    </row>
    <row r="17" spans="1:26" s="10" customFormat="1" ht="13.5" customHeight="1">
      <c r="B17" s="79" t="s">
        <v>18</v>
      </c>
      <c r="C17" s="80"/>
      <c r="D17" s="80"/>
      <c r="E17" s="80"/>
      <c r="F17" s="80"/>
      <c r="G17" s="69" t="s">
        <v>38</v>
      </c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70"/>
    </row>
    <row r="18" spans="1:26" s="10" customFormat="1" ht="13.5" customHeight="1">
      <c r="A18" s="48"/>
      <c r="B18" s="49"/>
      <c r="C18" s="50"/>
      <c r="D18" s="51"/>
      <c r="E18" s="51"/>
      <c r="F18" s="34"/>
      <c r="G18" s="69" t="s">
        <v>20</v>
      </c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70"/>
    </row>
    <row r="19" spans="1:26" s="10" customFormat="1" ht="13.5" customHeight="1">
      <c r="B19" s="76" t="s">
        <v>21</v>
      </c>
      <c r="C19" s="77"/>
      <c r="D19" s="77"/>
      <c r="E19" s="77"/>
      <c r="F19" s="77"/>
      <c r="G19" s="71" t="s">
        <v>19</v>
      </c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2"/>
    </row>
    <row r="20" spans="1:26" ht="15" customHeight="1">
      <c r="A20" s="15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6" s="10" customFormat="1" ht="16.5" customHeight="1">
      <c r="C21" s="74" t="s">
        <v>23</v>
      </c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</row>
    <row r="22" spans="1:26" ht="12.9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0" t="s">
        <v>24</v>
      </c>
    </row>
    <row r="23" spans="1:26" s="10" customFormat="1" ht="16.5" customHeight="1">
      <c r="C23" s="74" t="s">
        <v>22</v>
      </c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</row>
    <row r="24" spans="1:26" ht="20.100000000000001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26" ht="6.75" customHeight="1"/>
    <row r="26" spans="1:26" s="36" customFormat="1" ht="20.100000000000001" customHeight="1">
      <c r="E26" s="75" t="s">
        <v>42</v>
      </c>
      <c r="F26" s="75"/>
      <c r="G26" s="57"/>
      <c r="H26" s="78" t="s">
        <v>26</v>
      </c>
      <c r="I26" s="78"/>
      <c r="J26" s="58"/>
      <c r="K26" s="36" t="s">
        <v>27</v>
      </c>
      <c r="L26" s="58"/>
      <c r="M26" s="36" t="s">
        <v>28</v>
      </c>
    </row>
    <row r="27" spans="1:26" ht="15" customHeight="1">
      <c r="V27" s="16"/>
    </row>
    <row r="28" spans="1:26" ht="15" customHeight="1">
      <c r="C28" s="17"/>
      <c r="E28" s="36" t="s">
        <v>29</v>
      </c>
    </row>
    <row r="29" spans="1:26" ht="4.5" customHeight="1"/>
    <row r="30" spans="1:26" ht="30" customHeight="1">
      <c r="K30" s="67" t="s">
        <v>25</v>
      </c>
      <c r="L30" s="67"/>
      <c r="M30" s="67"/>
      <c r="N30" s="67"/>
      <c r="O30" s="68"/>
      <c r="P30" s="68"/>
      <c r="Q30" s="68"/>
      <c r="R30" s="68"/>
      <c r="S30" s="68"/>
      <c r="T30" s="68"/>
      <c r="U30" s="68"/>
      <c r="V30" s="68"/>
      <c r="W30" s="68"/>
      <c r="X30" s="68"/>
    </row>
    <row r="31" spans="1:26" ht="15" customHeight="1">
      <c r="K31" s="67" t="s">
        <v>2</v>
      </c>
      <c r="L31" s="67"/>
      <c r="M31" s="67"/>
      <c r="N31" s="67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73" t="s">
        <v>33</v>
      </c>
    </row>
    <row r="32" spans="1:26" ht="15" customHeight="1">
      <c r="K32" s="67"/>
      <c r="L32" s="67"/>
      <c r="M32" s="67"/>
      <c r="N32" s="67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73"/>
    </row>
    <row r="33" spans="1:27">
      <c r="T33" s="16"/>
      <c r="U33" s="19"/>
      <c r="V33" s="16"/>
      <c r="Z33" s="18"/>
    </row>
    <row r="34" spans="1:27">
      <c r="T34" s="16"/>
      <c r="U34" s="16"/>
      <c r="V34" s="16"/>
      <c r="Z34" s="18"/>
    </row>
    <row r="36" spans="1:27" s="39" customFormat="1" ht="16.5" customHeight="1">
      <c r="A36" s="64" t="s">
        <v>30</v>
      </c>
      <c r="B36" s="64"/>
      <c r="C36" s="64"/>
      <c r="E36" s="65" t="s">
        <v>31</v>
      </c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</row>
    <row r="37" spans="1:27" s="39" customFormat="1" ht="16.5" customHeight="1">
      <c r="A37" s="64">
        <v>2</v>
      </c>
      <c r="B37" s="64"/>
      <c r="C37" s="64"/>
      <c r="D37" s="40"/>
      <c r="E37" s="65" t="s">
        <v>32</v>
      </c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</row>
    <row r="38" spans="1:27" s="39" customFormat="1" ht="16.5" customHeight="1">
      <c r="A38" s="40"/>
      <c r="C38" s="41"/>
      <c r="D38" s="65" t="s">
        <v>37</v>
      </c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</row>
    <row r="39" spans="1:27" s="39" customFormat="1" ht="16.5" customHeight="1">
      <c r="A39" s="64">
        <v>3</v>
      </c>
      <c r="B39" s="64"/>
      <c r="C39" s="64"/>
      <c r="D39" s="40"/>
      <c r="E39" s="66" t="s">
        <v>40</v>
      </c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</row>
    <row r="40" spans="1:27" s="39" customFormat="1" ht="16.5" customHeight="1">
      <c r="C40" s="40"/>
      <c r="D40" s="66" t="s">
        <v>41</v>
      </c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</row>
    <row r="42" spans="1:27" ht="15.75" customHeight="1">
      <c r="A42" s="12"/>
      <c r="C42" s="12"/>
      <c r="D42" s="12" t="s">
        <v>9</v>
      </c>
      <c r="U42" s="21"/>
      <c r="W42" s="21"/>
      <c r="X42" s="17"/>
      <c r="Y42" s="20"/>
    </row>
    <row r="43" spans="1:27" ht="15.75" customHeight="1">
      <c r="B43" s="12"/>
      <c r="C43" s="42"/>
      <c r="D43" s="61" t="s">
        <v>34</v>
      </c>
      <c r="E43" s="62"/>
      <c r="F43" s="62"/>
      <c r="G43" s="62"/>
      <c r="H43" s="62"/>
      <c r="I43" s="63"/>
      <c r="J43" s="59" t="s">
        <v>35</v>
      </c>
      <c r="K43" s="60"/>
      <c r="L43" s="61" t="s">
        <v>36</v>
      </c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3"/>
    </row>
    <row r="44" spans="1:27">
      <c r="A44" s="12"/>
      <c r="B44" s="12"/>
      <c r="C44" s="13"/>
      <c r="D44" s="22"/>
      <c r="E44" s="12"/>
      <c r="F44" s="12"/>
      <c r="G44" s="12"/>
      <c r="H44" s="12"/>
      <c r="I44" s="13"/>
      <c r="J44" s="22"/>
      <c r="K44" s="13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3"/>
    </row>
    <row r="45" spans="1:27">
      <c r="A45" s="12"/>
      <c r="B45" s="12"/>
      <c r="C45" s="13"/>
      <c r="D45" s="22"/>
      <c r="E45" s="12"/>
      <c r="F45" s="12"/>
      <c r="G45" s="12"/>
      <c r="H45" s="12"/>
      <c r="I45" s="13"/>
      <c r="J45" s="22"/>
      <c r="K45" s="13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3"/>
    </row>
    <row r="46" spans="1:27">
      <c r="A46" s="12"/>
      <c r="B46" s="12"/>
      <c r="C46" s="13"/>
      <c r="D46" s="8"/>
      <c r="E46" s="14"/>
      <c r="F46" s="14"/>
      <c r="G46" s="14"/>
      <c r="H46" s="14"/>
      <c r="I46" s="9"/>
      <c r="J46" s="8"/>
      <c r="K46" s="9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9"/>
    </row>
    <row r="47" spans="1:27">
      <c r="U47" s="2" t="s">
        <v>10</v>
      </c>
    </row>
  </sheetData>
  <sheetProtection algorithmName="SHA-512" hashValue="ZIZQAny8MDUkpzHlFkGc0+hZaUuf7tPcGzEwXhj+A/g6VVQFDZa9yNdVlAL3+XI7H7GQsJrqknEhsWIoqnt0rw==" saltValue="7tHu1nQ+piN2/cpwWa9RVw==" spinCount="100000" sheet="1" objects="1" scenarios="1"/>
  <mergeCells count="44">
    <mergeCell ref="C8:H8"/>
    <mergeCell ref="C9:H9"/>
    <mergeCell ref="Q5:T5"/>
    <mergeCell ref="Q6:T6"/>
    <mergeCell ref="J5:O5"/>
    <mergeCell ref="B17:F17"/>
    <mergeCell ref="G2:W2"/>
    <mergeCell ref="G3:W3"/>
    <mergeCell ref="A10:D10"/>
    <mergeCell ref="J9:K9"/>
    <mergeCell ref="S9:X9"/>
    <mergeCell ref="B16:Z16"/>
    <mergeCell ref="C7:H7"/>
    <mergeCell ref="G17:Z17"/>
    <mergeCell ref="V5:Z5"/>
    <mergeCell ref="J7:O7"/>
    <mergeCell ref="J8:O8"/>
    <mergeCell ref="P9:Q9"/>
    <mergeCell ref="V12:W12"/>
    <mergeCell ref="C5:H5"/>
    <mergeCell ref="C6:H6"/>
    <mergeCell ref="K31:N32"/>
    <mergeCell ref="O30:X30"/>
    <mergeCell ref="O31:X32"/>
    <mergeCell ref="G18:Z18"/>
    <mergeCell ref="G19:Z19"/>
    <mergeCell ref="Y31:Y32"/>
    <mergeCell ref="C21:O21"/>
    <mergeCell ref="C23:O23"/>
    <mergeCell ref="E26:F26"/>
    <mergeCell ref="K30:N30"/>
    <mergeCell ref="B19:F19"/>
    <mergeCell ref="H26:I26"/>
    <mergeCell ref="J43:K43"/>
    <mergeCell ref="L43:Z43"/>
    <mergeCell ref="D43:I43"/>
    <mergeCell ref="A39:C39"/>
    <mergeCell ref="E36:AA36"/>
    <mergeCell ref="E37:AA37"/>
    <mergeCell ref="D38:AA38"/>
    <mergeCell ref="E39:AA39"/>
    <mergeCell ref="D40:AA40"/>
    <mergeCell ref="A36:C36"/>
    <mergeCell ref="A37:C37"/>
  </mergeCells>
  <phoneticPr fontId="1"/>
  <dataValidations disablePrompts="1" count="2">
    <dataValidation imeMode="hiragana" allowBlank="1" showInputMessage="1" showErrorMessage="1" sqref="J6:O6" xr:uid="{00000000-0002-0000-0000-000000000000}"/>
    <dataValidation imeMode="disabled" allowBlank="1" showInputMessage="1" showErrorMessage="1" sqref="V6:Z6" xr:uid="{00000000-0002-0000-0000-000001000000}"/>
  </dataValidations>
  <printOptions horizontalCentered="1"/>
  <pageMargins left="0.78740157480314965" right="0.78740157480314965" top="0.74803149606299213" bottom="0.74803149606299213" header="0.31496062992125984" footer="0.31496062992125984"/>
  <pageSetup paperSize="9" firstPageNumber="30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2020-03-23T01:20:35Z</dcterms:modified>
</cp:coreProperties>
</file>