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894C101-795F-46F5-931E-5013C28C1308}" xr6:coauthVersionLast="45" xr6:coauthVersionMax="45" xr10:uidLastSave="{00000000-0000-0000-0000-000000000000}"/>
  <bookViews>
    <workbookView showHorizontalScroll="0" xWindow="-120" yWindow="-120" windowWidth="20730" windowHeight="11160" tabRatio="776" xr2:uid="{00000000-000D-0000-FFFF-FFFF00000000}"/>
  </bookViews>
  <sheets>
    <sheet name="1-2" sheetId="5" r:id="rId1"/>
    <sheet name="別紙2" sheetId="6" r:id="rId2"/>
  </sheets>
  <calcPr calcId="125725"/>
</workbook>
</file>

<file path=xl/sharedStrings.xml><?xml version="1.0" encoding="utf-8"?>
<sst xmlns="http://schemas.openxmlformats.org/spreadsheetml/2006/main" count="172" uniqueCount="98">
  <si>
    <t>所属所名</t>
    <rPh sb="0" eb="3">
      <t>ショゾクショ</t>
    </rPh>
    <rPh sb="3" eb="4">
      <t>メイ</t>
    </rPh>
    <phoneticPr fontId="4"/>
  </si>
  <si>
    <t>組合員種別</t>
    <rPh sb="0" eb="3">
      <t>クミアイイン</t>
    </rPh>
    <rPh sb="3" eb="5">
      <t>シュベツ</t>
    </rPh>
    <phoneticPr fontId="4"/>
  </si>
  <si>
    <t>一般組合員</t>
    <rPh sb="0" eb="2">
      <t>イッパン</t>
    </rPh>
    <rPh sb="2" eb="5">
      <t>クミアイイン</t>
    </rPh>
    <phoneticPr fontId="4"/>
  </si>
  <si>
    <t>組合員氏名</t>
    <rPh sb="0" eb="3">
      <t>クミアイイン</t>
    </rPh>
    <rPh sb="3" eb="5">
      <t>シメイ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</si>
  <si>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</si>
  <si>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</si>
  <si>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</si>
  <si>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性別</t>
    <rPh sb="0" eb="2">
      <t>セイベツ</t>
    </rPh>
    <phoneticPr fontId="4"/>
  </si>
  <si>
    <t>男</t>
    <rPh sb="0" eb="1">
      <t>オトコ</t>
    </rPh>
    <phoneticPr fontId="4"/>
  </si>
  <si>
    <t>所属所コード</t>
    <rPh sb="0" eb="3">
      <t>ショゾクショ</t>
    </rPh>
    <phoneticPr fontId="4"/>
  </si>
  <si>
    <t>任意継続組合員</t>
    <rPh sb="0" eb="2">
      <t>ニンイ</t>
    </rPh>
    <rPh sb="2" eb="4">
      <t>ケイゾク</t>
    </rPh>
    <rPh sb="4" eb="7">
      <t>クミアイイン</t>
    </rPh>
    <phoneticPr fontId="4"/>
  </si>
  <si>
    <t>組合員番号</t>
    <rPh sb="0" eb="3">
      <t>クミアイイン</t>
    </rPh>
    <rPh sb="3" eb="5">
      <t>バンゴウ</t>
    </rPh>
    <phoneticPr fontId="4"/>
  </si>
  <si>
    <t>女</t>
    <rPh sb="0" eb="1">
      <t>オンナ</t>
    </rPh>
    <phoneticPr fontId="4"/>
  </si>
  <si>
    <t>所属所受付年月日</t>
    <rPh sb="0" eb="3">
      <t>ショゾクショ</t>
    </rPh>
    <rPh sb="3" eb="5">
      <t>ウケツケ</t>
    </rPh>
    <rPh sb="5" eb="8">
      <t>ネンガッピ</t>
    </rPh>
    <phoneticPr fontId="4"/>
  </si>
  <si>
    <t>事務処理欄</t>
    <rPh sb="0" eb="2">
      <t>ジム</t>
    </rPh>
    <rPh sb="2" eb="4">
      <t>ショリ</t>
    </rPh>
    <rPh sb="4" eb="5">
      <t>ラン</t>
    </rPh>
    <phoneticPr fontId="4"/>
  </si>
  <si>
    <t>電話番号</t>
    <rPh sb="0" eb="2">
      <t>デンワ</t>
    </rPh>
    <rPh sb="2" eb="4">
      <t>バンゴウ</t>
    </rPh>
    <phoneticPr fontId="4"/>
  </si>
  <si>
    <t>郵便番号</t>
    <rPh sb="0" eb="2">
      <t>ユウビン</t>
    </rPh>
    <rPh sb="2" eb="4">
      <t>バンゴウ</t>
    </rPh>
    <phoneticPr fontId="4"/>
  </si>
  <si>
    <t>住　　所</t>
    <rPh sb="0" eb="1">
      <t>ジュウ</t>
    </rPh>
    <rPh sb="3" eb="4">
      <t>ショ</t>
    </rPh>
    <phoneticPr fontId="4"/>
  </si>
  <si>
    <t>申告者</t>
    <rPh sb="0" eb="3">
      <t>シンコクシャ</t>
    </rPh>
    <phoneticPr fontId="4"/>
  </si>
  <si>
    <t>氏　　名</t>
    <rPh sb="0" eb="1">
      <t>シ</t>
    </rPh>
    <rPh sb="3" eb="4">
      <t>メイ</t>
    </rPh>
    <phoneticPr fontId="4"/>
  </si>
  <si>
    <t>所属所長</t>
    <rPh sb="0" eb="2">
      <t>ショゾク</t>
    </rPh>
    <rPh sb="2" eb="4">
      <t>ショチョウ</t>
    </rPh>
    <phoneticPr fontId="4"/>
  </si>
  <si>
    <t>公立学校共済組合・(一財)埼玉県教職員互助会被扶養者 申告書</t>
    <rPh sb="0" eb="2">
      <t>コウリツ</t>
    </rPh>
    <rPh sb="2" eb="4">
      <t>ガッコウ</t>
    </rPh>
    <rPh sb="4" eb="6">
      <t>キョウサイ</t>
    </rPh>
    <rPh sb="6" eb="8">
      <t>クミアイ</t>
    </rPh>
    <rPh sb="10" eb="11">
      <t>１</t>
    </rPh>
    <rPh sb="11" eb="12">
      <t>ザイ</t>
    </rPh>
    <rPh sb="13" eb="16">
      <t>サイタマケン</t>
    </rPh>
    <rPh sb="16" eb="19">
      <t>キョウショクイン</t>
    </rPh>
    <rPh sb="19" eb="22">
      <t>ゴジョカイ</t>
    </rPh>
    <rPh sb="22" eb="26">
      <t>ヒフヨウシャ</t>
    </rPh>
    <rPh sb="27" eb="30">
      <t>シンコクショ</t>
    </rPh>
    <phoneticPr fontId="4"/>
  </si>
  <si>
    <t>※</t>
    <phoneticPr fontId="4"/>
  </si>
  <si>
    <t>被扶養者１</t>
    <rPh sb="0" eb="4">
      <t>ヒフヨウシャ</t>
    </rPh>
    <phoneticPr fontId="4"/>
  </si>
  <si>
    <t>氏名</t>
    <rPh sb="0" eb="2">
      <t>シメイ</t>
    </rPh>
    <phoneticPr fontId="4"/>
  </si>
  <si>
    <t>カナ</t>
    <phoneticPr fontId="4"/>
  </si>
  <si>
    <t>生年　月日</t>
    <rPh sb="0" eb="2">
      <t>セイネン</t>
    </rPh>
    <rPh sb="3" eb="5">
      <t>ガッピ</t>
    </rPh>
    <phoneticPr fontId="4"/>
  </si>
  <si>
    <t>職業</t>
    <rPh sb="0" eb="2">
      <t>ショクギョウ</t>
    </rPh>
    <phoneticPr fontId="4"/>
  </si>
  <si>
    <t>漢字</t>
    <rPh sb="0" eb="2">
      <t>カンジ</t>
    </rPh>
    <phoneticPr fontId="4"/>
  </si>
  <si>
    <t>続柄</t>
    <rPh sb="0" eb="2">
      <t>ツヅキガラ</t>
    </rPh>
    <phoneticPr fontId="4"/>
  </si>
  <si>
    <t>有・無</t>
    <rPh sb="0" eb="1">
      <t>ア</t>
    </rPh>
    <rPh sb="2" eb="3">
      <t>ナ</t>
    </rPh>
    <phoneticPr fontId="4"/>
  </si>
  <si>
    <t>上記のとおり申告します。</t>
    <rPh sb="0" eb="2">
      <t>ジョウキ</t>
    </rPh>
    <rPh sb="6" eb="8">
      <t>シンコク</t>
    </rPh>
    <phoneticPr fontId="4"/>
  </si>
  <si>
    <t>－</t>
    <phoneticPr fontId="4"/>
  </si>
  <si>
    <t>一般財団法人埼玉県教職員互助会理事長　様</t>
    <rPh sb="0" eb="2">
      <t>イッパン</t>
    </rPh>
    <rPh sb="2" eb="6">
      <t>ザイダンホウジン</t>
    </rPh>
    <rPh sb="6" eb="9">
      <t>サイタマケン</t>
    </rPh>
    <rPh sb="9" eb="12">
      <t>キョウショクイン</t>
    </rPh>
    <rPh sb="12" eb="15">
      <t>ゴジョカイ</t>
    </rPh>
    <rPh sb="15" eb="18">
      <t>リジチョウ</t>
    </rPh>
    <rPh sb="19" eb="20">
      <t>サマ</t>
    </rPh>
    <phoneticPr fontId="4"/>
  </si>
  <si>
    <t>所 在 地</t>
    <rPh sb="0" eb="1">
      <t>ショ</t>
    </rPh>
    <rPh sb="2" eb="3">
      <t>ザイ</t>
    </rPh>
    <rPh sb="4" eb="5">
      <t>チ</t>
    </rPh>
    <phoneticPr fontId="4"/>
  </si>
  <si>
    <t>名　　称</t>
    <rPh sb="0" eb="1">
      <t>ナ</t>
    </rPh>
    <rPh sb="3" eb="4">
      <t>ショウ</t>
    </rPh>
    <phoneticPr fontId="4"/>
  </si>
  <si>
    <t>公立学校共済組合埼玉支部長　　　　　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サイタマ</t>
    </rPh>
    <rPh sb="10" eb="12">
      <t>シブ</t>
    </rPh>
    <rPh sb="12" eb="13">
      <t>チョウ</t>
    </rPh>
    <rPh sb="19" eb="20">
      <t>サマ</t>
    </rPh>
    <phoneticPr fontId="4"/>
  </si>
  <si>
    <t>日</t>
    <rPh sb="0" eb="1">
      <t>ニチ</t>
    </rPh>
    <phoneticPr fontId="1"/>
  </si>
  <si>
    <t>年</t>
    <rPh sb="0" eb="1">
      <t>ネン</t>
    </rPh>
    <phoneticPr fontId="1"/>
  </si>
  <si>
    <t>　認定の取消しの場合にあっては被扶養者証を受理し、上記の記載事項は事実と
　相違ないものと認めます。</t>
    <rPh sb="1" eb="3">
      <t>ニンテイ</t>
    </rPh>
    <rPh sb="4" eb="6">
      <t>トリケシ</t>
    </rPh>
    <rPh sb="8" eb="10">
      <t>バアイ</t>
    </rPh>
    <rPh sb="15" eb="19">
      <t>ヒフヨウシャ</t>
    </rPh>
    <rPh sb="19" eb="20">
      <t>ショウ</t>
    </rPh>
    <rPh sb="21" eb="23">
      <t>ジュリ</t>
    </rPh>
    <rPh sb="25" eb="27">
      <t>ジョウキ</t>
    </rPh>
    <rPh sb="28" eb="30">
      <t>キサイ</t>
    </rPh>
    <rPh sb="30" eb="32">
      <t>ジコウ</t>
    </rPh>
    <rPh sb="33" eb="35">
      <t>ジジツ</t>
    </rPh>
    <rPh sb="38" eb="40">
      <t>ソウイ</t>
    </rPh>
    <rPh sb="45" eb="46">
      <t>ミト</t>
    </rPh>
    <phoneticPr fontId="4"/>
  </si>
  <si>
    <t>月</t>
    <rPh sb="0" eb="1">
      <t>ガツ</t>
    </rPh>
    <phoneticPr fontId="1"/>
  </si>
  <si>
    <t>現住所</t>
    <rPh sb="0" eb="1">
      <t>ウツツ</t>
    </rPh>
    <rPh sb="1" eb="2">
      <t>ジュウ</t>
    </rPh>
    <rPh sb="2" eb="3">
      <t>ショ</t>
    </rPh>
    <phoneticPr fontId="4"/>
  </si>
  <si>
    <t>続柄コード
（※）</t>
    <rPh sb="0" eb="2">
      <t>ツヅキガラ</t>
    </rPh>
    <phoneticPr fontId="4"/>
  </si>
  <si>
    <t>日</t>
    <rPh sb="0" eb="1">
      <t>ヒ</t>
    </rPh>
    <phoneticPr fontId="1"/>
  </si>
  <si>
    <t>組合員
と
同居
・
別居</t>
    <rPh sb="0" eb="3">
      <t>クミアイイン</t>
    </rPh>
    <rPh sb="6" eb="8">
      <t>ドウキョ</t>
    </rPh>
    <rPh sb="11" eb="13">
      <t>ベッキョ</t>
    </rPh>
    <phoneticPr fontId="1"/>
  </si>
  <si>
    <t>被扶養者２</t>
    <rPh sb="0" eb="4">
      <t>ヒフヨウシャ</t>
    </rPh>
    <phoneticPr fontId="4"/>
  </si>
  <si>
    <t>年間収入推計額</t>
    <rPh sb="0" eb="2">
      <t>ネンカン</t>
    </rPh>
    <rPh sb="2" eb="4">
      <t>シュウニュウ</t>
    </rPh>
    <rPh sb="4" eb="6">
      <t>スイケイ</t>
    </rPh>
    <rPh sb="6" eb="7">
      <t>ガク</t>
    </rPh>
    <phoneticPr fontId="4"/>
  </si>
  <si>
    <t>組合員の資格取得と同時に提出する場合は、必ずチェックを入れてください。</t>
    <rPh sb="0" eb="3">
      <t>クミアイイン</t>
    </rPh>
    <rPh sb="4" eb="6">
      <t>シカク</t>
    </rPh>
    <rPh sb="6" eb="8">
      <t>シュトク</t>
    </rPh>
    <rPh sb="9" eb="11">
      <t>ドウジ</t>
    </rPh>
    <rPh sb="12" eb="14">
      <t>テイシュツ</t>
    </rPh>
    <rPh sb="16" eb="18">
      <t>バアイ</t>
    </rPh>
    <rPh sb="20" eb="21">
      <t>カナラ</t>
    </rPh>
    <rPh sb="27" eb="28">
      <t>イ</t>
    </rPh>
    <phoneticPr fontId="1"/>
  </si>
  <si>
    <t>★</t>
    <phoneticPr fontId="1"/>
  </si>
  <si>
    <t>⇒</t>
    <phoneticPr fontId="1"/>
  </si>
  <si>
    <t>事実発生日</t>
    <rPh sb="0" eb="2">
      <t>ジジツ</t>
    </rPh>
    <rPh sb="2" eb="5">
      <t>ハッセイビ</t>
    </rPh>
    <phoneticPr fontId="1"/>
  </si>
  <si>
    <t>申告書提出の理由付記・再交付の理由</t>
    <rPh sb="0" eb="3">
      <t>シンコクショ</t>
    </rPh>
    <rPh sb="3" eb="5">
      <t>テイシュツ</t>
    </rPh>
    <rPh sb="6" eb="8">
      <t>リユウ</t>
    </rPh>
    <rPh sb="8" eb="10">
      <t>フキ</t>
    </rPh>
    <rPh sb="11" eb="14">
      <t>サイコウフ</t>
    </rPh>
    <rPh sb="15" eb="17">
      <t>リユウ</t>
    </rPh>
    <phoneticPr fontId="1"/>
  </si>
  <si>
    <t>（共　第１号様式の２）</t>
    <rPh sb="1" eb="2">
      <t>トモ</t>
    </rPh>
    <rPh sb="3" eb="4">
      <t>ダイ</t>
    </rPh>
    <rPh sb="5" eb="6">
      <t>ゴウ</t>
    </rPh>
    <rPh sb="6" eb="8">
      <t>ヨウシキ</t>
    </rPh>
    <phoneticPr fontId="1"/>
  </si>
  <si>
    <t>被扶養者申告書</t>
    <rPh sb="0" eb="4">
      <t>ヒフヨウシャ</t>
    </rPh>
    <rPh sb="4" eb="7">
      <t>シンコクショ</t>
    </rPh>
    <phoneticPr fontId="1"/>
  </si>
  <si>
    <t>再交付申請書</t>
    <rPh sb="0" eb="3">
      <t>サイコウフ</t>
    </rPh>
    <rPh sb="3" eb="6">
      <t>シンセイショ</t>
    </rPh>
    <phoneticPr fontId="1"/>
  </si>
  <si>
    <t>提 出 用</t>
    <rPh sb="0" eb="1">
      <t>ツツミ</t>
    </rPh>
    <rPh sb="2" eb="3">
      <t>デ</t>
    </rPh>
    <rPh sb="4" eb="5">
      <t>ヨウ</t>
    </rPh>
    <phoneticPr fontId="1"/>
  </si>
  <si>
    <t>被扶養者用</t>
    <rPh sb="0" eb="4">
      <t>ヒフヨウシャ</t>
    </rPh>
    <rPh sb="4" eb="5">
      <t>ヨウ</t>
    </rPh>
    <phoneticPr fontId="1"/>
  </si>
  <si>
    <t>郵送</t>
    <rPh sb="0" eb="2">
      <t>ユウソウ</t>
    </rPh>
    <phoneticPr fontId="4"/>
  </si>
  <si>
    <t>手渡し</t>
    <rPh sb="0" eb="2">
      <t>テワタ</t>
    </rPh>
    <phoneticPr fontId="1"/>
  </si>
  <si>
    <t>月</t>
    <rPh sb="0" eb="1">
      <t>ツキ</t>
    </rPh>
    <phoneticPr fontId="1"/>
  </si>
  <si>
    <t>扶養
手当</t>
    <rPh sb="0" eb="2">
      <t>フヨウ</t>
    </rPh>
    <rPh sb="3" eb="5">
      <t>テアテ</t>
    </rPh>
    <phoneticPr fontId="4"/>
  </si>
  <si>
    <t>　所属所</t>
    <rPh sb="1" eb="3">
      <t>ショゾク</t>
    </rPh>
    <rPh sb="3" eb="4">
      <t>ショ</t>
    </rPh>
    <phoneticPr fontId="4"/>
  </si>
  <si>
    <r>
      <t xml:space="preserve">基礎年金番号
</t>
    </r>
    <r>
      <rPr>
        <sz val="7"/>
        <rFont val="ＭＳ 明朝"/>
        <family val="1"/>
        <charset val="128"/>
      </rPr>
      <t>（配偶者の場合のみ記入する。）</t>
    </r>
    <rPh sb="0" eb="2">
      <t>キソ</t>
    </rPh>
    <rPh sb="2" eb="4">
      <t>ネンキン</t>
    </rPh>
    <rPh sb="4" eb="6">
      <t>バンゴウ</t>
    </rPh>
    <rPh sb="8" eb="11">
      <t>ハイグウシャ</t>
    </rPh>
    <rPh sb="12" eb="14">
      <t>バアイ</t>
    </rPh>
    <rPh sb="16" eb="18">
      <t>キニュウ</t>
    </rPh>
    <phoneticPr fontId="4"/>
  </si>
  <si>
    <t>個人情報の取り扱いについては、公立学校共済組合埼玉支部のホームページを御確認ください。</t>
    <rPh sb="0" eb="2">
      <t>コジン</t>
    </rPh>
    <rPh sb="2" eb="4">
      <t>ジョウホウ</t>
    </rPh>
    <rPh sb="5" eb="6">
      <t>ト</t>
    </rPh>
    <rPh sb="7" eb="8">
      <t>アツカ</t>
    </rPh>
    <rPh sb="15" eb="27">
      <t>コウリツガッコウキョウサイクミアイサイタマシブ</t>
    </rPh>
    <rPh sb="35" eb="38">
      <t>ゴカクニン</t>
    </rPh>
    <phoneticPr fontId="4"/>
  </si>
  <si>
    <t>資格取得日・資格喪失日・被扶養者証交付年月日・支部処理日・事務処理欄は記入しないでください。</t>
    <rPh sb="0" eb="2">
      <t>シカク</t>
    </rPh>
    <rPh sb="2" eb="4">
      <t>シュトク</t>
    </rPh>
    <rPh sb="4" eb="5">
      <t>ビ</t>
    </rPh>
    <rPh sb="6" eb="8">
      <t>シカク</t>
    </rPh>
    <rPh sb="8" eb="10">
      <t>ソウシツ</t>
    </rPh>
    <rPh sb="10" eb="11">
      <t>ビ</t>
    </rPh>
    <rPh sb="12" eb="16">
      <t>ヒフヨウシャ</t>
    </rPh>
    <rPh sb="16" eb="17">
      <t>ショウ</t>
    </rPh>
    <rPh sb="17" eb="19">
      <t>コウフ</t>
    </rPh>
    <rPh sb="19" eb="22">
      <t>ネンガッピ</t>
    </rPh>
    <rPh sb="23" eb="25">
      <t>シブ</t>
    </rPh>
    <rPh sb="25" eb="27">
      <t>ショリ</t>
    </rPh>
    <rPh sb="27" eb="28">
      <t>ビ</t>
    </rPh>
    <rPh sb="29" eb="31">
      <t>ジム</t>
    </rPh>
    <rPh sb="31" eb="33">
      <t>ショリ</t>
    </rPh>
    <rPh sb="33" eb="34">
      <t>ラン</t>
    </rPh>
    <rPh sb="35" eb="37">
      <t>キニュウ</t>
    </rPh>
    <phoneticPr fontId="4"/>
  </si>
  <si>
    <t>担当１</t>
    <rPh sb="0" eb="2">
      <t>タントウ</t>
    </rPh>
    <phoneticPr fontId="4"/>
  </si>
  <si>
    <t>再鑑</t>
    <rPh sb="0" eb="2">
      <t>サイカン</t>
    </rPh>
    <phoneticPr fontId="4"/>
  </si>
  <si>
    <t>普通
特別</t>
    <rPh sb="0" eb="2">
      <t>フツウ</t>
    </rPh>
    <rPh sb="3" eb="5">
      <t>トクベツ</t>
    </rPh>
    <phoneticPr fontId="4"/>
  </si>
  <si>
    <t>元号</t>
    <rPh sb="0" eb="1">
      <t>ゲン</t>
    </rPh>
    <rPh sb="1" eb="2">
      <t>ゴウ</t>
    </rPh>
    <phoneticPr fontId="4"/>
  </si>
  <si>
    <t>住所変更年月日</t>
    <rPh sb="0" eb="2">
      <t>ジュウショ</t>
    </rPh>
    <rPh sb="2" eb="4">
      <t>ヘンコウ</t>
    </rPh>
    <rPh sb="4" eb="5">
      <t>ネン</t>
    </rPh>
    <rPh sb="5" eb="6">
      <t>ツキ</t>
    </rPh>
    <rPh sb="6" eb="7">
      <t>ヒ</t>
    </rPh>
    <phoneticPr fontId="4"/>
  </si>
  <si>
    <t>〒</t>
    <phoneticPr fontId="4"/>
  </si>
  <si>
    <t>組合員と同じ</t>
    <rPh sb="0" eb="2">
      <t>クミアイ</t>
    </rPh>
    <rPh sb="2" eb="3">
      <t>イン</t>
    </rPh>
    <rPh sb="4" eb="5">
      <t>オナ</t>
    </rPh>
    <phoneticPr fontId="4"/>
  </si>
  <si>
    <t>資格
取得日</t>
    <rPh sb="0" eb="2">
      <t>シカク</t>
    </rPh>
    <rPh sb="3" eb="5">
      <t>シュトク</t>
    </rPh>
    <rPh sb="5" eb="6">
      <t>ヒ</t>
    </rPh>
    <phoneticPr fontId="4"/>
  </si>
  <si>
    <t>資格
喪失日</t>
    <rPh sb="0" eb="2">
      <t>シカク</t>
    </rPh>
    <rPh sb="3" eb="5">
      <t>ソウシツ</t>
    </rPh>
    <rPh sb="5" eb="6">
      <t>ヒ</t>
    </rPh>
    <phoneticPr fontId="4"/>
  </si>
  <si>
    <t>資格
取得日</t>
    <rPh sb="0" eb="2">
      <t>シカク</t>
    </rPh>
    <rPh sb="3" eb="5">
      <t>シュトク</t>
    </rPh>
    <rPh sb="5" eb="6">
      <t>ビ</t>
    </rPh>
    <phoneticPr fontId="4"/>
  </si>
  <si>
    <t>元号</t>
    <rPh sb="0" eb="2">
      <t>ゲンゴウ</t>
    </rPh>
    <phoneticPr fontId="4"/>
  </si>
  <si>
    <t>担当２</t>
    <rPh sb="0" eb="2">
      <t>タントウ</t>
    </rPh>
    <phoneticPr fontId="4"/>
  </si>
  <si>
    <t>太枠内は、必ず記入（ゴム印の押印等)してください（記入に当たっては、記入要領及び記入例を参照してください。）。記入要領及び記入例は、公立学校共済組合埼玉支部のホームページに掲載しています。</t>
    <rPh sb="55" eb="59">
      <t>キニュウヨウリョウ</t>
    </rPh>
    <rPh sb="59" eb="60">
      <t>オヨ</t>
    </rPh>
    <rPh sb="61" eb="63">
      <t>キニュウ</t>
    </rPh>
    <rPh sb="63" eb="64">
      <t>レイ</t>
    </rPh>
    <rPh sb="66" eb="68">
      <t>コウリツ</t>
    </rPh>
    <rPh sb="68" eb="70">
      <t>ガッコウ</t>
    </rPh>
    <rPh sb="70" eb="72">
      <t>キョウサイ</t>
    </rPh>
    <rPh sb="72" eb="74">
      <t>クミアイ</t>
    </rPh>
    <rPh sb="74" eb="76">
      <t>サイタマ</t>
    </rPh>
    <rPh sb="76" eb="78">
      <t>シブ</t>
    </rPh>
    <rPh sb="86" eb="88">
      <t>ケイサイ</t>
    </rPh>
    <phoneticPr fontId="4"/>
  </si>
  <si>
    <t>-</t>
    <phoneticPr fontId="4"/>
  </si>
  <si>
    <t>組合員の申告には「公立学校共済組合員・（一財）埼玉県教職員互助会員　申告書」(共第１号様式の1）をお使いください。</t>
    <rPh sb="0" eb="3">
      <t>クミアイイン</t>
    </rPh>
    <rPh sb="4" eb="6">
      <t>シンコク</t>
    </rPh>
    <rPh sb="9" eb="11">
      <t>コウリツ</t>
    </rPh>
    <rPh sb="11" eb="13">
      <t>ガッコウ</t>
    </rPh>
    <rPh sb="13" eb="15">
      <t>キョウサイ</t>
    </rPh>
    <rPh sb="15" eb="17">
      <t>クミアイ</t>
    </rPh>
    <rPh sb="17" eb="18">
      <t>イン</t>
    </rPh>
    <rPh sb="20" eb="21">
      <t>イチ</t>
    </rPh>
    <rPh sb="21" eb="22">
      <t>ザイ</t>
    </rPh>
    <rPh sb="23" eb="26">
      <t>サイタマケン</t>
    </rPh>
    <rPh sb="26" eb="29">
      <t>キョウショクイン</t>
    </rPh>
    <rPh sb="29" eb="32">
      <t>ゴジョカイ</t>
    </rPh>
    <rPh sb="32" eb="33">
      <t>イン</t>
    </rPh>
    <rPh sb="34" eb="37">
      <t>シンコクショ</t>
    </rPh>
    <rPh sb="39" eb="40">
      <t>キョウ</t>
    </rPh>
    <rPh sb="40" eb="41">
      <t>ダイ</t>
    </rPh>
    <rPh sb="42" eb="43">
      <t>ゴウ</t>
    </rPh>
    <rPh sb="43" eb="45">
      <t>ヨウシキ</t>
    </rPh>
    <rPh sb="50" eb="51">
      <t>ツカ</t>
    </rPh>
    <phoneticPr fontId="4"/>
  </si>
  <si>
    <t>左記と
同じ</t>
    <rPh sb="0" eb="2">
      <t>サキ</t>
    </rPh>
    <rPh sb="4" eb="5">
      <t>オナ</t>
    </rPh>
    <phoneticPr fontId="4"/>
  </si>
  <si>
    <t>電話番号(任意継続組合員のみ記入)</t>
    <rPh sb="0" eb="2">
      <t>デンワ</t>
    </rPh>
    <rPh sb="2" eb="4">
      <t>バンゴウ</t>
    </rPh>
    <rPh sb="5" eb="7">
      <t>ニンイ</t>
    </rPh>
    <rPh sb="7" eb="9">
      <t>ケイゾク</t>
    </rPh>
    <rPh sb="9" eb="12">
      <t>クミアイイン</t>
    </rPh>
    <rPh sb="14" eb="16">
      <t>キニュウ</t>
    </rPh>
    <phoneticPr fontId="4"/>
  </si>
  <si>
    <t xml:space="preserve">住民票上の住所
（○をしてください）
</t>
    <rPh sb="0" eb="2">
      <t>ジュウミン</t>
    </rPh>
    <rPh sb="2" eb="3">
      <t>ヒョウ</t>
    </rPh>
    <rPh sb="3" eb="4">
      <t>ジョウ</t>
    </rPh>
    <rPh sb="5" eb="7">
      <t>ジュウショ</t>
    </rPh>
    <phoneticPr fontId="4"/>
  </si>
  <si>
    <t>無　・　有
(              )</t>
    <rPh sb="0" eb="1">
      <t>ナ</t>
    </rPh>
    <rPh sb="4" eb="5">
      <t>ア</t>
    </rPh>
    <phoneticPr fontId="4"/>
  </si>
  <si>
    <t>※続柄コード 01 夫　　02 妻　　10 配偶者の子　　11 長男　　12 二男　　13 三男　　20 養子・養女　　21 長女　　22 二女　　23 三女
  31 父　　32 養父　　33 義父　　41 母　　42 養母　　43 義母　　51 兄　　52 弟　　53 祖父　　54 義兄　　55 義弟　　56 義祖父　　57 孫
　61 姉　62 妹　　63 祖母　　64 義姉　65 義妹　　66 義祖母　　72 伯父・叔父　　73 甥　　82 伯母・叔母　　83 姪　　90 子の配偶者
　99 その他</t>
    <rPh sb="10" eb="11">
      <t>オット</t>
    </rPh>
    <rPh sb="16" eb="17">
      <t>ツマ</t>
    </rPh>
    <rPh sb="22" eb="25">
      <t>ハイグウシャ</t>
    </rPh>
    <rPh sb="26" eb="27">
      <t>コ</t>
    </rPh>
    <rPh sb="32" eb="34">
      <t>チョウナン</t>
    </rPh>
    <rPh sb="39" eb="41">
      <t>ジナン</t>
    </rPh>
    <rPh sb="46" eb="48">
      <t>サンナン</t>
    </rPh>
    <rPh sb="53" eb="55">
      <t>ヨウシ</t>
    </rPh>
    <rPh sb="56" eb="58">
      <t>ヨウジョ</t>
    </rPh>
    <rPh sb="63" eb="65">
      <t>チョウジョ</t>
    </rPh>
    <rPh sb="70" eb="72">
      <t>ジジョ</t>
    </rPh>
    <rPh sb="77" eb="79">
      <t>サンジョ</t>
    </rPh>
    <phoneticPr fontId="1"/>
  </si>
  <si>
    <t>返納
喪失証明
３号</t>
    <rPh sb="0" eb="2">
      <t>ヘンノウ</t>
    </rPh>
    <rPh sb="4" eb="6">
      <t>ソウシツ</t>
    </rPh>
    <rPh sb="6" eb="8">
      <t>ショウメイ</t>
    </rPh>
    <rPh sb="11" eb="12">
      <t>ゴウ</t>
    </rPh>
    <phoneticPr fontId="4"/>
  </si>
  <si>
    <t>被扶養者証
交付年月日</t>
    <rPh sb="0" eb="4">
      <t>ヒフヨウシャ</t>
    </rPh>
    <rPh sb="4" eb="5">
      <t>ショウ</t>
    </rPh>
    <rPh sb="6" eb="8">
      <t>コウフ</t>
    </rPh>
    <rPh sb="8" eb="9">
      <t>ネン</t>
    </rPh>
    <rPh sb="9" eb="10">
      <t>ツキ</t>
    </rPh>
    <rPh sb="10" eb="11">
      <t>ヒ</t>
    </rPh>
    <phoneticPr fontId="4"/>
  </si>
  <si>
    <t xml:space="preserve">支部処理日
</t>
    <rPh sb="2" eb="4">
      <t>ショリ</t>
    </rPh>
    <rPh sb="4" eb="5">
      <t>ヒ</t>
    </rPh>
    <phoneticPr fontId="4"/>
  </si>
  <si>
    <t>給与事務担当者
証明印</t>
    <rPh sb="0" eb="2">
      <t>キュウヨ</t>
    </rPh>
    <rPh sb="2" eb="4">
      <t>ジム</t>
    </rPh>
    <rPh sb="4" eb="7">
      <t>タントウシャ</t>
    </rPh>
    <rPh sb="8" eb="10">
      <t>ショウメイ</t>
    </rPh>
    <rPh sb="10" eb="11">
      <t>イン</t>
    </rPh>
    <phoneticPr fontId="4"/>
  </si>
  <si>
    <t>　　年　　月　　日</t>
    <rPh sb="2" eb="3">
      <t>ネン</t>
    </rPh>
    <rPh sb="5" eb="6">
      <t>ガツ</t>
    </rPh>
    <rPh sb="8" eb="9">
      <t>ヒ</t>
    </rPh>
    <phoneticPr fontId="1"/>
  </si>
  <si>
    <t xml:space="preserve"> 被扶養者登録事項変更</t>
    <rPh sb="1" eb="5">
      <t>ヒフヨウシャ</t>
    </rPh>
    <rPh sb="5" eb="7">
      <t>トウロク</t>
    </rPh>
    <rPh sb="7" eb="9">
      <t>ジコウ</t>
    </rPh>
    <rPh sb="9" eb="11">
      <t>ヘンコウ</t>
    </rPh>
    <phoneticPr fontId="1"/>
  </si>
  <si>
    <t xml:space="preserve">  申告書提出の理由及び事実発生日 （※該当する項目の番号を○で囲んでください。）</t>
    <phoneticPr fontId="1"/>
  </si>
  <si>
    <t>国内居住要件の例外該当</t>
    <rPh sb="0" eb="2">
      <t>コクナイ</t>
    </rPh>
    <rPh sb="2" eb="4">
      <t>キョジュウ</t>
    </rPh>
    <rPh sb="4" eb="6">
      <t>ヨウケン</t>
    </rPh>
    <rPh sb="7" eb="9">
      <t>レイガイ</t>
    </rPh>
    <rPh sb="9" eb="11">
      <t>ガイトウ</t>
    </rPh>
    <phoneticPr fontId="1"/>
  </si>
  <si>
    <t>被扶養者１</t>
    <rPh sb="0" eb="4">
      <t>ヒフヨウシャ</t>
    </rPh>
    <phoneticPr fontId="1"/>
  </si>
  <si>
    <t>被扶養者２</t>
    <rPh sb="0" eb="4">
      <t>ヒフヨウシャ</t>
    </rPh>
    <phoneticPr fontId="1"/>
  </si>
  <si>
    <t>□留学　□海外赴任に同行　□その他（　　　　　　　　）</t>
    <rPh sb="1" eb="3">
      <t>リュウガク</t>
    </rPh>
    <rPh sb="5" eb="7">
      <t>カイガイ</t>
    </rPh>
    <rPh sb="7" eb="9">
      <t>フニン</t>
    </rPh>
    <rPh sb="10" eb="12">
      <t>ドウコウ</t>
    </rPh>
    <rPh sb="16" eb="17">
      <t>ホカ</t>
    </rPh>
    <phoneticPr fontId="1"/>
  </si>
  <si>
    <t>令和</t>
    <rPh sb="0" eb="2">
      <t>レイワ</t>
    </rPh>
    <phoneticPr fontId="1"/>
  </si>
  <si>
    <t>（R2.3)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</si>
</sst>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[&lt;=999]000;[&lt;=9999]000\-00;000\-0000"/>
  </numFmts>
  <fonts count="5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7.5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.5"/>
      <name val="ＭＳ Ｐゴシック"/>
      <family val="3"/>
      <charset val="128"/>
    </font>
    <font>
      <sz val="6"/>
      <name val="ＭＳ Ｐ明朝"/>
      <family val="1"/>
      <charset val="128"/>
    </font>
    <font>
      <sz val="8.5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8.5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7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</font>
    <font>
      <sz val="10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8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3.5"/>
      <name val="HG創英角ｺﾞｼｯｸUB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8.5"/>
      <name val="ＭＳ 明朝"/>
      <family val="1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797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52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10" fillId="0" borderId="52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8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0" xfId="0" applyFont="1" applyBorder="1">
      <alignment vertical="center"/>
    </xf>
    <xf numFmtId="0" fontId="13" fillId="0" borderId="52" xfId="0" applyFont="1" applyBorder="1">
      <alignment vertical="center"/>
    </xf>
    <xf numFmtId="0" fontId="7" fillId="0" borderId="0" xfId="0" applyFont="1" applyFill="1" applyAlignment="1">
      <alignment vertical="center"/>
    </xf>
    <xf numFmtId="0" fontId="18" fillId="0" borderId="0" xfId="0" applyFont="1" applyBorder="1" applyAlignment="1"/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/>
    </xf>
    <xf numFmtId="0" fontId="17" fillId="0" borderId="0" xfId="0" applyFont="1" applyFill="1" applyAlignment="1"/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9" xfId="0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9" fillId="0" borderId="51" xfId="0" applyFont="1" applyBorder="1" applyAlignment="1">
      <alignment vertical="center"/>
    </xf>
    <xf numFmtId="0" fontId="17" fillId="0" borderId="51" xfId="0" applyFont="1" applyBorder="1">
      <alignment vertical="center"/>
    </xf>
    <xf numFmtId="49" fontId="9" fillId="0" borderId="51" xfId="0" applyNumberFormat="1" applyFont="1" applyBorder="1" applyAlignment="1">
      <alignment vertical="center"/>
    </xf>
    <xf numFmtId="49" fontId="9" fillId="0" borderId="77" xfId="0" applyNumberFormat="1" applyFont="1" applyBorder="1" applyAlignment="1">
      <alignment horizontal="center" vertical="center"/>
    </xf>
    <xf numFmtId="0" fontId="9" fillId="0" borderId="52" xfId="0" applyFont="1" applyBorder="1">
      <alignment vertical="center"/>
    </xf>
    <xf numFmtId="0" fontId="9" fillId="0" borderId="0" xfId="0" applyFont="1" applyBorder="1" applyAlignment="1"/>
    <xf numFmtId="0" fontId="9" fillId="0" borderId="52" xfId="0" applyFont="1" applyBorder="1" applyAlignment="1">
      <alignment horizontal="left" vertical="center"/>
    </xf>
    <xf numFmtId="0" fontId="9" fillId="0" borderId="52" xfId="0" applyFont="1" applyBorder="1" applyAlignment="1">
      <alignment vertical="center"/>
    </xf>
    <xf numFmtId="0" fontId="17" fillId="0" borderId="52" xfId="0" applyFont="1" applyBorder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3" fillId="0" borderId="25" xfId="0" applyFont="1" applyBorder="1" applyAlignment="1">
      <alignment vertical="center" shrinkToFit="1"/>
    </xf>
    <xf numFmtId="0" fontId="6" fillId="0" borderId="8" xfId="0" applyFont="1" applyFill="1" applyBorder="1" applyAlignment="1"/>
    <xf numFmtId="0" fontId="31" fillId="0" borderId="8" xfId="0" applyFont="1" applyFill="1" applyBorder="1" applyAlignment="1">
      <alignment vertical="center"/>
    </xf>
    <xf numFmtId="0" fontId="6" fillId="0" borderId="54" xfId="0" applyFont="1" applyFill="1" applyBorder="1" applyAlignment="1"/>
    <xf numFmtId="0" fontId="2" fillId="0" borderId="8" xfId="0" applyFont="1" applyFill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6" fillId="0" borderId="14" xfId="0" applyFont="1" applyFill="1" applyBorder="1" applyAlignment="1"/>
    <xf numFmtId="0" fontId="31" fillId="0" borderId="14" xfId="0" applyFont="1" applyFill="1" applyBorder="1" applyAlignment="1">
      <alignment vertical="center"/>
    </xf>
    <xf numFmtId="0" fontId="6" fillId="0" borderId="53" xfId="0" applyFont="1" applyFill="1" applyBorder="1" applyAlignment="1"/>
    <xf numFmtId="49" fontId="3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 textRotation="180"/>
    </xf>
    <xf numFmtId="0" fontId="0" fillId="0" borderId="30" xfId="0" applyBorder="1">
      <alignment vertical="center"/>
    </xf>
    <xf numFmtId="0" fontId="17" fillId="0" borderId="8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8" xfId="0" applyFont="1" applyBorder="1" applyAlignment="1">
      <alignment vertical="center"/>
    </xf>
    <xf numFmtId="49" fontId="39" fillId="0" borderId="8" xfId="0" applyNumberFormat="1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49" fontId="35" fillId="0" borderId="49" xfId="0" applyNumberFormat="1" applyFont="1" applyBorder="1" applyAlignment="1">
      <alignment horizontal="left" vertical="center"/>
    </xf>
    <xf numFmtId="0" fontId="40" fillId="0" borderId="49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17" fillId="0" borderId="25" xfId="0" applyFont="1" applyBorder="1">
      <alignment vertical="center"/>
    </xf>
    <xf numFmtId="0" fontId="40" fillId="0" borderId="8" xfId="0" applyFont="1" applyBorder="1" applyAlignment="1">
      <alignment vertical="center"/>
    </xf>
    <xf numFmtId="0" fontId="40" fillId="0" borderId="54" xfId="0" applyFont="1" applyBorder="1" applyAlignment="1">
      <alignment horizontal="left" vertical="center"/>
    </xf>
    <xf numFmtId="0" fontId="38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2" fillId="0" borderId="94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8" xfId="0" applyFont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40" fillId="0" borderId="8" xfId="0" applyFont="1" applyBorder="1" applyAlignment="1">
      <alignment horizontal="center" vertical="center"/>
    </xf>
    <xf numFmtId="0" fontId="9" fillId="0" borderId="51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49" fontId="35" fillId="0" borderId="0" xfId="0" applyNumberFormat="1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 textRotation="180"/>
    </xf>
    <xf numFmtId="0" fontId="9" fillId="0" borderId="51" xfId="0" applyFon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42" fillId="0" borderId="3" xfId="0" applyFont="1" applyBorder="1" applyAlignment="1" applyProtection="1">
      <alignment horizontal="right" vertical="center"/>
      <protection locked="0"/>
    </xf>
    <xf numFmtId="0" fontId="0" fillId="0" borderId="56" xfId="0" applyBorder="1" applyAlignment="1" applyProtection="1">
      <alignment horizontal="right" vertical="center"/>
      <protection locked="0"/>
    </xf>
    <xf numFmtId="0" fontId="48" fillId="0" borderId="16" xfId="0" applyFont="1" applyBorder="1" applyAlignment="1" applyProtection="1">
      <alignment horizontal="center" vertical="center" shrinkToFit="1"/>
      <protection locked="0"/>
    </xf>
    <xf numFmtId="0" fontId="44" fillId="0" borderId="14" xfId="0" applyFont="1" applyBorder="1" applyAlignment="1" applyProtection="1">
      <alignment horizontal="center" vertical="center" shrinkToFit="1"/>
      <protection locked="0"/>
    </xf>
    <xf numFmtId="0" fontId="44" fillId="0" borderId="33" xfId="0" applyFont="1" applyBorder="1" applyAlignment="1" applyProtection="1">
      <alignment horizontal="center" vertical="center" shrinkToFit="1"/>
      <protection locked="0"/>
    </xf>
    <xf numFmtId="0" fontId="44" fillId="0" borderId="32" xfId="0" applyFont="1" applyBorder="1" applyAlignment="1" applyProtection="1">
      <alignment horizontal="center" vertical="center" shrinkToFit="1"/>
      <protection locked="0"/>
    </xf>
    <xf numFmtId="0" fontId="44" fillId="0" borderId="0" xfId="0" applyFont="1" applyAlignment="1" applyProtection="1">
      <alignment horizontal="center" vertical="center" shrinkToFit="1"/>
      <protection locked="0"/>
    </xf>
    <xf numFmtId="0" fontId="44" fillId="0" borderId="19" xfId="0" applyFont="1" applyBorder="1" applyAlignment="1" applyProtection="1">
      <alignment horizontal="center" vertical="center" shrinkToFit="1"/>
      <protection locked="0"/>
    </xf>
    <xf numFmtId="0" fontId="44" fillId="0" borderId="37" xfId="0" applyFont="1" applyBorder="1" applyAlignment="1" applyProtection="1">
      <alignment horizontal="center" vertical="center" shrinkToFit="1"/>
      <protection locked="0"/>
    </xf>
    <xf numFmtId="0" fontId="44" fillId="0" borderId="35" xfId="0" applyFont="1" applyBorder="1" applyAlignment="1" applyProtection="1">
      <alignment horizontal="center" vertical="center" shrinkToFit="1"/>
      <protection locked="0"/>
    </xf>
    <xf numFmtId="0" fontId="44" fillId="0" borderId="38" xfId="0" applyFont="1" applyBorder="1" applyAlignment="1" applyProtection="1">
      <alignment horizontal="center" vertical="center" shrinkToFit="1"/>
      <protection locked="0"/>
    </xf>
    <xf numFmtId="0" fontId="44" fillId="0" borderId="53" xfId="0" applyFont="1" applyBorder="1" applyAlignment="1" applyProtection="1">
      <alignment horizontal="center" vertical="center" shrinkToFit="1"/>
      <protection locked="0"/>
    </xf>
    <xf numFmtId="0" fontId="44" fillId="0" borderId="49" xfId="0" applyFont="1" applyBorder="1" applyAlignment="1" applyProtection="1">
      <alignment horizontal="center" vertical="center" shrinkToFit="1"/>
      <protection locked="0"/>
    </xf>
    <xf numFmtId="0" fontId="44" fillId="0" borderId="81" xfId="0" applyFont="1" applyBorder="1" applyAlignment="1" applyProtection="1">
      <alignment horizontal="center" vertical="center" shrinkToFit="1"/>
      <protection locked="0"/>
    </xf>
    <xf numFmtId="0" fontId="48" fillId="0" borderId="42" xfId="0" applyFont="1" applyBorder="1" applyAlignment="1" applyProtection="1">
      <alignment horizontal="center" vertical="center" shrinkToFit="1"/>
      <protection locked="0"/>
    </xf>
    <xf numFmtId="0" fontId="44" fillId="0" borderId="44" xfId="0" applyFont="1" applyBorder="1" applyAlignment="1" applyProtection="1">
      <alignment horizontal="center" vertical="center" shrinkToFit="1"/>
      <protection locked="0"/>
    </xf>
    <xf numFmtId="0" fontId="44" fillId="0" borderId="43" xfId="0" applyFont="1" applyBorder="1" applyAlignment="1" applyProtection="1">
      <alignment horizontal="center" vertical="center" shrinkToFit="1"/>
      <protection locked="0"/>
    </xf>
    <xf numFmtId="0" fontId="44" fillId="0" borderId="27" xfId="0" applyFont="1" applyBorder="1" applyAlignment="1" applyProtection="1">
      <alignment horizontal="center" vertical="center" shrinkToFit="1"/>
      <protection locked="0"/>
    </xf>
    <xf numFmtId="0" fontId="44" fillId="0" borderId="8" xfId="0" applyFont="1" applyBorder="1" applyAlignment="1" applyProtection="1">
      <alignment horizontal="center" vertical="center" shrinkToFit="1"/>
      <protection locked="0"/>
    </xf>
    <xf numFmtId="0" fontId="44" fillId="0" borderId="10" xfId="0" applyFont="1" applyBorder="1" applyAlignment="1" applyProtection="1">
      <alignment horizontal="center" vertical="center" shrinkToFit="1"/>
      <protection locked="0"/>
    </xf>
    <xf numFmtId="0" fontId="44" fillId="0" borderId="44" xfId="0" applyFont="1" applyBorder="1" applyAlignment="1" applyProtection="1">
      <alignment horizontal="center" vertical="center"/>
      <protection locked="0"/>
    </xf>
    <xf numFmtId="0" fontId="44" fillId="0" borderId="95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49" xfId="0" applyFont="1" applyBorder="1" applyAlignment="1" applyProtection="1">
      <alignment horizontal="center" vertical="center"/>
      <protection locked="0"/>
    </xf>
    <xf numFmtId="0" fontId="44" fillId="0" borderId="27" xfId="0" applyFont="1" applyBorder="1" applyAlignment="1" applyProtection="1">
      <alignment horizontal="center" vertical="center"/>
      <protection locked="0"/>
    </xf>
    <xf numFmtId="0" fontId="44" fillId="0" borderId="8" xfId="0" applyFont="1" applyBorder="1" applyAlignment="1" applyProtection="1">
      <alignment horizontal="center" vertical="center"/>
      <protection locked="0"/>
    </xf>
    <xf numFmtId="0" fontId="44" fillId="0" borderId="54" xfId="0" applyFont="1" applyBorder="1" applyAlignment="1" applyProtection="1">
      <alignment horizontal="center" vertical="center"/>
      <protection locked="0"/>
    </xf>
    <xf numFmtId="0" fontId="51" fillId="0" borderId="46" xfId="0" applyFont="1" applyBorder="1" applyAlignment="1" applyProtection="1">
      <alignment vertical="center"/>
      <protection locked="0"/>
    </xf>
    <xf numFmtId="0" fontId="51" fillId="0" borderId="44" xfId="0" applyFont="1" applyBorder="1" applyAlignment="1" applyProtection="1">
      <alignment vertical="center"/>
      <protection locked="0"/>
    </xf>
    <xf numFmtId="0" fontId="51" fillId="0" borderId="45" xfId="0" applyFont="1" applyBorder="1" applyAlignment="1" applyProtection="1">
      <alignment vertical="center"/>
      <protection locked="0"/>
    </xf>
    <xf numFmtId="0" fontId="51" fillId="0" borderId="40" xfId="0" applyFont="1" applyBorder="1" applyAlignment="1" applyProtection="1">
      <alignment vertical="center"/>
      <protection locked="0"/>
    </xf>
    <xf numFmtId="0" fontId="51" fillId="0" borderId="9" xfId="0" applyFont="1" applyBorder="1" applyAlignment="1" applyProtection="1">
      <alignment vertical="center"/>
      <protection locked="0"/>
    </xf>
    <xf numFmtId="0" fontId="51" fillId="0" borderId="41" xfId="0" applyFont="1" applyBorder="1" applyAlignment="1" applyProtection="1">
      <alignment vertical="center"/>
      <protection locked="0"/>
    </xf>
    <xf numFmtId="0" fontId="50" fillId="0" borderId="55" xfId="0" applyFont="1" applyBorder="1" applyAlignment="1" applyProtection="1">
      <alignment horizontal="right" vertical="center"/>
      <protection locked="0"/>
    </xf>
    <xf numFmtId="0" fontId="50" fillId="0" borderId="21" xfId="0" applyFont="1" applyBorder="1" applyAlignment="1" applyProtection="1">
      <alignment horizontal="right" vertical="center"/>
      <protection locked="0"/>
    </xf>
    <xf numFmtId="0" fontId="50" fillId="0" borderId="11" xfId="0" applyFont="1" applyBorder="1" applyAlignment="1" applyProtection="1">
      <alignment horizontal="right" vertical="center"/>
      <protection locked="0"/>
    </xf>
    <xf numFmtId="0" fontId="10" fillId="0" borderId="5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55" fillId="0" borderId="3" xfId="0" applyFont="1" applyBorder="1" applyAlignment="1" applyProtection="1">
      <alignment horizontal="right" vertical="center"/>
      <protection locked="0"/>
    </xf>
    <xf numFmtId="0" fontId="55" fillId="0" borderId="56" xfId="0" applyFont="1" applyBorder="1" applyAlignment="1" applyProtection="1">
      <alignment horizontal="right" vertical="center"/>
      <protection locked="0"/>
    </xf>
    <xf numFmtId="0" fontId="36" fillId="0" borderId="3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54" fillId="0" borderId="3" xfId="0" applyFont="1" applyBorder="1" applyAlignment="1" applyProtection="1">
      <alignment horizontal="right" vertical="center"/>
      <protection locked="0"/>
    </xf>
    <xf numFmtId="0" fontId="54" fillId="0" borderId="56" xfId="0" applyFont="1" applyBorder="1" applyAlignment="1" applyProtection="1">
      <alignment horizontal="right" vertical="center"/>
      <protection locked="0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top"/>
    </xf>
    <xf numFmtId="0" fontId="19" fillId="0" borderId="53" xfId="0" applyFont="1" applyFill="1" applyBorder="1" applyAlignment="1">
      <alignment horizontal="left" vertical="top"/>
    </xf>
    <xf numFmtId="49" fontId="45" fillId="0" borderId="66" xfId="0" applyNumberFormat="1" applyFont="1" applyBorder="1" applyAlignment="1" applyProtection="1">
      <alignment horizontal="center" vertical="center"/>
      <protection locked="0"/>
    </xf>
    <xf numFmtId="49" fontId="45" fillId="0" borderId="65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56" fillId="0" borderId="16" xfId="0" applyFont="1" applyFill="1" applyBorder="1" applyAlignment="1" applyProtection="1">
      <alignment horizontal="right" vertical="center" shrinkToFit="1"/>
      <protection locked="0"/>
    </xf>
    <xf numFmtId="0" fontId="44" fillId="0" borderId="14" xfId="0" applyFont="1" applyBorder="1" applyAlignment="1" applyProtection="1">
      <alignment horizontal="right" vertical="center"/>
      <protection locked="0"/>
    </xf>
    <xf numFmtId="0" fontId="44" fillId="0" borderId="33" xfId="0" applyFont="1" applyBorder="1" applyAlignment="1" applyProtection="1">
      <alignment horizontal="right" vertical="center"/>
      <protection locked="0"/>
    </xf>
    <xf numFmtId="0" fontId="44" fillId="0" borderId="32" xfId="0" applyFont="1" applyBorder="1" applyAlignment="1" applyProtection="1">
      <alignment horizontal="right" vertical="center"/>
      <protection locked="0"/>
    </xf>
    <xf numFmtId="0" fontId="44" fillId="0" borderId="0" xfId="0" applyFont="1" applyAlignment="1" applyProtection="1">
      <alignment horizontal="right" vertical="center"/>
      <protection locked="0"/>
    </xf>
    <xf numFmtId="0" fontId="44" fillId="0" borderId="19" xfId="0" applyFont="1" applyBorder="1" applyAlignment="1" applyProtection="1">
      <alignment horizontal="right" vertical="center"/>
      <protection locked="0"/>
    </xf>
    <xf numFmtId="0" fontId="44" fillId="0" borderId="37" xfId="0" applyFont="1" applyBorder="1" applyAlignment="1" applyProtection="1">
      <alignment horizontal="right" vertical="center"/>
      <protection locked="0"/>
    </xf>
    <xf numFmtId="0" fontId="44" fillId="0" borderId="35" xfId="0" applyFont="1" applyBorder="1" applyAlignment="1" applyProtection="1">
      <alignment horizontal="right" vertical="center"/>
      <protection locked="0"/>
    </xf>
    <xf numFmtId="0" fontId="44" fillId="0" borderId="38" xfId="0" applyFont="1" applyBorder="1" applyAlignment="1" applyProtection="1">
      <alignment horizontal="right" vertical="center"/>
      <protection locked="0"/>
    </xf>
    <xf numFmtId="0" fontId="57" fillId="0" borderId="16" xfId="0" applyFont="1" applyFill="1" applyBorder="1" applyAlignment="1" applyProtection="1">
      <alignment horizontal="right" vertical="center"/>
      <protection locked="0"/>
    </xf>
    <xf numFmtId="0" fontId="56" fillId="0" borderId="16" xfId="0" applyFont="1" applyFill="1" applyBorder="1" applyAlignment="1" applyProtection="1">
      <alignment horizontal="right" vertical="center"/>
      <protection locked="0"/>
    </xf>
    <xf numFmtId="0" fontId="44" fillId="0" borderId="16" xfId="0" applyFont="1" applyBorder="1" applyAlignment="1" applyProtection="1">
      <alignment horizontal="right" vertical="center"/>
      <protection locked="0"/>
    </xf>
    <xf numFmtId="0" fontId="56" fillId="0" borderId="55" xfId="0" applyFont="1" applyFill="1" applyBorder="1" applyAlignment="1" applyProtection="1">
      <alignment horizontal="right" vertical="center"/>
      <protection locked="0"/>
    </xf>
    <xf numFmtId="0" fontId="44" fillId="0" borderId="21" xfId="0" applyFont="1" applyBorder="1" applyAlignment="1" applyProtection="1">
      <alignment horizontal="right" vertical="center"/>
      <protection locked="0"/>
    </xf>
    <xf numFmtId="0" fontId="44" fillId="0" borderId="56" xfId="0" applyFont="1" applyBorder="1" applyAlignment="1" applyProtection="1">
      <alignment horizontal="right" vertical="center"/>
      <protection locked="0"/>
    </xf>
    <xf numFmtId="0" fontId="56" fillId="0" borderId="42" xfId="0" applyFont="1" applyFill="1" applyBorder="1" applyAlignment="1" applyProtection="1">
      <alignment horizontal="right" vertical="center"/>
      <protection locked="0"/>
    </xf>
    <xf numFmtId="0" fontId="44" fillId="0" borderId="44" xfId="0" applyFont="1" applyBorder="1" applyAlignment="1" applyProtection="1">
      <alignment horizontal="right" vertical="center"/>
      <protection locked="0"/>
    </xf>
    <xf numFmtId="0" fontId="44" fillId="0" borderId="43" xfId="0" applyFont="1" applyBorder="1" applyAlignment="1" applyProtection="1">
      <alignment horizontal="right" vertical="center"/>
      <protection locked="0"/>
    </xf>
    <xf numFmtId="0" fontId="44" fillId="0" borderId="27" xfId="0" applyFont="1" applyBorder="1" applyAlignment="1" applyProtection="1">
      <alignment horizontal="right" vertical="center"/>
      <protection locked="0"/>
    </xf>
    <xf numFmtId="0" fontId="44" fillId="0" borderId="8" xfId="0" applyFont="1" applyBorder="1" applyAlignment="1" applyProtection="1">
      <alignment horizontal="right" vertical="center"/>
      <protection locked="0"/>
    </xf>
    <xf numFmtId="0" fontId="44" fillId="0" borderId="10" xfId="0" applyFont="1" applyBorder="1" applyAlignment="1" applyProtection="1">
      <alignment horizontal="right"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56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0" fillId="0" borderId="20" xfId="0" applyFont="1" applyBorder="1" applyAlignment="1" applyProtection="1">
      <alignment horizontal="right" vertical="center"/>
      <protection locked="0"/>
    </xf>
    <xf numFmtId="0" fontId="50" fillId="0" borderId="30" xfId="0" applyFont="1" applyBorder="1" applyAlignment="1" applyProtection="1">
      <alignment horizontal="right" vertical="center"/>
      <protection locked="0"/>
    </xf>
    <xf numFmtId="0" fontId="50" fillId="0" borderId="2" xfId="0" applyFont="1" applyBorder="1" applyAlignment="1" applyProtection="1">
      <alignment horizontal="right" vertical="center"/>
      <protection locked="0"/>
    </xf>
    <xf numFmtId="0" fontId="50" fillId="0" borderId="32" xfId="0" applyFont="1" applyBorder="1" applyAlignment="1" applyProtection="1">
      <alignment horizontal="right" vertical="center"/>
      <protection locked="0"/>
    </xf>
    <xf numFmtId="0" fontId="50" fillId="0" borderId="0" xfId="0" applyFont="1" applyBorder="1" applyAlignment="1" applyProtection="1">
      <alignment horizontal="right" vertical="center"/>
      <protection locked="0"/>
    </xf>
    <xf numFmtId="0" fontId="50" fillId="0" borderId="19" xfId="0" applyFont="1" applyBorder="1" applyAlignment="1" applyProtection="1">
      <alignment horizontal="right" vertical="center"/>
      <protection locked="0"/>
    </xf>
    <xf numFmtId="0" fontId="50" fillId="0" borderId="27" xfId="0" applyFont="1" applyBorder="1" applyAlignment="1" applyProtection="1">
      <alignment horizontal="right" vertical="center"/>
      <protection locked="0"/>
    </xf>
    <xf numFmtId="0" fontId="50" fillId="0" borderId="64" xfId="0" applyFont="1" applyBorder="1" applyAlignment="1" applyProtection="1">
      <alignment horizontal="right" vertical="center"/>
      <protection locked="0"/>
    </xf>
    <xf numFmtId="0" fontId="50" fillId="0" borderId="49" xfId="0" applyFont="1" applyBorder="1" applyAlignment="1" applyProtection="1">
      <alignment horizontal="right" vertical="center"/>
      <protection locked="0"/>
    </xf>
    <xf numFmtId="0" fontId="50" fillId="0" borderId="8" xfId="0" applyFont="1" applyBorder="1" applyAlignment="1" applyProtection="1">
      <alignment horizontal="right" vertical="center"/>
      <protection locked="0"/>
    </xf>
    <xf numFmtId="0" fontId="50" fillId="0" borderId="54" xfId="0" applyFont="1" applyBorder="1" applyAlignment="1" applyProtection="1">
      <alignment horizontal="right" vertical="center"/>
      <protection locked="0"/>
    </xf>
    <xf numFmtId="0" fontId="50" fillId="0" borderId="82" xfId="0" applyFont="1" applyBorder="1" applyAlignment="1" applyProtection="1">
      <alignment horizontal="center" vertical="center"/>
      <protection locked="0"/>
    </xf>
    <xf numFmtId="0" fontId="50" fillId="0" borderId="44" xfId="0" applyFont="1" applyBorder="1" applyAlignment="1" applyProtection="1">
      <alignment horizontal="center" vertical="center"/>
      <protection locked="0"/>
    </xf>
    <xf numFmtId="0" fontId="50" fillId="0" borderId="52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83" xfId="0" applyFont="1" applyBorder="1" applyAlignment="1" applyProtection="1">
      <alignment horizontal="center" vertical="center"/>
      <protection locked="0"/>
    </xf>
    <xf numFmtId="0" fontId="50" fillId="0" borderId="9" xfId="0" applyFont="1" applyBorder="1" applyAlignment="1" applyProtection="1">
      <alignment horizontal="center" vertical="center"/>
      <protection locked="0"/>
    </xf>
    <xf numFmtId="0" fontId="50" fillId="0" borderId="42" xfId="0" applyFont="1" applyBorder="1" applyAlignment="1" applyProtection="1">
      <alignment horizontal="center" vertical="center"/>
      <protection locked="0"/>
    </xf>
    <xf numFmtId="0" fontId="50" fillId="0" borderId="43" xfId="0" applyFont="1" applyBorder="1" applyAlignment="1" applyProtection="1">
      <alignment horizontal="center" vertical="center"/>
      <protection locked="0"/>
    </xf>
    <xf numFmtId="0" fontId="50" fillId="0" borderId="32" xfId="0" applyFont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horizontal="center" vertical="center"/>
      <protection locked="0"/>
    </xf>
    <xf numFmtId="0" fontId="50" fillId="0" borderId="29" xfId="0" applyFont="1" applyBorder="1" applyAlignment="1" applyProtection="1">
      <alignment horizontal="center" vertical="center"/>
      <protection locked="0"/>
    </xf>
    <xf numFmtId="0" fontId="50" fillId="0" borderId="28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9" fillId="0" borderId="32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29" xfId="0" applyFont="1" applyBorder="1" applyAlignment="1" applyProtection="1">
      <alignment horizontal="center" vertical="center"/>
      <protection locked="0"/>
    </xf>
    <xf numFmtId="0" fontId="49" fillId="0" borderId="28" xfId="0" applyFont="1" applyBorder="1" applyAlignment="1" applyProtection="1">
      <alignment horizontal="center" vertical="center"/>
      <protection locked="0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 shrinkToFit="1"/>
    </xf>
    <xf numFmtId="0" fontId="22" fillId="0" borderId="30" xfId="0" applyFont="1" applyBorder="1" applyAlignment="1">
      <alignment horizontal="left" vertical="center" wrapText="1" shrinkToFit="1"/>
    </xf>
    <xf numFmtId="0" fontId="22" fillId="0" borderId="31" xfId="0" applyFont="1" applyBorder="1" applyAlignment="1">
      <alignment horizontal="left" vertical="center" wrapText="1" shrinkToFit="1"/>
    </xf>
    <xf numFmtId="0" fontId="22" fillId="0" borderId="24" xfId="0" applyFont="1" applyBorder="1" applyAlignment="1">
      <alignment horizontal="left" vertical="center" wrapText="1" shrinkToFit="1"/>
    </xf>
    <xf numFmtId="0" fontId="22" fillId="0" borderId="0" xfId="0" applyFont="1" applyBorder="1" applyAlignment="1">
      <alignment horizontal="left" vertical="center" wrapText="1" shrinkToFit="1"/>
    </xf>
    <xf numFmtId="0" fontId="22" fillId="0" borderId="22" xfId="0" applyFont="1" applyBorder="1" applyAlignment="1">
      <alignment horizontal="left" vertical="center" wrapText="1" shrinkToFit="1"/>
    </xf>
    <xf numFmtId="0" fontId="22" fillId="0" borderId="40" xfId="0" applyFont="1" applyBorder="1" applyAlignment="1">
      <alignment horizontal="left" vertical="center" wrapText="1" shrinkToFit="1"/>
    </xf>
    <xf numFmtId="0" fontId="22" fillId="0" borderId="9" xfId="0" applyFont="1" applyBorder="1" applyAlignment="1">
      <alignment horizontal="left" vertical="center" wrapText="1" shrinkToFit="1"/>
    </xf>
    <xf numFmtId="0" fontId="22" fillId="0" borderId="41" xfId="0" applyFont="1" applyBorder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horizontal="center" vertical="center" textRotation="180"/>
    </xf>
    <xf numFmtId="0" fontId="4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4" fillId="0" borderId="17" xfId="0" applyFont="1" applyBorder="1" applyAlignment="1" applyProtection="1">
      <alignment horizontal="center" vertical="center" shrinkToFit="1"/>
      <protection locked="0"/>
    </xf>
    <xf numFmtId="0" fontId="44" fillId="0" borderId="15" xfId="0" applyFont="1" applyBorder="1" applyAlignment="1" applyProtection="1">
      <alignment horizontal="center" vertical="center" shrinkToFit="1"/>
      <protection locked="0"/>
    </xf>
    <xf numFmtId="0" fontId="44" fillId="0" borderId="59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6" fillId="0" borderId="17" xfId="0" applyFont="1" applyBorder="1" applyAlignment="1" applyProtection="1">
      <alignment horizontal="center" vertical="center" shrinkToFit="1"/>
      <protection locked="0"/>
    </xf>
    <xf numFmtId="0" fontId="46" fillId="0" borderId="15" xfId="0" applyFont="1" applyBorder="1" applyAlignment="1" applyProtection="1">
      <alignment horizontal="center" vertical="center" shrinkToFit="1"/>
      <protection locked="0"/>
    </xf>
    <xf numFmtId="0" fontId="46" fillId="0" borderId="18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>
      <alignment horizontal="center" vertical="center"/>
    </xf>
    <xf numFmtId="0" fontId="34" fillId="0" borderId="16" xfId="0" applyFont="1" applyBorder="1" applyAlignment="1">
      <alignment horizontal="left"/>
    </xf>
    <xf numFmtId="0" fontId="34" fillId="0" borderId="33" xfId="0" applyFont="1" applyBorder="1" applyAlignment="1">
      <alignment horizontal="left"/>
    </xf>
    <xf numFmtId="0" fontId="9" fillId="0" borderId="2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47" fillId="0" borderId="66" xfId="0" applyNumberFormat="1" applyFont="1" applyBorder="1" applyAlignment="1" applyProtection="1">
      <alignment horizontal="center" vertical="center"/>
      <protection locked="0"/>
    </xf>
    <xf numFmtId="49" fontId="47" fillId="0" borderId="67" xfId="0" applyNumberFormat="1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>
      <alignment horizontal="center" vertical="center"/>
    </xf>
    <xf numFmtId="0" fontId="48" fillId="0" borderId="22" xfId="0" applyFont="1" applyBorder="1" applyAlignment="1" applyProtection="1">
      <alignment horizontal="center" vertical="center"/>
      <protection locked="0"/>
    </xf>
    <xf numFmtId="0" fontId="48" fillId="0" borderId="4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58" fillId="0" borderId="16" xfId="0" applyFont="1" applyBorder="1" applyAlignment="1" applyProtection="1">
      <alignment horizontal="center" vertical="top" wrapText="1"/>
      <protection locked="0"/>
    </xf>
    <xf numFmtId="0" fontId="58" fillId="0" borderId="14" xfId="0" applyFont="1" applyBorder="1" applyAlignment="1" applyProtection="1">
      <alignment horizontal="center" vertical="top" wrapText="1"/>
      <protection locked="0"/>
    </xf>
    <xf numFmtId="0" fontId="58" fillId="0" borderId="33" xfId="0" applyFont="1" applyBorder="1" applyAlignment="1" applyProtection="1">
      <alignment horizontal="center" vertical="top" wrapText="1"/>
      <protection locked="0"/>
    </xf>
    <xf numFmtId="0" fontId="58" fillId="0" borderId="32" xfId="0" applyFont="1" applyBorder="1" applyAlignment="1" applyProtection="1">
      <alignment horizontal="center" vertical="top" wrapText="1"/>
      <protection locked="0"/>
    </xf>
    <xf numFmtId="0" fontId="58" fillId="0" borderId="0" xfId="0" applyFont="1" applyBorder="1" applyAlignment="1" applyProtection="1">
      <alignment horizontal="center" vertical="top" wrapText="1"/>
      <protection locked="0"/>
    </xf>
    <xf numFmtId="0" fontId="58" fillId="0" borderId="19" xfId="0" applyFont="1" applyBorder="1" applyAlignment="1" applyProtection="1">
      <alignment horizontal="center" vertical="top" wrapText="1"/>
      <protection locked="0"/>
    </xf>
    <xf numFmtId="0" fontId="58" fillId="0" borderId="27" xfId="0" applyFont="1" applyBorder="1" applyAlignment="1" applyProtection="1">
      <alignment horizontal="center" vertical="top" wrapText="1"/>
      <protection locked="0"/>
    </xf>
    <xf numFmtId="0" fontId="58" fillId="0" borderId="8" xfId="0" applyFont="1" applyBorder="1" applyAlignment="1" applyProtection="1">
      <alignment horizontal="center" vertical="top" wrapText="1"/>
      <protection locked="0"/>
    </xf>
    <xf numFmtId="0" fontId="58" fillId="0" borderId="10" xfId="0" applyFont="1" applyBorder="1" applyAlignment="1" applyProtection="1">
      <alignment horizontal="center" vertical="top" wrapText="1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48" fillId="0" borderId="42" xfId="0" applyFont="1" applyBorder="1" applyAlignment="1" applyProtection="1">
      <alignment horizontal="center" vertical="center"/>
      <protection locked="0"/>
    </xf>
    <xf numFmtId="0" fontId="48" fillId="0" borderId="44" xfId="0" applyFont="1" applyBorder="1" applyAlignment="1" applyProtection="1">
      <alignment horizontal="center" vertical="center"/>
      <protection locked="0"/>
    </xf>
    <xf numFmtId="0" fontId="48" fillId="0" borderId="45" xfId="0" applyFont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29" xfId="0" applyFont="1" applyBorder="1" applyAlignment="1" applyProtection="1">
      <alignment horizontal="center" vertical="center"/>
      <protection locked="0"/>
    </xf>
    <xf numFmtId="0" fontId="48" fillId="0" borderId="9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28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48" fillId="0" borderId="20" xfId="0" applyFont="1" applyBorder="1" applyAlignment="1" applyProtection="1">
      <alignment horizontal="center" vertical="center" shrinkToFit="1"/>
      <protection locked="0"/>
    </xf>
    <xf numFmtId="0" fontId="48" fillId="0" borderId="30" xfId="0" applyFont="1" applyBorder="1" applyAlignment="1" applyProtection="1">
      <alignment horizontal="center" vertical="center" shrinkToFit="1"/>
      <protection locked="0"/>
    </xf>
    <xf numFmtId="0" fontId="48" fillId="0" borderId="31" xfId="0" applyFont="1" applyBorder="1" applyAlignment="1" applyProtection="1">
      <alignment horizontal="center" vertical="center" shrinkToFit="1"/>
      <protection locked="0"/>
    </xf>
    <xf numFmtId="0" fontId="48" fillId="0" borderId="32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Border="1" applyAlignment="1" applyProtection="1">
      <alignment horizontal="center" vertical="center" shrinkToFit="1"/>
      <protection locked="0"/>
    </xf>
    <xf numFmtId="0" fontId="48" fillId="0" borderId="22" xfId="0" applyFont="1" applyBorder="1" applyAlignment="1" applyProtection="1">
      <alignment horizontal="center" vertical="center" shrinkToFit="1"/>
      <protection locked="0"/>
    </xf>
    <xf numFmtId="0" fontId="48" fillId="0" borderId="27" xfId="0" applyFont="1" applyBorder="1" applyAlignment="1" applyProtection="1">
      <alignment horizontal="center" vertical="center" shrinkToFit="1"/>
      <protection locked="0"/>
    </xf>
    <xf numFmtId="0" fontId="48" fillId="0" borderId="8" xfId="0" applyFont="1" applyBorder="1" applyAlignment="1" applyProtection="1">
      <alignment horizontal="center" vertical="center" shrinkToFit="1"/>
      <protection locked="0"/>
    </xf>
    <xf numFmtId="0" fontId="48" fillId="0" borderId="26" xfId="0" applyFont="1" applyBorder="1" applyAlignment="1" applyProtection="1">
      <alignment horizontal="center" vertical="center" shrinkToFit="1"/>
      <protection locked="0"/>
    </xf>
    <xf numFmtId="0" fontId="36" fillId="0" borderId="4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41" fillId="2" borderId="44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1" fillId="2" borderId="19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177" fontId="33" fillId="0" borderId="42" xfId="0" applyNumberFormat="1" applyFont="1" applyBorder="1" applyAlignment="1">
      <alignment horizontal="center" vertical="top" wrapText="1"/>
    </xf>
    <xf numFmtId="177" fontId="33" fillId="0" borderId="44" xfId="0" applyNumberFormat="1" applyFont="1" applyBorder="1" applyAlignment="1">
      <alignment horizontal="center" vertical="top" wrapText="1"/>
    </xf>
    <xf numFmtId="177" fontId="33" fillId="0" borderId="45" xfId="0" applyNumberFormat="1" applyFont="1" applyBorder="1" applyAlignment="1">
      <alignment horizontal="center" vertical="top" wrapText="1"/>
    </xf>
    <xf numFmtId="177" fontId="33" fillId="0" borderId="32" xfId="0" applyNumberFormat="1" applyFont="1" applyBorder="1" applyAlignment="1">
      <alignment horizontal="center" vertical="top" wrapText="1"/>
    </xf>
    <xf numFmtId="177" fontId="33" fillId="0" borderId="0" xfId="0" applyNumberFormat="1" applyFont="1" applyBorder="1" applyAlignment="1">
      <alignment horizontal="center" vertical="top" wrapText="1"/>
    </xf>
    <xf numFmtId="177" fontId="33" fillId="0" borderId="22" xfId="0" applyNumberFormat="1" applyFont="1" applyBorder="1" applyAlignment="1">
      <alignment horizontal="center" vertical="top" wrapText="1"/>
    </xf>
    <xf numFmtId="177" fontId="33" fillId="0" borderId="37" xfId="0" applyNumberFormat="1" applyFont="1" applyBorder="1" applyAlignment="1">
      <alignment horizontal="center" vertical="top" wrapText="1"/>
    </xf>
    <xf numFmtId="177" fontId="33" fillId="0" borderId="35" xfId="0" applyNumberFormat="1" applyFont="1" applyBorder="1" applyAlignment="1">
      <alignment horizontal="center" vertical="top" wrapText="1"/>
    </xf>
    <xf numFmtId="177" fontId="33" fillId="0" borderId="36" xfId="0" applyNumberFormat="1" applyFont="1" applyBorder="1" applyAlignment="1">
      <alignment horizontal="center" vertical="top" wrapText="1"/>
    </xf>
    <xf numFmtId="177" fontId="35" fillId="0" borderId="42" xfId="0" applyNumberFormat="1" applyFont="1" applyBorder="1" applyAlignment="1" applyProtection="1">
      <alignment horizontal="center" vertical="center" wrapText="1"/>
      <protection locked="0"/>
    </xf>
    <xf numFmtId="177" fontId="35" fillId="0" borderId="44" xfId="0" applyNumberFormat="1" applyFont="1" applyBorder="1" applyAlignment="1" applyProtection="1">
      <alignment horizontal="center" vertical="center" wrapText="1"/>
      <protection locked="0"/>
    </xf>
    <xf numFmtId="177" fontId="35" fillId="0" borderId="43" xfId="0" applyNumberFormat="1" applyFont="1" applyBorder="1" applyAlignment="1" applyProtection="1">
      <alignment horizontal="center" vertical="center" wrapText="1"/>
      <protection locked="0"/>
    </xf>
    <xf numFmtId="177" fontId="35" fillId="0" borderId="32" xfId="0" applyNumberFormat="1" applyFont="1" applyBorder="1" applyAlignment="1" applyProtection="1">
      <alignment horizontal="center" vertical="center" wrapText="1"/>
      <protection locked="0"/>
    </xf>
    <xf numFmtId="177" fontId="35" fillId="0" borderId="0" xfId="0" applyNumberFormat="1" applyFont="1" applyBorder="1" applyAlignment="1" applyProtection="1">
      <alignment horizontal="center" vertical="center" wrapText="1"/>
      <protection locked="0"/>
    </xf>
    <xf numFmtId="177" fontId="35" fillId="0" borderId="19" xfId="0" applyNumberFormat="1" applyFont="1" applyBorder="1" applyAlignment="1" applyProtection="1">
      <alignment horizontal="center" vertical="center" wrapText="1"/>
      <protection locked="0"/>
    </xf>
    <xf numFmtId="177" fontId="35" fillId="0" borderId="29" xfId="0" applyNumberFormat="1" applyFont="1" applyBorder="1" applyAlignment="1" applyProtection="1">
      <alignment horizontal="center" vertical="center" wrapText="1"/>
      <protection locked="0"/>
    </xf>
    <xf numFmtId="177" fontId="35" fillId="0" borderId="9" xfId="0" applyNumberFormat="1" applyFont="1" applyBorder="1" applyAlignment="1" applyProtection="1">
      <alignment horizontal="center" vertical="center" wrapText="1"/>
      <protection locked="0"/>
    </xf>
    <xf numFmtId="177" fontId="35" fillId="0" borderId="28" xfId="0" applyNumberFormat="1" applyFont="1" applyBorder="1" applyAlignment="1" applyProtection="1">
      <alignment horizontal="center" vertical="center" wrapText="1"/>
      <protection locked="0"/>
    </xf>
    <xf numFmtId="177" fontId="35" fillId="0" borderId="45" xfId="0" applyNumberFormat="1" applyFont="1" applyBorder="1" applyAlignment="1" applyProtection="1">
      <alignment horizontal="center" vertical="center" wrapText="1"/>
      <protection locked="0"/>
    </xf>
    <xf numFmtId="177" fontId="35" fillId="0" borderId="22" xfId="0" applyNumberFormat="1" applyFont="1" applyBorder="1" applyAlignment="1" applyProtection="1">
      <alignment horizontal="center" vertical="center" wrapText="1"/>
      <protection locked="0"/>
    </xf>
    <xf numFmtId="177" fontId="35" fillId="0" borderId="41" xfId="0" applyNumberFormat="1" applyFont="1" applyBorder="1" applyAlignment="1" applyProtection="1">
      <alignment horizontal="center" vertical="center" wrapText="1"/>
      <protection locked="0"/>
    </xf>
    <xf numFmtId="0" fontId="41" fillId="4" borderId="1" xfId="0" applyFont="1" applyFill="1" applyBorder="1" applyAlignment="1">
      <alignment horizontal="center" vertical="center" wrapText="1"/>
    </xf>
    <xf numFmtId="0" fontId="41" fillId="4" borderId="30" xfId="0" applyFont="1" applyFill="1" applyBorder="1" applyAlignment="1">
      <alignment horizontal="center" vertical="center" wrapText="1"/>
    </xf>
    <xf numFmtId="0" fontId="41" fillId="4" borderId="2" xfId="0" applyFont="1" applyFill="1" applyBorder="1" applyAlignment="1">
      <alignment horizontal="center" vertical="center" wrapText="1"/>
    </xf>
    <xf numFmtId="0" fontId="41" fillId="4" borderId="24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center" vertical="center" wrapText="1"/>
    </xf>
    <xf numFmtId="0" fontId="41" fillId="4" borderId="19" xfId="0" applyFont="1" applyFill="1" applyBorder="1" applyAlignment="1">
      <alignment horizontal="center" vertical="center" wrapText="1"/>
    </xf>
    <xf numFmtId="0" fontId="41" fillId="4" borderId="40" xfId="0" applyFont="1" applyFill="1" applyBorder="1" applyAlignment="1">
      <alignment horizontal="center" vertical="center" wrapText="1"/>
    </xf>
    <xf numFmtId="0" fontId="41" fillId="4" borderId="9" xfId="0" applyFont="1" applyFill="1" applyBorder="1" applyAlignment="1">
      <alignment horizontal="center" vertical="center" wrapText="1"/>
    </xf>
    <xf numFmtId="0" fontId="41" fillId="4" borderId="28" xfId="0" applyFont="1" applyFill="1" applyBorder="1" applyAlignment="1">
      <alignment horizontal="center" vertical="center" wrapText="1"/>
    </xf>
    <xf numFmtId="177" fontId="41" fillId="4" borderId="1" xfId="0" applyNumberFormat="1" applyFont="1" applyFill="1" applyBorder="1" applyAlignment="1">
      <alignment horizontal="center" vertical="center" wrapText="1"/>
    </xf>
    <xf numFmtId="177" fontId="41" fillId="4" borderId="30" xfId="0" applyNumberFormat="1" applyFont="1" applyFill="1" applyBorder="1" applyAlignment="1">
      <alignment horizontal="center" vertical="center" wrapText="1"/>
    </xf>
    <xf numFmtId="177" fontId="41" fillId="4" borderId="2" xfId="0" applyNumberFormat="1" applyFont="1" applyFill="1" applyBorder="1" applyAlignment="1">
      <alignment horizontal="center" vertical="center" wrapText="1"/>
    </xf>
    <xf numFmtId="177" fontId="41" fillId="4" borderId="24" xfId="0" applyNumberFormat="1" applyFont="1" applyFill="1" applyBorder="1" applyAlignment="1">
      <alignment horizontal="center" vertical="center" wrapText="1"/>
    </xf>
    <xf numFmtId="177" fontId="41" fillId="4" borderId="0" xfId="0" applyNumberFormat="1" applyFont="1" applyFill="1" applyBorder="1" applyAlignment="1">
      <alignment horizontal="center" vertical="center" wrapText="1"/>
    </xf>
    <xf numFmtId="177" fontId="41" fillId="4" borderId="19" xfId="0" applyNumberFormat="1" applyFont="1" applyFill="1" applyBorder="1" applyAlignment="1">
      <alignment horizontal="center" vertical="center" wrapText="1"/>
    </xf>
    <xf numFmtId="177" fontId="41" fillId="4" borderId="40" xfId="0" applyNumberFormat="1" applyFont="1" applyFill="1" applyBorder="1" applyAlignment="1">
      <alignment horizontal="center" vertical="center" wrapText="1"/>
    </xf>
    <xf numFmtId="177" fontId="41" fillId="4" borderId="9" xfId="0" applyNumberFormat="1" applyFont="1" applyFill="1" applyBorder="1" applyAlignment="1">
      <alignment horizontal="center" vertical="center" wrapText="1"/>
    </xf>
    <xf numFmtId="177" fontId="41" fillId="4" borderId="2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41" fillId="2" borderId="33" xfId="0" applyFont="1" applyFill="1" applyBorder="1" applyAlignment="1">
      <alignment horizontal="center" vertical="center" wrapText="1"/>
    </xf>
    <xf numFmtId="0" fontId="41" fillId="2" borderId="35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 applyProtection="1">
      <alignment horizontal="left" vertical="top" shrinkToFit="1"/>
      <protection locked="0"/>
    </xf>
    <xf numFmtId="0" fontId="21" fillId="0" borderId="14" xfId="0" applyFont="1" applyFill="1" applyBorder="1" applyAlignment="1" applyProtection="1">
      <alignment horizontal="left" vertical="top" shrinkToFit="1"/>
      <protection locked="0"/>
    </xf>
    <xf numFmtId="0" fontId="21" fillId="0" borderId="33" xfId="0" applyFont="1" applyFill="1" applyBorder="1" applyAlignment="1" applyProtection="1">
      <alignment horizontal="left" vertical="top" shrinkToFit="1"/>
      <protection locked="0"/>
    </xf>
    <xf numFmtId="0" fontId="21" fillId="0" borderId="32" xfId="0" applyFont="1" applyFill="1" applyBorder="1" applyAlignment="1" applyProtection="1">
      <alignment horizontal="left" vertical="top" shrinkToFit="1"/>
      <protection locked="0"/>
    </xf>
    <xf numFmtId="0" fontId="21" fillId="0" borderId="0" xfId="0" applyFont="1" applyFill="1" applyBorder="1" applyAlignment="1" applyProtection="1">
      <alignment horizontal="left" vertical="top" shrinkToFit="1"/>
      <protection locked="0"/>
    </xf>
    <xf numFmtId="0" fontId="21" fillId="0" borderId="19" xfId="0" applyFont="1" applyFill="1" applyBorder="1" applyAlignment="1" applyProtection="1">
      <alignment horizontal="left" vertical="top" shrinkToFit="1"/>
      <protection locked="0"/>
    </xf>
    <xf numFmtId="0" fontId="21" fillId="0" borderId="37" xfId="0" applyFont="1" applyFill="1" applyBorder="1" applyAlignment="1" applyProtection="1">
      <alignment horizontal="left" vertical="top" shrinkToFit="1"/>
      <protection locked="0"/>
    </xf>
    <xf numFmtId="0" fontId="21" fillId="0" borderId="35" xfId="0" applyFont="1" applyFill="1" applyBorder="1" applyAlignment="1" applyProtection="1">
      <alignment horizontal="left" vertical="top" shrinkToFit="1"/>
      <protection locked="0"/>
    </xf>
    <xf numFmtId="0" fontId="21" fillId="0" borderId="38" xfId="0" applyFont="1" applyFill="1" applyBorder="1" applyAlignment="1" applyProtection="1">
      <alignment horizontal="left" vertical="top" shrinkToFit="1"/>
      <protection locked="0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56" xfId="0" applyFont="1" applyFill="1" applyBorder="1" applyAlignment="1">
      <alignment horizontal="center" vertical="center" shrinkToFit="1"/>
    </xf>
    <xf numFmtId="0" fontId="56" fillId="0" borderId="21" xfId="0" applyFont="1" applyFill="1" applyBorder="1" applyAlignment="1" applyProtection="1">
      <alignment horizontal="right" vertical="center"/>
      <protection locked="0"/>
    </xf>
    <xf numFmtId="0" fontId="56" fillId="0" borderId="56" xfId="0" applyFont="1" applyFill="1" applyBorder="1" applyAlignment="1" applyProtection="1">
      <alignment horizontal="right" vertical="center"/>
      <protection locked="0"/>
    </xf>
    <xf numFmtId="0" fontId="10" fillId="0" borderId="79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52" fillId="0" borderId="16" xfId="0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center" vertical="center"/>
      <protection locked="0"/>
    </xf>
    <xf numFmtId="0" fontId="52" fillId="0" borderId="33" xfId="0" applyFont="1" applyBorder="1" applyAlignment="1" applyProtection="1">
      <alignment horizontal="center" vertical="center"/>
      <protection locked="0"/>
    </xf>
    <xf numFmtId="0" fontId="52" fillId="0" borderId="37" xfId="0" applyFont="1" applyBorder="1" applyAlignment="1" applyProtection="1">
      <alignment horizontal="center" vertical="center"/>
      <protection locked="0"/>
    </xf>
    <xf numFmtId="0" fontId="52" fillId="0" borderId="35" xfId="0" applyFont="1" applyBorder="1" applyAlignment="1" applyProtection="1">
      <alignment horizontal="center" vertical="center"/>
      <protection locked="0"/>
    </xf>
    <xf numFmtId="0" fontId="52" fillId="0" borderId="38" xfId="0" applyFont="1" applyBorder="1" applyAlignment="1" applyProtection="1">
      <alignment horizontal="center" vertical="center"/>
      <protection locked="0"/>
    </xf>
    <xf numFmtId="0" fontId="41" fillId="0" borderId="20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 applyProtection="1">
      <alignment horizontal="left" vertical="top"/>
      <protection locked="0"/>
    </xf>
    <xf numFmtId="0" fontId="42" fillId="0" borderId="30" xfId="0" applyFont="1" applyBorder="1" applyAlignment="1" applyProtection="1">
      <alignment horizontal="left" vertical="top"/>
      <protection locked="0"/>
    </xf>
    <xf numFmtId="0" fontId="42" fillId="0" borderId="2" xfId="0" applyFont="1" applyBorder="1" applyAlignment="1" applyProtection="1">
      <alignment horizontal="left" vertical="top"/>
      <protection locked="0"/>
    </xf>
    <xf numFmtId="0" fontId="42" fillId="0" borderId="37" xfId="0" applyFont="1" applyBorder="1" applyAlignment="1" applyProtection="1">
      <alignment horizontal="left" vertical="top"/>
      <protection locked="0"/>
    </xf>
    <xf numFmtId="0" fontId="42" fillId="0" borderId="35" xfId="0" applyFont="1" applyBorder="1" applyAlignment="1" applyProtection="1">
      <alignment horizontal="left" vertical="top"/>
      <protection locked="0"/>
    </xf>
    <xf numFmtId="0" fontId="42" fillId="0" borderId="38" xfId="0" applyFont="1" applyBorder="1" applyAlignment="1" applyProtection="1">
      <alignment horizontal="left" vertical="top"/>
      <protection locked="0"/>
    </xf>
    <xf numFmtId="0" fontId="52" fillId="0" borderId="20" xfId="0" applyFont="1" applyBorder="1" applyAlignment="1" applyProtection="1">
      <alignment vertical="center"/>
      <protection locked="0"/>
    </xf>
    <xf numFmtId="0" fontId="44" fillId="0" borderId="30" xfId="0" applyFont="1" applyBorder="1" applyAlignment="1" applyProtection="1">
      <alignment vertical="center"/>
      <protection locked="0"/>
    </xf>
    <xf numFmtId="0" fontId="44" fillId="0" borderId="2" xfId="0" applyFont="1" applyBorder="1" applyAlignment="1" applyProtection="1">
      <alignment vertical="center"/>
      <protection locked="0"/>
    </xf>
    <xf numFmtId="0" fontId="44" fillId="0" borderId="37" xfId="0" applyFont="1" applyBorder="1" applyAlignment="1" applyProtection="1">
      <alignment vertical="center"/>
      <protection locked="0"/>
    </xf>
    <xf numFmtId="0" fontId="44" fillId="0" borderId="35" xfId="0" applyFont="1" applyBorder="1" applyAlignment="1" applyProtection="1">
      <alignment vertical="center"/>
      <protection locked="0"/>
    </xf>
    <xf numFmtId="0" fontId="44" fillId="0" borderId="38" xfId="0" applyFont="1" applyBorder="1" applyAlignment="1" applyProtection="1">
      <alignment vertical="center"/>
      <protection locked="0"/>
    </xf>
    <xf numFmtId="0" fontId="53" fillId="0" borderId="3" xfId="0" applyFont="1" applyBorder="1" applyAlignment="1" applyProtection="1">
      <alignment horizontal="right" vertical="center"/>
      <protection locked="0"/>
    </xf>
    <xf numFmtId="0" fontId="50" fillId="0" borderId="55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7" fillId="0" borderId="42" xfId="0" applyFont="1" applyFill="1" applyBorder="1" applyAlignment="1" applyProtection="1">
      <alignment horizontal="right" vertical="center"/>
      <protection locked="0"/>
    </xf>
    <xf numFmtId="0" fontId="44" fillId="0" borderId="29" xfId="0" applyFont="1" applyBorder="1" applyAlignment="1" applyProtection="1">
      <alignment horizontal="right" vertical="center"/>
      <protection locked="0"/>
    </xf>
    <xf numFmtId="0" fontId="44" fillId="0" borderId="9" xfId="0" applyFont="1" applyBorder="1" applyAlignment="1" applyProtection="1">
      <alignment horizontal="right" vertical="center"/>
      <protection locked="0"/>
    </xf>
    <xf numFmtId="0" fontId="44" fillId="0" borderId="28" xfId="0" applyFont="1" applyBorder="1" applyAlignment="1" applyProtection="1">
      <alignment horizontal="right" vertical="center"/>
      <protection locked="0"/>
    </xf>
    <xf numFmtId="0" fontId="44" fillId="0" borderId="0" xfId="0" applyFont="1" applyBorder="1" applyAlignment="1" applyProtection="1">
      <alignment horizontal="right" vertical="center"/>
      <protection locked="0"/>
    </xf>
    <xf numFmtId="0" fontId="44" fillId="0" borderId="42" xfId="0" applyFont="1" applyBorder="1" applyAlignment="1" applyProtection="1">
      <alignment horizontal="right" vertical="center"/>
      <protection locked="0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textRotation="255"/>
    </xf>
    <xf numFmtId="0" fontId="6" fillId="0" borderId="85" xfId="0" applyFont="1" applyBorder="1" applyAlignment="1">
      <alignment horizontal="center" vertical="center" textRotation="255"/>
    </xf>
    <xf numFmtId="0" fontId="6" fillId="0" borderId="86" xfId="0" applyFont="1" applyBorder="1" applyAlignment="1">
      <alignment horizontal="center" vertical="center" textRotation="255"/>
    </xf>
    <xf numFmtId="0" fontId="28" fillId="0" borderId="20" xfId="0" applyFont="1" applyBorder="1" applyAlignment="1" applyProtection="1">
      <alignment horizontal="center" vertical="center" shrinkToFit="1"/>
      <protection locked="0"/>
    </xf>
    <xf numFmtId="0" fontId="28" fillId="0" borderId="30" xfId="0" applyFont="1" applyBorder="1" applyAlignment="1" applyProtection="1">
      <alignment horizontal="center" vertical="center" shrinkToFit="1"/>
      <protection locked="0"/>
    </xf>
    <xf numFmtId="0" fontId="28" fillId="0" borderId="31" xfId="0" applyFont="1" applyBorder="1" applyAlignment="1" applyProtection="1">
      <alignment horizontal="center" vertical="center" shrinkToFit="1"/>
      <protection locked="0"/>
    </xf>
    <xf numFmtId="0" fontId="28" fillId="0" borderId="32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 horizontal="center" vertical="center" shrinkToFit="1"/>
      <protection locked="0"/>
    </xf>
    <xf numFmtId="0" fontId="28" fillId="0" borderId="22" xfId="0" applyFont="1" applyBorder="1" applyAlignment="1" applyProtection="1">
      <alignment horizontal="center" vertical="center" shrinkToFit="1"/>
      <protection locked="0"/>
    </xf>
    <xf numFmtId="0" fontId="28" fillId="0" borderId="27" xfId="0" applyFont="1" applyBorder="1" applyAlignment="1" applyProtection="1">
      <alignment horizontal="center" vertical="center" shrinkToFit="1"/>
      <protection locked="0"/>
    </xf>
    <xf numFmtId="0" fontId="28" fillId="0" borderId="8" xfId="0" applyFont="1" applyBorder="1" applyAlignment="1" applyProtection="1">
      <alignment horizontal="center" vertical="center" shrinkToFit="1"/>
      <protection locked="0"/>
    </xf>
    <xf numFmtId="0" fontId="28" fillId="0" borderId="26" xfId="0" applyFont="1" applyBorder="1" applyAlignment="1" applyProtection="1">
      <alignment horizontal="center" vertical="center" shrinkToFit="1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/>
    </xf>
    <xf numFmtId="0" fontId="34" fillId="0" borderId="3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0" fillId="0" borderId="16" xfId="0" applyFont="1" applyBorder="1" applyAlignment="1" applyProtection="1">
      <alignment horizontal="right" vertical="center"/>
      <protection locked="0"/>
    </xf>
    <xf numFmtId="0" fontId="50" fillId="0" borderId="33" xfId="0" applyFont="1" applyBorder="1" applyAlignment="1" applyProtection="1">
      <alignment horizontal="right" vertical="center"/>
      <protection locked="0"/>
    </xf>
    <xf numFmtId="0" fontId="50" fillId="0" borderId="29" xfId="0" applyFont="1" applyBorder="1" applyAlignment="1" applyProtection="1">
      <alignment horizontal="right" vertical="center"/>
      <protection locked="0"/>
    </xf>
    <xf numFmtId="0" fontId="50" fillId="0" borderId="28" xfId="0" applyFont="1" applyBorder="1" applyAlignment="1" applyProtection="1">
      <alignment horizontal="right" vertical="center"/>
      <protection locked="0"/>
    </xf>
    <xf numFmtId="0" fontId="52" fillId="0" borderId="32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19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right" vertical="center"/>
      <protection locked="0"/>
    </xf>
    <xf numFmtId="0" fontId="48" fillId="0" borderId="11" xfId="0" applyFont="1" applyBorder="1" applyAlignment="1" applyProtection="1">
      <alignment horizontal="right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64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8" fillId="0" borderId="22" xfId="0" applyFont="1" applyBorder="1" applyAlignment="1" applyProtection="1">
      <alignment horizontal="right" vertical="center"/>
      <protection locked="0"/>
    </xf>
    <xf numFmtId="0" fontId="48" fillId="0" borderId="41" xfId="0" applyFont="1" applyBorder="1" applyAlignment="1" applyProtection="1">
      <alignment horizontal="right" vertical="center"/>
      <protection locked="0"/>
    </xf>
    <xf numFmtId="0" fontId="50" fillId="0" borderId="9" xfId="0" applyFont="1" applyBorder="1" applyAlignment="1" applyProtection="1">
      <alignment horizontal="right" vertical="center"/>
      <protection locked="0"/>
    </xf>
    <xf numFmtId="0" fontId="48" fillId="0" borderId="32" xfId="0" applyFont="1" applyBorder="1" applyAlignment="1" applyProtection="1">
      <alignment horizontal="right" vertical="center"/>
      <protection locked="0"/>
    </xf>
    <xf numFmtId="0" fontId="48" fillId="0" borderId="0" xfId="0" applyFont="1" applyBorder="1" applyAlignment="1" applyProtection="1">
      <alignment horizontal="right" vertical="center"/>
      <protection locked="0"/>
    </xf>
    <xf numFmtId="0" fontId="48" fillId="0" borderId="29" xfId="0" applyFont="1" applyBorder="1" applyAlignment="1" applyProtection="1">
      <alignment horizontal="right" vertical="center"/>
      <protection locked="0"/>
    </xf>
    <xf numFmtId="0" fontId="48" fillId="0" borderId="9" xfId="0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176" fontId="49" fillId="0" borderId="46" xfId="1" applyNumberFormat="1" applyFont="1" applyBorder="1" applyAlignment="1" applyProtection="1">
      <alignment horizontal="center" vertical="center"/>
      <protection locked="0"/>
    </xf>
    <xf numFmtId="0" fontId="44" fillId="0" borderId="45" xfId="0" applyFont="1" applyBorder="1" applyAlignment="1" applyProtection="1">
      <alignment horizontal="center" vertical="center"/>
      <protection locked="0"/>
    </xf>
    <xf numFmtId="0" fontId="44" fillId="0" borderId="40" xfId="0" applyFont="1" applyBorder="1" applyAlignment="1" applyProtection="1">
      <alignment horizontal="center" vertical="center"/>
      <protection locked="0"/>
    </xf>
    <xf numFmtId="0" fontId="44" fillId="0" borderId="9" xfId="0" applyFont="1" applyBorder="1" applyAlignment="1" applyProtection="1">
      <alignment horizontal="center" vertical="center"/>
      <protection locked="0"/>
    </xf>
    <xf numFmtId="0" fontId="44" fillId="0" borderId="41" xfId="0" applyFont="1" applyBorder="1" applyAlignment="1" applyProtection="1">
      <alignment horizontal="center" vertical="center"/>
      <protection locked="0"/>
    </xf>
    <xf numFmtId="0" fontId="34" fillId="0" borderId="4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7" fillId="0" borderId="3" xfId="0" applyFont="1" applyBorder="1" applyAlignment="1" applyProtection="1">
      <alignment horizontal="right" vertical="center"/>
      <protection locked="0"/>
    </xf>
    <xf numFmtId="0" fontId="27" fillId="0" borderId="56" xfId="0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right" vertical="center"/>
      <protection locked="0"/>
    </xf>
    <xf numFmtId="0" fontId="12" fillId="0" borderId="56" xfId="0" applyFont="1" applyBorder="1" applyAlignment="1" applyProtection="1">
      <alignment horizontal="right" vertical="center"/>
      <protection locked="0"/>
    </xf>
    <xf numFmtId="0" fontId="17" fillId="0" borderId="30" xfId="0" applyFont="1" applyFill="1" applyBorder="1" applyAlignment="1">
      <alignment horizontal="right" vertical="center" shrinkToFit="1"/>
    </xf>
    <xf numFmtId="0" fontId="18" fillId="0" borderId="30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right" vertical="center" shrinkToFit="1"/>
    </xf>
    <xf numFmtId="0" fontId="6" fillId="2" borderId="87" xfId="0" applyFont="1" applyFill="1" applyBorder="1" applyAlignment="1">
      <alignment horizontal="center" vertical="center"/>
    </xf>
    <xf numFmtId="0" fontId="6" fillId="2" borderId="88" xfId="0" applyFont="1" applyFill="1" applyBorder="1" applyAlignment="1">
      <alignment horizontal="center" vertical="center"/>
    </xf>
    <xf numFmtId="0" fontId="6" fillId="2" borderId="8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39" fillId="0" borderId="0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6" fillId="2" borderId="74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48" fillId="0" borderId="16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0" fontId="44" fillId="0" borderId="53" xfId="0" applyFont="1" applyBorder="1" applyAlignment="1" applyProtection="1">
      <alignment horizontal="center" vertical="center"/>
      <protection locked="0"/>
    </xf>
    <xf numFmtId="0" fontId="44" fillId="0" borderId="37" xfId="0" applyFont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horizontal="center" vertical="center"/>
      <protection locked="0"/>
    </xf>
    <xf numFmtId="0" fontId="44" fillId="0" borderId="81" xfId="0" applyFont="1" applyBorder="1" applyAlignment="1" applyProtection="1">
      <alignment horizontal="center" vertical="center"/>
      <protection locked="0"/>
    </xf>
    <xf numFmtId="0" fontId="6" fillId="2" borderId="76" xfId="0" applyFont="1" applyFill="1" applyBorder="1" applyAlignment="1">
      <alignment horizontal="center" vertical="center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 applyProtection="1">
      <alignment horizontal="center" vertical="center"/>
      <protection locked="0"/>
    </xf>
    <xf numFmtId="0" fontId="55" fillId="0" borderId="90" xfId="0" applyFont="1" applyFill="1" applyBorder="1" applyAlignment="1" applyProtection="1">
      <alignment horizontal="right" vertical="center"/>
      <protection locked="0"/>
    </xf>
    <xf numFmtId="0" fontId="44" fillId="0" borderId="11" xfId="0" applyFont="1" applyBorder="1" applyAlignment="1" applyProtection="1">
      <alignment horizontal="right" vertical="center"/>
      <protection locked="0"/>
    </xf>
    <xf numFmtId="0" fontId="57" fillId="0" borderId="46" xfId="0" applyFont="1" applyFill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44" fillId="0" borderId="22" xfId="0" applyFont="1" applyBorder="1" applyAlignment="1" applyProtection="1">
      <alignment horizontal="center" vertical="center"/>
      <protection locked="0"/>
    </xf>
    <xf numFmtId="0" fontId="58" fillId="0" borderId="29" xfId="0" applyFont="1" applyBorder="1" applyAlignment="1" applyProtection="1">
      <alignment horizontal="center" vertical="top" wrapText="1"/>
      <protection locked="0"/>
    </xf>
    <xf numFmtId="0" fontId="58" fillId="0" borderId="9" xfId="0" applyFont="1" applyBorder="1" applyAlignment="1" applyProtection="1">
      <alignment horizontal="center" vertical="top" wrapText="1"/>
      <protection locked="0"/>
    </xf>
    <xf numFmtId="0" fontId="58" fillId="0" borderId="28" xfId="0" applyFont="1" applyBorder="1" applyAlignment="1" applyProtection="1">
      <alignment horizontal="center" vertical="top" wrapText="1"/>
      <protection locked="0"/>
    </xf>
    <xf numFmtId="0" fontId="50" fillId="0" borderId="37" xfId="0" applyFont="1" applyBorder="1" applyAlignment="1" applyProtection="1">
      <alignment horizontal="center" vertical="center"/>
      <protection locked="0"/>
    </xf>
    <xf numFmtId="0" fontId="50" fillId="0" borderId="38" xfId="0" applyFont="1" applyBorder="1" applyAlignment="1" applyProtection="1">
      <alignment horizontal="center" vertical="center"/>
      <protection locked="0"/>
    </xf>
    <xf numFmtId="0" fontId="56" fillId="0" borderId="90" xfId="0" applyFont="1" applyFill="1" applyBorder="1" applyAlignment="1" applyProtection="1">
      <alignment horizontal="right" vertical="center" shrinkToFit="1"/>
      <protection locked="0"/>
    </xf>
    <xf numFmtId="0" fontId="44" fillId="0" borderId="21" xfId="0" applyFont="1" applyBorder="1" applyAlignment="1" applyProtection="1">
      <alignment horizontal="right" vertical="center" shrinkToFit="1"/>
      <protection locked="0"/>
    </xf>
    <xf numFmtId="0" fontId="44" fillId="0" borderId="11" xfId="0" applyFont="1" applyBorder="1" applyAlignment="1" applyProtection="1">
      <alignment horizontal="right" vertical="center" shrinkToFi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44" fillId="0" borderId="33" xfId="0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center" vertical="center"/>
      <protection locked="0"/>
    </xf>
    <xf numFmtId="0" fontId="44" fillId="0" borderId="38" xfId="0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56" fillId="0" borderId="90" xfId="0" applyFont="1" applyFill="1" applyBorder="1" applyAlignment="1" applyProtection="1">
      <alignment horizontal="right" vertical="center"/>
      <protection locked="0"/>
    </xf>
    <xf numFmtId="0" fontId="44" fillId="0" borderId="91" xfId="0" applyFont="1" applyBorder="1" applyAlignment="1" applyProtection="1">
      <alignment horizontal="right" vertical="center"/>
      <protection locked="0"/>
    </xf>
    <xf numFmtId="0" fontId="50" fillId="0" borderId="16" xfId="0" applyFont="1" applyBorder="1" applyAlignment="1" applyProtection="1">
      <alignment vertical="center"/>
      <protection locked="0"/>
    </xf>
    <xf numFmtId="0" fontId="44" fillId="0" borderId="14" xfId="0" applyFont="1" applyBorder="1" applyAlignment="1" applyProtection="1">
      <alignment vertical="center"/>
      <protection locked="0"/>
    </xf>
    <xf numFmtId="0" fontId="44" fillId="0" borderId="33" xfId="0" applyFont="1" applyBorder="1" applyAlignment="1" applyProtection="1">
      <alignment vertical="center"/>
      <protection locked="0"/>
    </xf>
    <xf numFmtId="0" fontId="21" fillId="0" borderId="42" xfId="0" applyFont="1" applyFill="1" applyBorder="1" applyAlignment="1" applyProtection="1">
      <alignment horizontal="left" vertical="top" shrinkToFit="1"/>
      <protection locked="0"/>
    </xf>
    <xf numFmtId="0" fontId="21" fillId="0" borderId="44" xfId="0" applyFont="1" applyFill="1" applyBorder="1" applyAlignment="1" applyProtection="1">
      <alignment horizontal="left" vertical="top" shrinkToFit="1"/>
      <protection locked="0"/>
    </xf>
    <xf numFmtId="0" fontId="21" fillId="0" borderId="43" xfId="0" applyFont="1" applyFill="1" applyBorder="1" applyAlignment="1" applyProtection="1">
      <alignment horizontal="left" vertical="top" shrinkToFit="1"/>
      <protection locked="0"/>
    </xf>
    <xf numFmtId="0" fontId="21" fillId="0" borderId="27" xfId="0" applyFont="1" applyFill="1" applyBorder="1" applyAlignment="1" applyProtection="1">
      <alignment horizontal="left" vertical="top" shrinkToFit="1"/>
      <protection locked="0"/>
    </xf>
    <xf numFmtId="0" fontId="21" fillId="0" borderId="8" xfId="0" applyFont="1" applyFill="1" applyBorder="1" applyAlignment="1" applyProtection="1">
      <alignment horizontal="left" vertical="top" shrinkToFit="1"/>
      <protection locked="0"/>
    </xf>
    <xf numFmtId="0" fontId="21" fillId="0" borderId="10" xfId="0" applyFont="1" applyFill="1" applyBorder="1" applyAlignment="1" applyProtection="1">
      <alignment horizontal="left" vertical="top" shrinkToFit="1"/>
      <protection locked="0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90" xfId="0" applyFont="1" applyFill="1" applyBorder="1" applyAlignment="1">
      <alignment horizontal="center" vertical="center" shrinkToFit="1"/>
    </xf>
    <xf numFmtId="0" fontId="10" fillId="0" borderId="91" xfId="0" applyFont="1" applyFill="1" applyBorder="1" applyAlignment="1">
      <alignment horizontal="center" vertical="center" shrinkToFit="1"/>
    </xf>
    <xf numFmtId="0" fontId="15" fillId="0" borderId="92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45" fillId="0" borderId="46" xfId="0" applyFont="1" applyFill="1" applyBorder="1" applyAlignment="1" applyProtection="1">
      <alignment horizontal="center" vertical="center"/>
      <protection locked="0"/>
    </xf>
    <xf numFmtId="0" fontId="45" fillId="0" borderId="44" xfId="0" applyFont="1" applyFill="1" applyBorder="1" applyAlignment="1" applyProtection="1">
      <alignment horizontal="center" vertical="center"/>
      <protection locked="0"/>
    </xf>
    <xf numFmtId="0" fontId="45" fillId="0" borderId="45" xfId="0" applyFont="1" applyFill="1" applyBorder="1" applyAlignment="1" applyProtection="1">
      <alignment horizontal="center" vertical="center"/>
      <protection locked="0"/>
    </xf>
    <xf numFmtId="0" fontId="45" fillId="0" borderId="24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5" fillId="0" borderId="22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80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39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41" fillId="4" borderId="44" xfId="0" applyFont="1" applyFill="1" applyBorder="1" applyAlignment="1">
      <alignment horizontal="center" vertical="center" wrapText="1"/>
    </xf>
    <xf numFmtId="0" fontId="41" fillId="4" borderId="44" xfId="0" applyFont="1" applyFill="1" applyBorder="1" applyAlignment="1">
      <alignment horizontal="center" vertical="center"/>
    </xf>
    <xf numFmtId="0" fontId="41" fillId="4" borderId="43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1" fillId="4" borderId="19" xfId="0" applyFont="1" applyFill="1" applyBorder="1" applyAlignment="1">
      <alignment horizontal="center" vertical="center"/>
    </xf>
    <xf numFmtId="0" fontId="41" fillId="4" borderId="9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/>
    </xf>
    <xf numFmtId="0" fontId="21" fillId="0" borderId="42" xfId="0" applyFont="1" applyFill="1" applyBorder="1" applyAlignment="1" applyProtection="1">
      <alignment horizontal="left" vertical="top"/>
      <protection locked="0"/>
    </xf>
    <xf numFmtId="0" fontId="21" fillId="0" borderId="44" xfId="0" applyFont="1" applyFill="1" applyBorder="1" applyAlignment="1" applyProtection="1">
      <alignment horizontal="left" vertical="top"/>
      <protection locked="0"/>
    </xf>
    <xf numFmtId="0" fontId="21" fillId="0" borderId="43" xfId="0" applyFont="1" applyFill="1" applyBorder="1" applyAlignment="1" applyProtection="1">
      <alignment horizontal="left" vertical="top"/>
      <protection locked="0"/>
    </xf>
    <xf numFmtId="0" fontId="21" fillId="0" borderId="32" xfId="0" applyFont="1" applyFill="1" applyBorder="1" applyAlignment="1" applyProtection="1">
      <alignment horizontal="left" vertical="top"/>
      <protection locked="0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19" xfId="0" applyFont="1" applyFill="1" applyBorder="1" applyAlignment="1" applyProtection="1">
      <alignment horizontal="left" vertical="top"/>
      <protection locked="0"/>
    </xf>
    <xf numFmtId="0" fontId="21" fillId="0" borderId="29" xfId="0" applyFont="1" applyFill="1" applyBorder="1" applyAlignment="1" applyProtection="1">
      <alignment horizontal="left" vertical="top"/>
      <protection locked="0"/>
    </xf>
    <xf numFmtId="0" fontId="21" fillId="0" borderId="9" xfId="0" applyFont="1" applyFill="1" applyBorder="1" applyAlignment="1" applyProtection="1">
      <alignment horizontal="left" vertical="top"/>
      <protection locked="0"/>
    </xf>
    <xf numFmtId="0" fontId="21" fillId="0" borderId="28" xfId="0" applyFont="1" applyFill="1" applyBorder="1" applyAlignment="1" applyProtection="1">
      <alignment horizontal="left" vertical="top"/>
      <protection locked="0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41" fillId="4" borderId="14" xfId="0" applyFont="1" applyFill="1" applyBorder="1" applyAlignment="1">
      <alignment horizontal="center" vertical="center" wrapText="1"/>
    </xf>
    <xf numFmtId="0" fontId="41" fillId="4" borderId="33" xfId="0" applyFont="1" applyFill="1" applyBorder="1" applyAlignment="1">
      <alignment horizontal="center" vertical="center" wrapText="1"/>
    </xf>
    <xf numFmtId="0" fontId="41" fillId="4" borderId="35" xfId="0" applyFont="1" applyFill="1" applyBorder="1" applyAlignment="1">
      <alignment horizontal="center" vertical="center" wrapText="1"/>
    </xf>
    <xf numFmtId="0" fontId="41" fillId="4" borderId="3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 applyProtection="1">
      <alignment horizontal="left" vertical="top"/>
      <protection locked="0"/>
    </xf>
    <xf numFmtId="0" fontId="21" fillId="0" borderId="14" xfId="0" applyFont="1" applyFill="1" applyBorder="1" applyAlignment="1" applyProtection="1">
      <alignment horizontal="left" vertical="top"/>
      <protection locked="0"/>
    </xf>
    <xf numFmtId="0" fontId="21" fillId="0" borderId="33" xfId="0" applyFont="1" applyFill="1" applyBorder="1" applyAlignment="1" applyProtection="1">
      <alignment horizontal="left" vertical="top"/>
      <protection locked="0"/>
    </xf>
    <xf numFmtId="0" fontId="21" fillId="0" borderId="37" xfId="0" applyFont="1" applyFill="1" applyBorder="1" applyAlignment="1" applyProtection="1">
      <alignment horizontal="left" vertical="top"/>
      <protection locked="0"/>
    </xf>
    <xf numFmtId="0" fontId="21" fillId="0" borderId="35" xfId="0" applyFont="1" applyFill="1" applyBorder="1" applyAlignment="1" applyProtection="1">
      <alignment horizontal="left" vertical="top"/>
      <protection locked="0"/>
    </xf>
    <xf numFmtId="0" fontId="21" fillId="0" borderId="38" xfId="0" applyFont="1" applyFill="1" applyBorder="1" applyAlignment="1" applyProtection="1">
      <alignment horizontal="left" vertical="top"/>
      <protection locked="0"/>
    </xf>
    <xf numFmtId="0" fontId="15" fillId="0" borderId="42" xfId="0" applyFont="1" applyBorder="1" applyAlignment="1" applyProtection="1">
      <alignment horizontal="left" vertical="center"/>
      <protection locked="0"/>
    </xf>
    <xf numFmtId="0" fontId="15" fillId="0" borderId="44" xfId="0" applyFont="1" applyBorder="1" applyAlignment="1" applyProtection="1">
      <alignment horizontal="left" vertical="center"/>
      <protection locked="0"/>
    </xf>
    <xf numFmtId="0" fontId="15" fillId="0" borderId="43" xfId="0" applyFont="1" applyBorder="1" applyAlignment="1" applyProtection="1">
      <alignment horizontal="left" vertical="center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6" fillId="0" borderId="97" xfId="0" applyFont="1" applyFill="1" applyBorder="1" applyAlignment="1" applyProtection="1">
      <alignment horizontal="center" vertical="center" wrapText="1"/>
      <protection locked="0"/>
    </xf>
    <xf numFmtId="0" fontId="6" fillId="0" borderId="96" xfId="0" applyFont="1" applyFill="1" applyBorder="1" applyAlignment="1" applyProtection="1">
      <alignment horizontal="center" vertical="center" wrapText="1"/>
      <protection locked="0"/>
    </xf>
    <xf numFmtId="0" fontId="6" fillId="0" borderId="98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3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56" fillId="0" borderId="16" xfId="0" applyFont="1" applyFill="1" applyBorder="1" applyAlignment="1" applyProtection="1">
      <alignment horizontal="center" vertical="center"/>
      <protection locked="0"/>
    </xf>
    <xf numFmtId="0" fontId="57" fillId="0" borderId="16" xfId="0" applyFont="1" applyFill="1" applyBorder="1" applyAlignment="1" applyProtection="1">
      <alignment horizontal="center" vertical="center"/>
      <protection locked="0"/>
    </xf>
    <xf numFmtId="0" fontId="56" fillId="0" borderId="16" xfId="0" applyFont="1" applyFill="1" applyBorder="1" applyAlignment="1" applyProtection="1">
      <alignment horizontal="center" vertical="center" shrinkToFit="1"/>
      <protection locked="0"/>
    </xf>
    <xf numFmtId="0" fontId="48" fillId="0" borderId="19" xfId="0" applyFont="1" applyBorder="1" applyAlignment="1" applyProtection="1">
      <alignment horizontal="right" vertical="center"/>
      <protection locked="0"/>
    </xf>
    <xf numFmtId="0" fontId="48" fillId="0" borderId="28" xfId="0" applyFont="1" applyBorder="1" applyAlignment="1" applyProtection="1">
      <alignment horizontal="right" vertical="center"/>
      <protection locked="0"/>
    </xf>
    <xf numFmtId="0" fontId="44" fillId="0" borderId="43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52" fillId="0" borderId="20" xfId="0" applyFont="1" applyBorder="1" applyAlignment="1" applyProtection="1">
      <alignment horizontal="center" vertical="center"/>
      <protection locked="0"/>
    </xf>
    <xf numFmtId="0" fontId="44" fillId="0" borderId="30" xfId="0" applyFont="1" applyBorder="1" applyAlignment="1" applyProtection="1">
      <alignment horizontal="center" vertical="center"/>
      <protection locked="0"/>
    </xf>
    <xf numFmtId="0" fontId="44" fillId="0" borderId="2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30" name="Line 4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 flipH="1">
          <a:off x="6753225" y="1971675"/>
          <a:ext cx="0" cy="2667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31" name="Line 4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6753225" y="1971675"/>
          <a:ext cx="0" cy="2667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32" name="Line 5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6753225" y="1971675"/>
          <a:ext cx="0" cy="2667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9525</xdr:rowOff>
    </xdr:from>
    <xdr:to>
      <xdr:col>84</xdr:col>
      <xdr:colOff>0</xdr:colOff>
      <xdr:row>16</xdr:row>
      <xdr:rowOff>0</xdr:rowOff>
    </xdr:to>
    <xdr:sp macro="" textlink="">
      <xdr:nvSpPr>
        <xdr:cNvPr id="33" name="Line 5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6753225" y="1981200"/>
          <a:ext cx="0" cy="257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54</xdr:col>
      <xdr:colOff>16699</xdr:colOff>
      <xdr:row>29</xdr:row>
      <xdr:rowOff>56042</xdr:rowOff>
    </xdr:from>
    <xdr:to>
      <xdr:col>55</xdr:col>
      <xdr:colOff>190500</xdr:colOff>
      <xdr:row>29</xdr:row>
      <xdr:rowOff>56042</xdr:rowOff>
    </xdr:to>
    <xdr:sp macro="" textlink="">
      <xdr:nvSpPr>
        <xdr:cNvPr id="34" name="Line 8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4341049" y="3608867"/>
          <a:ext cx="3738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92943</xdr:colOff>
      <xdr:row>30</xdr:row>
      <xdr:rowOff>76199</xdr:rowOff>
    </xdr:from>
    <xdr:ext cx="821457" cy="161925"/>
    <xdr:sp macro="" textlink="">
      <xdr:nvSpPr>
        <xdr:cNvPr id="35" name="AutoShape 8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3893418" y="3714749"/>
          <a:ext cx="821457" cy="161925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55</xdr:col>
      <xdr:colOff>57150</xdr:colOff>
      <xdr:row>0</xdr:row>
      <xdr:rowOff>0</xdr:rowOff>
    </xdr:from>
    <xdr:to>
      <xdr:col>55</xdr:col>
      <xdr:colOff>189220</xdr:colOff>
      <xdr:row>1</xdr:row>
      <xdr:rowOff>19050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flipV="1">
          <a:off x="4457700" y="0"/>
          <a:ext cx="132070" cy="1428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71</xdr:col>
      <xdr:colOff>13608</xdr:colOff>
      <xdr:row>0</xdr:row>
      <xdr:rowOff>1</xdr:rowOff>
    </xdr:from>
    <xdr:to>
      <xdr:col>86</xdr:col>
      <xdr:colOff>166008</xdr:colOff>
      <xdr:row>2</xdr:row>
      <xdr:rowOff>76201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5947683" y="1"/>
          <a:ext cx="1419225" cy="3238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9525</xdr:colOff>
      <xdr:row>58</xdr:row>
      <xdr:rowOff>66675</xdr:rowOff>
    </xdr:from>
    <xdr:to>
      <xdr:col>53</xdr:col>
      <xdr:colOff>189525</xdr:colOff>
      <xdr:row>59</xdr:row>
      <xdr:rowOff>94275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181475" y="6715125"/>
          <a:ext cx="180000" cy="151425"/>
        </a:xfrm>
        <a:prstGeom prst="ellipse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/>
            <a:t>印</a:t>
          </a:r>
          <a:endParaRPr kumimoji="1" lang="en-US" altLang="ja-JP" sz="900"/>
        </a:p>
      </xdr:txBody>
    </xdr:sp>
    <xdr:clientData/>
  </xdr:twoCellAnchor>
  <xdr:twoCellAnchor>
    <xdr:from>
      <xdr:col>94</xdr:col>
      <xdr:colOff>57151</xdr:colOff>
      <xdr:row>58</xdr:row>
      <xdr:rowOff>104775</xdr:rowOff>
    </xdr:from>
    <xdr:to>
      <xdr:col>96</xdr:col>
      <xdr:colOff>28577</xdr:colOff>
      <xdr:row>60</xdr:row>
      <xdr:rowOff>113325</xdr:rowOff>
    </xdr:to>
    <xdr:sp macro="" textlink="">
      <xdr:nvSpPr>
        <xdr:cNvPr id="40" name="Rectangle 5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8734426" y="6248400"/>
          <a:ext cx="257176" cy="237150"/>
        </a:xfrm>
        <a:prstGeom prst="rect">
          <a:avLst/>
        </a:prstGeom>
        <a:ln w="6350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lIns="0" tIns="0" rIns="0" bIns="0" anchor="ctr"/>
        <a:lstStyle/>
        <a:p>
          <a:pPr algn="ctr"/>
          <a:r>
            <a:rPr lang="ja-JP" altLang="en-US" sz="900"/>
            <a:t>印</a:t>
          </a:r>
          <a:endParaRPr lang="en-US" altLang="ja-JP" sz="900"/>
        </a:p>
      </xdr:txBody>
    </xdr:sp>
    <xdr:clientData/>
  </xdr:twoCellAnchor>
  <xdr:twoCellAnchor>
    <xdr:from>
      <xdr:col>53</xdr:col>
      <xdr:colOff>188148</xdr:colOff>
      <xdr:row>45</xdr:row>
      <xdr:rowOff>65567</xdr:rowOff>
    </xdr:from>
    <xdr:to>
      <xdr:col>55</xdr:col>
      <xdr:colOff>171449</xdr:colOff>
      <xdr:row>45</xdr:row>
      <xdr:rowOff>65567</xdr:rowOff>
    </xdr:to>
    <xdr:sp macro="" textlink="">
      <xdr:nvSpPr>
        <xdr:cNvPr id="41" name="Line 8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4312473" y="5180492"/>
          <a:ext cx="3833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121518</xdr:colOff>
      <xdr:row>46</xdr:row>
      <xdr:rowOff>76200</xdr:rowOff>
    </xdr:from>
    <xdr:ext cx="764307" cy="161926"/>
    <xdr:sp macro="" textlink="">
      <xdr:nvSpPr>
        <xdr:cNvPr id="42" name="AutoShape 8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3921993" y="5276850"/>
          <a:ext cx="764307" cy="161926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95</xdr:col>
      <xdr:colOff>25790</xdr:colOff>
      <xdr:row>6</xdr:row>
      <xdr:rowOff>0</xdr:rowOff>
    </xdr:from>
    <xdr:to>
      <xdr:col>96</xdr:col>
      <xdr:colOff>27295</xdr:colOff>
      <xdr:row>6</xdr:row>
      <xdr:rowOff>95984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 flipV="1">
          <a:off x="8893565" y="666750"/>
          <a:ext cx="96755" cy="9598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4</xdr:row>
      <xdr:rowOff>85725</xdr:rowOff>
    </xdr:from>
    <xdr:to>
      <xdr:col>2</xdr:col>
      <xdr:colOff>83819</xdr:colOff>
      <xdr:row>7</xdr:row>
      <xdr:rowOff>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1950" y="571500"/>
          <a:ext cx="45719" cy="25717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76200</xdr:colOff>
      <xdr:row>4</xdr:row>
      <xdr:rowOff>85725</xdr:rowOff>
    </xdr:from>
    <xdr:to>
      <xdr:col>54</xdr:col>
      <xdr:colOff>121919</xdr:colOff>
      <xdr:row>6</xdr:row>
      <xdr:rowOff>85725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00550" y="571500"/>
          <a:ext cx="45719" cy="228600"/>
        </a:xfrm>
        <a:prstGeom prst="righ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8</xdr:col>
      <xdr:colOff>638175</xdr:colOff>
      <xdr:row>57</xdr:row>
      <xdr:rowOff>114300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1B68D57-19AE-4508-A199-B055B5C7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6124575" cy="981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64"/>
  <sheetViews>
    <sheetView showGridLines="0" tabSelected="1" zoomScaleNormal="100" workbookViewId="0">
      <selection activeCell="BE24" sqref="BE24:BE25"/>
    </sheetView>
  </sheetViews>
  <sheetFormatPr defaultRowHeight="13.5" x14ac:dyDescent="0.15"/>
  <cols>
    <col min="1" max="1" width="2.125" style="9" customWidth="1"/>
    <col min="2" max="2" width="2.125" customWidth="1"/>
    <col min="3" max="6" width="1.625" customWidth="1"/>
    <col min="7" max="7" width="2.25" customWidth="1"/>
    <col min="8" max="19" width="0.5" customWidth="1"/>
    <col min="20" max="20" width="1.125" customWidth="1"/>
    <col min="21" max="42" width="0.5" customWidth="1"/>
    <col min="43" max="44" width="2.5" customWidth="1"/>
    <col min="45" max="46" width="2.625" customWidth="1"/>
    <col min="47" max="50" width="1.625" customWidth="1"/>
    <col min="51" max="51" width="2.625" customWidth="1"/>
    <col min="52" max="52" width="1.625" customWidth="1"/>
    <col min="53" max="58" width="2.625" customWidth="1"/>
    <col min="59" max="59" width="1.375" customWidth="1"/>
    <col min="60" max="60" width="1.25" customWidth="1"/>
    <col min="61" max="84" width="0.875" customWidth="1"/>
    <col min="85" max="90" width="2.625" customWidth="1"/>
    <col min="91" max="93" width="2.5" customWidth="1"/>
    <col min="94" max="94" width="2.75" customWidth="1"/>
    <col min="95" max="102" width="1.875" customWidth="1"/>
    <col min="103" max="103" width="1.75" customWidth="1"/>
    <col min="104" max="108" width="1.875" customWidth="1"/>
  </cols>
  <sheetData>
    <row r="1" spans="1:108" ht="9.9499999999999993" customHeight="1" x14ac:dyDescent="0.15">
      <c r="B1" s="29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2"/>
      <c r="AH1" s="2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28" t="s">
        <v>52</v>
      </c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302" t="s">
        <v>56</v>
      </c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303" t="s">
        <v>55</v>
      </c>
      <c r="CZ1" s="304"/>
      <c r="DA1" s="304"/>
      <c r="DB1" s="304"/>
      <c r="DC1" s="304"/>
      <c r="DD1" s="305"/>
    </row>
    <row r="2" spans="1:108" ht="9.9499999999999993" customHeight="1" x14ac:dyDescent="0.15">
      <c r="A2" s="121"/>
      <c r="B2" s="29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28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306"/>
      <c r="CZ2" s="307"/>
      <c r="DA2" s="307"/>
      <c r="DB2" s="307"/>
      <c r="DC2" s="307"/>
      <c r="DD2" s="308"/>
    </row>
    <row r="3" spans="1:108" ht="9.9499999999999993" customHeight="1" x14ac:dyDescent="0.15">
      <c r="A3" s="121"/>
      <c r="B3" s="297"/>
      <c r="C3" s="298" t="s">
        <v>21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9"/>
      <c r="BQ3" s="9"/>
      <c r="BR3" s="9"/>
      <c r="BS3" s="24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24"/>
      <c r="CK3" s="24"/>
      <c r="CL3" s="30"/>
      <c r="CM3" s="30"/>
      <c r="CN3" s="30"/>
      <c r="CO3" s="30"/>
      <c r="CP3" s="30"/>
      <c r="CQ3" s="30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5"/>
      <c r="DD3" s="24"/>
    </row>
    <row r="4" spans="1:108" ht="9" customHeight="1" x14ac:dyDescent="0.15">
      <c r="A4" s="121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9"/>
      <c r="BQ4" s="9"/>
      <c r="BR4" s="299" t="s">
        <v>22</v>
      </c>
      <c r="BS4" s="299"/>
      <c r="BT4" s="299"/>
      <c r="BU4" s="300" t="s">
        <v>77</v>
      </c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</row>
    <row r="5" spans="1:108" ht="9" customHeight="1" x14ac:dyDescent="0.15">
      <c r="A5" s="121"/>
      <c r="B5" s="297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9"/>
      <c r="BQ5" s="9"/>
      <c r="BR5" s="86"/>
      <c r="BS5" s="86"/>
      <c r="BT5" s="87"/>
      <c r="BU5" s="300"/>
      <c r="BV5" s="300"/>
      <c r="BW5" s="300"/>
      <c r="BX5" s="300"/>
      <c r="BY5" s="300"/>
      <c r="BZ5" s="300"/>
      <c r="CA5" s="300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</row>
    <row r="6" spans="1:108" ht="9" customHeight="1" x14ac:dyDescent="0.15">
      <c r="A6" s="121"/>
      <c r="B6" s="297"/>
      <c r="C6" s="185" t="s">
        <v>91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0"/>
      <c r="BG6" s="10"/>
      <c r="BH6" s="10"/>
      <c r="BI6" s="9"/>
      <c r="BJ6" s="9"/>
      <c r="BK6" s="9"/>
      <c r="BL6" s="9"/>
      <c r="BM6" s="9"/>
      <c r="BN6" s="9"/>
      <c r="BO6" s="9"/>
      <c r="BP6" s="9"/>
      <c r="BQ6" s="9"/>
      <c r="BR6" s="299" t="s">
        <v>22</v>
      </c>
      <c r="BS6" s="299"/>
      <c r="BT6" s="299"/>
      <c r="BU6" s="88" t="s">
        <v>64</v>
      </c>
      <c r="BV6" s="88"/>
      <c r="BW6" s="89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</row>
    <row r="7" spans="1:108" ht="9" customHeight="1" x14ac:dyDescent="0.15">
      <c r="A7" s="121"/>
      <c r="B7" s="297"/>
      <c r="C7" s="24"/>
      <c r="D7" s="29"/>
      <c r="E7" s="102">
        <v>1</v>
      </c>
      <c r="F7" s="185" t="s">
        <v>53</v>
      </c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301">
        <v>2</v>
      </c>
      <c r="V7" s="301"/>
      <c r="W7" s="301"/>
      <c r="X7" s="301"/>
      <c r="Y7" s="301"/>
      <c r="Z7" s="185" t="s">
        <v>90</v>
      </c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02">
        <v>3</v>
      </c>
      <c r="AU7" s="185" t="s">
        <v>54</v>
      </c>
      <c r="AV7" s="185"/>
      <c r="AW7" s="185"/>
      <c r="AX7" s="185"/>
      <c r="AY7" s="185"/>
      <c r="AZ7" s="185"/>
      <c r="BA7" s="185"/>
      <c r="BB7" s="14"/>
      <c r="BC7" s="24"/>
      <c r="BD7" s="24"/>
      <c r="BE7" s="9"/>
      <c r="BF7" s="9"/>
      <c r="BG7" s="9"/>
      <c r="BH7" s="9"/>
      <c r="BI7" s="9"/>
      <c r="BJ7" s="9"/>
      <c r="BK7" s="9"/>
      <c r="BL7" s="9"/>
      <c r="BM7" s="9"/>
      <c r="BN7" s="32"/>
      <c r="BO7" s="32"/>
      <c r="BP7" s="9"/>
      <c r="BQ7" s="9"/>
      <c r="BR7" s="186" t="s">
        <v>22</v>
      </c>
      <c r="BS7" s="186"/>
      <c r="BT7" s="186"/>
      <c r="BU7" s="89" t="s">
        <v>79</v>
      </c>
      <c r="BV7" s="89"/>
      <c r="BW7" s="90"/>
      <c r="BX7" s="91"/>
      <c r="BY7" s="91"/>
      <c r="BZ7" s="91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</row>
    <row r="8" spans="1:108" ht="9" customHeight="1" x14ac:dyDescent="0.15">
      <c r="A8" s="121"/>
      <c r="B8" s="29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32"/>
      <c r="BN8" s="32"/>
      <c r="BO8" s="32"/>
      <c r="BP8" s="9"/>
      <c r="BQ8" s="9"/>
      <c r="BR8" s="186" t="s">
        <v>22</v>
      </c>
      <c r="BS8" s="186"/>
      <c r="BT8" s="186"/>
      <c r="BU8" s="89" t="s">
        <v>63</v>
      </c>
      <c r="BV8" s="89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</row>
    <row r="9" spans="1:108" ht="5.0999999999999996" customHeight="1" thickBot="1" x14ac:dyDescent="0.2">
      <c r="A9" s="121"/>
      <c r="B9" s="297"/>
      <c r="C9" s="71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72"/>
      <c r="BJ9" s="24"/>
      <c r="BK9" s="24"/>
      <c r="BL9" s="24"/>
      <c r="BM9" s="9"/>
      <c r="BN9" s="9"/>
      <c r="BO9" s="9"/>
      <c r="BP9" s="24"/>
      <c r="BQ9" s="9"/>
      <c r="BR9" s="106"/>
      <c r="BS9" s="106"/>
      <c r="BT9" s="106"/>
      <c r="BU9" s="22"/>
      <c r="BV9" s="22"/>
      <c r="BW9" s="35"/>
      <c r="BX9" s="9"/>
      <c r="BY9" s="9"/>
      <c r="BZ9" s="9"/>
      <c r="CA9" s="9"/>
      <c r="CB9" s="24"/>
      <c r="CC9" s="24"/>
      <c r="CD9" s="24"/>
      <c r="CE9" s="24"/>
      <c r="CF9" s="24"/>
      <c r="CG9" s="9"/>
      <c r="CH9" s="9"/>
      <c r="CI9" s="9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</row>
    <row r="10" spans="1:108" ht="20.100000000000001" customHeight="1" x14ac:dyDescent="0.15">
      <c r="A10" s="121"/>
      <c r="B10" s="297"/>
      <c r="C10" s="93" t="s">
        <v>50</v>
      </c>
      <c r="D10" s="66"/>
      <c r="E10" s="66"/>
      <c r="F10" s="67"/>
      <c r="G10" s="68"/>
      <c r="H10" s="68"/>
      <c r="I10" s="67"/>
      <c r="J10" s="67"/>
      <c r="K10" s="67"/>
      <c r="L10" s="68"/>
      <c r="M10" s="68"/>
      <c r="N10" s="68"/>
      <c r="O10" s="68"/>
      <c r="P10" s="68"/>
      <c r="Q10" s="68"/>
      <c r="R10" s="67"/>
      <c r="S10" s="67"/>
      <c r="T10" s="67"/>
      <c r="U10" s="69"/>
      <c r="V10" s="187" t="s">
        <v>51</v>
      </c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8"/>
      <c r="BI10" s="35"/>
      <c r="BJ10" s="24"/>
      <c r="BK10" s="24"/>
      <c r="BL10" s="24"/>
      <c r="BM10" s="288" t="s">
        <v>84</v>
      </c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90"/>
    </row>
    <row r="11" spans="1:108" ht="20.100000000000001" customHeight="1" thickBot="1" x14ac:dyDescent="0.2">
      <c r="A11" s="121"/>
      <c r="B11" s="297"/>
      <c r="C11" s="61"/>
      <c r="D11" s="786"/>
      <c r="E11" s="695"/>
      <c r="F11" s="62" t="s">
        <v>38</v>
      </c>
      <c r="G11" s="784"/>
      <c r="H11" s="785"/>
      <c r="I11" s="62" t="s">
        <v>40</v>
      </c>
      <c r="J11" s="62"/>
      <c r="K11" s="62"/>
      <c r="L11" s="63"/>
      <c r="M11" s="784"/>
      <c r="N11" s="785"/>
      <c r="O11" s="785"/>
      <c r="P11" s="785"/>
      <c r="Q11" s="785"/>
      <c r="R11" s="62" t="s">
        <v>43</v>
      </c>
      <c r="S11" s="62"/>
      <c r="T11" s="62"/>
      <c r="U11" s="64"/>
      <c r="V11" s="65"/>
      <c r="W11" s="694"/>
      <c r="X11" s="695"/>
      <c r="Y11" s="695"/>
      <c r="Z11" s="695"/>
      <c r="AA11" s="695"/>
      <c r="AB11" s="695"/>
      <c r="AC11" s="695"/>
      <c r="AD11" s="695"/>
      <c r="AE11" s="695"/>
      <c r="AF11" s="695"/>
      <c r="AG11" s="695"/>
      <c r="AH11" s="695"/>
      <c r="AI11" s="695"/>
      <c r="AJ11" s="695"/>
      <c r="AK11" s="695"/>
      <c r="AL11" s="695"/>
      <c r="AM11" s="695"/>
      <c r="AN11" s="695"/>
      <c r="AO11" s="695"/>
      <c r="AP11" s="695"/>
      <c r="AQ11" s="695"/>
      <c r="AR11" s="695"/>
      <c r="AS11" s="695"/>
      <c r="AT11" s="695"/>
      <c r="AU11" s="695"/>
      <c r="AV11" s="695"/>
      <c r="AW11" s="695"/>
      <c r="AX11" s="695"/>
      <c r="AY11" s="695"/>
      <c r="AZ11" s="695"/>
      <c r="BA11" s="695"/>
      <c r="BB11" s="695"/>
      <c r="BC11" s="695"/>
      <c r="BD11" s="695"/>
      <c r="BE11" s="695"/>
      <c r="BF11" s="695"/>
      <c r="BG11" s="695"/>
      <c r="BH11" s="696"/>
      <c r="BI11" s="24"/>
      <c r="BJ11" s="24"/>
      <c r="BK11" s="24"/>
      <c r="BL11" s="24"/>
      <c r="BM11" s="291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3"/>
    </row>
    <row r="12" spans="1:108" ht="5.0999999999999996" customHeight="1" thickBot="1" x14ac:dyDescent="0.2">
      <c r="A12" s="121"/>
      <c r="B12" s="297"/>
      <c r="C12" s="1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"/>
      <c r="BI12" s="2"/>
      <c r="BJ12" s="2"/>
      <c r="BK12" s="9"/>
      <c r="BL12" s="9"/>
      <c r="BM12" s="294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6"/>
    </row>
    <row r="13" spans="1:108" ht="14.1" customHeight="1" thickBot="1" x14ac:dyDescent="0.2">
      <c r="A13" s="121"/>
      <c r="B13" s="297"/>
      <c r="C13" s="32" t="s">
        <v>48</v>
      </c>
      <c r="D13" s="99" t="s">
        <v>47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8"/>
      <c r="AX13" s="98"/>
      <c r="AY13" s="41" t="s">
        <v>49</v>
      </c>
      <c r="AZ13" s="92"/>
      <c r="BA13" s="27"/>
      <c r="BB13" s="27"/>
      <c r="BC13" s="27"/>
      <c r="BD13" s="27"/>
      <c r="BE13" s="27"/>
      <c r="BF13" s="27"/>
      <c r="BG13" s="27"/>
      <c r="BH13" s="23"/>
      <c r="BI13" s="2"/>
      <c r="BJ13" s="2"/>
      <c r="BK13" s="9"/>
      <c r="BL13" s="9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</row>
    <row r="14" spans="1:108" ht="5.0999999999999996" customHeight="1" thickBot="1" x14ac:dyDescent="0.2">
      <c r="A14" s="121"/>
      <c r="B14" s="29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09"/>
      <c r="CF14" s="309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</row>
    <row r="15" spans="1:108" ht="20.100000000000001" customHeight="1" x14ac:dyDescent="0.15">
      <c r="A15" s="121"/>
      <c r="B15" s="297"/>
      <c r="C15" s="310" t="s">
        <v>0</v>
      </c>
      <c r="D15" s="311"/>
      <c r="E15" s="311"/>
      <c r="F15" s="311"/>
      <c r="G15" s="312"/>
      <c r="H15" s="313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5"/>
      <c r="AQ15" s="311" t="s">
        <v>1</v>
      </c>
      <c r="AR15" s="311"/>
      <c r="AS15" s="311"/>
      <c r="AT15" s="312"/>
      <c r="AU15" s="318" t="s">
        <v>2</v>
      </c>
      <c r="AV15" s="319"/>
      <c r="AW15" s="319"/>
      <c r="AX15" s="319"/>
      <c r="AY15" s="319"/>
      <c r="AZ15" s="319"/>
      <c r="BA15" s="319"/>
      <c r="BB15" s="320" t="s">
        <v>3</v>
      </c>
      <c r="BC15" s="321"/>
      <c r="BD15" s="321"/>
      <c r="BE15" s="321"/>
      <c r="BF15" s="321"/>
      <c r="BG15" s="321"/>
      <c r="BH15" s="322"/>
      <c r="BI15" s="323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4"/>
      <c r="CF15" s="325"/>
      <c r="CG15" s="37"/>
      <c r="CH15" s="181" t="s">
        <v>92</v>
      </c>
      <c r="CI15" s="182"/>
      <c r="CJ15" s="182"/>
      <c r="CK15" s="780" t="s">
        <v>93</v>
      </c>
      <c r="CL15" s="781"/>
      <c r="CM15" s="781"/>
      <c r="CN15" s="774" t="s">
        <v>95</v>
      </c>
      <c r="CO15" s="775"/>
      <c r="CP15" s="775"/>
      <c r="CQ15" s="775"/>
      <c r="CR15" s="775"/>
      <c r="CS15" s="775"/>
      <c r="CT15" s="775"/>
      <c r="CU15" s="775"/>
      <c r="CV15" s="775"/>
      <c r="CW15" s="775"/>
      <c r="CX15" s="775"/>
      <c r="CY15" s="775"/>
      <c r="CZ15" s="775"/>
      <c r="DA15" s="775"/>
      <c r="DB15" s="775"/>
      <c r="DC15" s="775"/>
      <c r="DD15" s="776"/>
    </row>
    <row r="16" spans="1:108" ht="20.100000000000001" customHeight="1" thickBot="1" x14ac:dyDescent="0.2">
      <c r="A16" s="121"/>
      <c r="B16" s="297"/>
      <c r="C16" s="326" t="s">
        <v>9</v>
      </c>
      <c r="D16" s="316"/>
      <c r="E16" s="316"/>
      <c r="F16" s="316"/>
      <c r="G16" s="317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90"/>
      <c r="AQ16" s="316"/>
      <c r="AR16" s="316"/>
      <c r="AS16" s="316"/>
      <c r="AT16" s="317"/>
      <c r="AU16" s="329" t="s">
        <v>10</v>
      </c>
      <c r="AV16" s="330"/>
      <c r="AW16" s="330"/>
      <c r="AX16" s="330"/>
      <c r="AY16" s="330"/>
      <c r="AZ16" s="330"/>
      <c r="BA16" s="331"/>
      <c r="BB16" s="334" t="s">
        <v>11</v>
      </c>
      <c r="BC16" s="316"/>
      <c r="BD16" s="316"/>
      <c r="BE16" s="316"/>
      <c r="BF16" s="316"/>
      <c r="BG16" s="316"/>
      <c r="BH16" s="317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3"/>
      <c r="CG16" s="7"/>
      <c r="CH16" s="183"/>
      <c r="CI16" s="184"/>
      <c r="CJ16" s="184"/>
      <c r="CK16" s="782" t="s">
        <v>94</v>
      </c>
      <c r="CL16" s="783"/>
      <c r="CM16" s="783"/>
      <c r="CN16" s="777" t="s">
        <v>95</v>
      </c>
      <c r="CO16" s="778"/>
      <c r="CP16" s="778"/>
      <c r="CQ16" s="778"/>
      <c r="CR16" s="778"/>
      <c r="CS16" s="778"/>
      <c r="CT16" s="778"/>
      <c r="CU16" s="778"/>
      <c r="CV16" s="778"/>
      <c r="CW16" s="778"/>
      <c r="CX16" s="778"/>
      <c r="CY16" s="778"/>
      <c r="CZ16" s="778"/>
      <c r="DA16" s="778"/>
      <c r="DB16" s="778"/>
      <c r="DC16" s="778"/>
      <c r="DD16" s="779"/>
    </row>
    <row r="17" spans="1:108" ht="5.0999999999999996" customHeight="1" thickBot="1" x14ac:dyDescent="0.2">
      <c r="A17" s="121"/>
      <c r="B17" s="297"/>
      <c r="C17" s="2"/>
      <c r="D17" s="2"/>
      <c r="E17" s="106"/>
      <c r="F17" s="106"/>
      <c r="G17" s="106"/>
      <c r="H17" s="101"/>
      <c r="I17" s="101"/>
      <c r="J17" s="101"/>
      <c r="K17" s="101"/>
      <c r="L17" s="101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5"/>
      <c r="AR17" s="105"/>
      <c r="AS17" s="105"/>
      <c r="AT17" s="105"/>
      <c r="AU17" s="38"/>
      <c r="AV17" s="38"/>
      <c r="AW17" s="38"/>
      <c r="AX17" s="38"/>
      <c r="AY17" s="11"/>
      <c r="AZ17" s="11"/>
      <c r="BA17" s="11"/>
      <c r="BB17" s="4"/>
      <c r="BC17" s="4"/>
      <c r="BD17" s="4"/>
      <c r="BE17" s="8"/>
      <c r="BF17" s="8"/>
      <c r="BG17" s="8"/>
      <c r="BH17" s="8"/>
      <c r="BI17" s="8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12"/>
      <c r="CD17" s="7"/>
      <c r="CE17" s="7"/>
      <c r="CF17" s="7"/>
      <c r="CG17" s="103"/>
      <c r="CH17" s="103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97"/>
      <c r="CV17" s="39"/>
      <c r="CW17" s="39"/>
      <c r="CX17" s="39"/>
      <c r="CY17" s="39"/>
      <c r="CZ17" s="9"/>
      <c r="DA17" s="9"/>
      <c r="DB17" s="9"/>
      <c r="DC17" s="9"/>
      <c r="DD17" s="9"/>
    </row>
    <row r="18" spans="1:108" ht="9" customHeight="1" x14ac:dyDescent="0.15">
      <c r="A18" s="121"/>
      <c r="B18" s="297"/>
      <c r="C18" s="547" t="s">
        <v>23</v>
      </c>
      <c r="D18" s="548"/>
      <c r="E18" s="441" t="s">
        <v>24</v>
      </c>
      <c r="F18" s="442"/>
      <c r="G18" s="447" t="s">
        <v>25</v>
      </c>
      <c r="H18" s="448"/>
      <c r="I18" s="448"/>
      <c r="J18" s="448"/>
      <c r="K18" s="448"/>
      <c r="L18" s="448"/>
      <c r="M18" s="449"/>
      <c r="N18" s="126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8"/>
      <c r="AQ18" s="126"/>
      <c r="AR18" s="127"/>
      <c r="AS18" s="127"/>
      <c r="AT18" s="127"/>
      <c r="AU18" s="127"/>
      <c r="AV18" s="127"/>
      <c r="AW18" s="127"/>
      <c r="AX18" s="135"/>
      <c r="AY18" s="562" t="s">
        <v>26</v>
      </c>
      <c r="AZ18" s="563"/>
      <c r="BA18" s="327" t="s">
        <v>75</v>
      </c>
      <c r="BB18" s="328"/>
      <c r="BC18" s="158"/>
      <c r="BD18" s="158"/>
      <c r="BE18" s="161" t="s">
        <v>4</v>
      </c>
      <c r="BF18" s="158"/>
      <c r="BG18" s="568"/>
      <c r="BH18" s="569"/>
      <c r="BI18" s="161" t="s">
        <v>5</v>
      </c>
      <c r="BJ18" s="161"/>
      <c r="BK18" s="161"/>
      <c r="BL18" s="158"/>
      <c r="BM18" s="158"/>
      <c r="BN18" s="158"/>
      <c r="BO18" s="158"/>
      <c r="BP18" s="158"/>
      <c r="BQ18" s="158"/>
      <c r="BR18" s="161" t="s">
        <v>43</v>
      </c>
      <c r="BS18" s="161"/>
      <c r="BT18" s="276"/>
      <c r="BU18" s="279" t="s">
        <v>62</v>
      </c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1"/>
      <c r="CM18" s="164" t="s">
        <v>27</v>
      </c>
      <c r="CN18" s="166" t="s">
        <v>83</v>
      </c>
      <c r="CO18" s="167"/>
      <c r="CP18" s="167"/>
      <c r="CQ18" s="167"/>
      <c r="CR18" s="167"/>
      <c r="CS18" s="167"/>
      <c r="CT18" s="168"/>
      <c r="CU18" s="456" t="s">
        <v>60</v>
      </c>
      <c r="CV18" s="456"/>
      <c r="CW18" s="456"/>
      <c r="CX18" s="456"/>
      <c r="CY18" s="457"/>
      <c r="CZ18" s="266" t="s">
        <v>88</v>
      </c>
      <c r="DA18" s="266"/>
      <c r="DB18" s="266"/>
      <c r="DC18" s="266"/>
      <c r="DD18" s="267"/>
    </row>
    <row r="19" spans="1:108" ht="9" customHeight="1" x14ac:dyDescent="0.15">
      <c r="A19" s="121"/>
      <c r="B19" s="297"/>
      <c r="C19" s="549"/>
      <c r="D19" s="550"/>
      <c r="E19" s="443"/>
      <c r="F19" s="444"/>
      <c r="G19" s="450"/>
      <c r="H19" s="451"/>
      <c r="I19" s="451"/>
      <c r="J19" s="451"/>
      <c r="K19" s="451"/>
      <c r="L19" s="451"/>
      <c r="M19" s="452"/>
      <c r="N19" s="129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1"/>
      <c r="AQ19" s="129"/>
      <c r="AR19" s="130"/>
      <c r="AS19" s="130"/>
      <c r="AT19" s="130"/>
      <c r="AU19" s="130"/>
      <c r="AV19" s="130"/>
      <c r="AW19" s="130"/>
      <c r="AX19" s="136"/>
      <c r="AY19" s="564"/>
      <c r="AZ19" s="565"/>
      <c r="BA19" s="272"/>
      <c r="BB19" s="273"/>
      <c r="BC19" s="159"/>
      <c r="BD19" s="159"/>
      <c r="BE19" s="162"/>
      <c r="BF19" s="159"/>
      <c r="BG19" s="246"/>
      <c r="BH19" s="248"/>
      <c r="BI19" s="162"/>
      <c r="BJ19" s="162"/>
      <c r="BK19" s="162"/>
      <c r="BL19" s="159"/>
      <c r="BM19" s="159"/>
      <c r="BN19" s="159"/>
      <c r="BO19" s="159"/>
      <c r="BP19" s="159"/>
      <c r="BQ19" s="159"/>
      <c r="BR19" s="162"/>
      <c r="BS19" s="162"/>
      <c r="BT19" s="277"/>
      <c r="BU19" s="282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4"/>
      <c r="CM19" s="165"/>
      <c r="CN19" s="169"/>
      <c r="CO19" s="170"/>
      <c r="CP19" s="170"/>
      <c r="CQ19" s="170"/>
      <c r="CR19" s="170"/>
      <c r="CS19" s="170"/>
      <c r="CT19" s="171"/>
      <c r="CU19" s="456"/>
      <c r="CV19" s="456"/>
      <c r="CW19" s="456"/>
      <c r="CX19" s="456"/>
      <c r="CY19" s="457"/>
      <c r="CZ19" s="268"/>
      <c r="DA19" s="268"/>
      <c r="DB19" s="268"/>
      <c r="DC19" s="268"/>
      <c r="DD19" s="269"/>
    </row>
    <row r="20" spans="1:108" ht="9" customHeight="1" x14ac:dyDescent="0.15">
      <c r="A20" s="121"/>
      <c r="B20" s="297"/>
      <c r="C20" s="549"/>
      <c r="D20" s="550"/>
      <c r="E20" s="443"/>
      <c r="F20" s="444"/>
      <c r="G20" s="453"/>
      <c r="H20" s="454"/>
      <c r="I20" s="454"/>
      <c r="J20" s="454"/>
      <c r="K20" s="454"/>
      <c r="L20" s="454"/>
      <c r="M20" s="455"/>
      <c r="N20" s="132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4"/>
      <c r="AQ20" s="132"/>
      <c r="AR20" s="133"/>
      <c r="AS20" s="133"/>
      <c r="AT20" s="133"/>
      <c r="AU20" s="133"/>
      <c r="AV20" s="133"/>
      <c r="AW20" s="133"/>
      <c r="AX20" s="137"/>
      <c r="AY20" s="566"/>
      <c r="AZ20" s="567"/>
      <c r="BA20" s="274"/>
      <c r="BB20" s="275"/>
      <c r="BC20" s="160"/>
      <c r="BD20" s="160"/>
      <c r="BE20" s="163"/>
      <c r="BF20" s="160"/>
      <c r="BG20" s="570"/>
      <c r="BH20" s="571"/>
      <c r="BI20" s="163"/>
      <c r="BJ20" s="163"/>
      <c r="BK20" s="163"/>
      <c r="BL20" s="160"/>
      <c r="BM20" s="160"/>
      <c r="BN20" s="160"/>
      <c r="BO20" s="160"/>
      <c r="BP20" s="160"/>
      <c r="BQ20" s="160"/>
      <c r="BR20" s="163"/>
      <c r="BS20" s="163"/>
      <c r="BT20" s="278"/>
      <c r="BU20" s="285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7"/>
      <c r="CM20" s="165"/>
      <c r="CN20" s="172"/>
      <c r="CO20" s="173"/>
      <c r="CP20" s="173"/>
      <c r="CQ20" s="173"/>
      <c r="CR20" s="173"/>
      <c r="CS20" s="173"/>
      <c r="CT20" s="174"/>
      <c r="CU20" s="458"/>
      <c r="CV20" s="458"/>
      <c r="CW20" s="458"/>
      <c r="CX20" s="458"/>
      <c r="CY20" s="459"/>
      <c r="CZ20" s="270"/>
      <c r="DA20" s="270"/>
      <c r="DB20" s="270"/>
      <c r="DC20" s="270"/>
      <c r="DD20" s="271"/>
    </row>
    <row r="21" spans="1:108" ht="9" customHeight="1" x14ac:dyDescent="0.15">
      <c r="A21" s="121"/>
      <c r="B21" s="297"/>
      <c r="C21" s="549"/>
      <c r="D21" s="550"/>
      <c r="E21" s="443"/>
      <c r="F21" s="444"/>
      <c r="G21" s="527" t="s">
        <v>28</v>
      </c>
      <c r="H21" s="528"/>
      <c r="I21" s="528"/>
      <c r="J21" s="528"/>
      <c r="K21" s="528"/>
      <c r="L21" s="528"/>
      <c r="M21" s="529"/>
      <c r="N21" s="138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40"/>
      <c r="AQ21" s="138"/>
      <c r="AR21" s="144"/>
      <c r="AS21" s="144"/>
      <c r="AT21" s="144"/>
      <c r="AU21" s="144"/>
      <c r="AV21" s="144"/>
      <c r="AW21" s="144"/>
      <c r="AX21" s="145"/>
      <c r="AY21" s="373" t="s">
        <v>7</v>
      </c>
      <c r="AZ21" s="376" t="s">
        <v>8</v>
      </c>
      <c r="BA21" s="377"/>
      <c r="BB21" s="379" t="s">
        <v>29</v>
      </c>
      <c r="BC21" s="382"/>
      <c r="BD21" s="383"/>
      <c r="BE21" s="383"/>
      <c r="BF21" s="384"/>
      <c r="BG21" s="234" t="s">
        <v>42</v>
      </c>
      <c r="BH21" s="235"/>
      <c r="BI21" s="235"/>
      <c r="BJ21" s="235"/>
      <c r="BK21" s="235"/>
      <c r="BL21" s="235"/>
      <c r="BM21" s="235"/>
      <c r="BN21" s="236"/>
      <c r="BO21" s="243"/>
      <c r="BP21" s="244"/>
      <c r="BQ21" s="245"/>
      <c r="BR21" s="243"/>
      <c r="BS21" s="244"/>
      <c r="BT21" s="250"/>
      <c r="BU21" s="254"/>
      <c r="BV21" s="255"/>
      <c r="BW21" s="255"/>
      <c r="BX21" s="260"/>
      <c r="BY21" s="255"/>
      <c r="BZ21" s="261"/>
      <c r="CA21" s="364"/>
      <c r="CB21" s="365"/>
      <c r="CC21" s="365"/>
      <c r="CD21" s="364"/>
      <c r="CE21" s="365"/>
      <c r="CF21" s="366"/>
      <c r="CG21" s="371"/>
      <c r="CH21" s="232"/>
      <c r="CI21" s="232"/>
      <c r="CJ21" s="232"/>
      <c r="CK21" s="232"/>
      <c r="CL21" s="335"/>
      <c r="CM21" s="337" t="s">
        <v>46</v>
      </c>
      <c r="CN21" s="338"/>
      <c r="CO21" s="338"/>
      <c r="CP21" s="338"/>
      <c r="CQ21" s="338"/>
      <c r="CR21" s="338"/>
      <c r="CS21" s="338"/>
      <c r="CT21" s="339"/>
      <c r="CU21" s="340" t="s">
        <v>30</v>
      </c>
      <c r="CV21" s="341"/>
      <c r="CW21" s="341"/>
      <c r="CX21" s="341"/>
      <c r="CY21" s="342"/>
      <c r="CZ21" s="191"/>
      <c r="DA21" s="192"/>
      <c r="DB21" s="192"/>
      <c r="DC21" s="192"/>
      <c r="DD21" s="193"/>
    </row>
    <row r="22" spans="1:108" ht="9" customHeight="1" x14ac:dyDescent="0.15">
      <c r="A22" s="121"/>
      <c r="B22" s="297"/>
      <c r="C22" s="549"/>
      <c r="D22" s="550"/>
      <c r="E22" s="443"/>
      <c r="F22" s="444"/>
      <c r="G22" s="450"/>
      <c r="H22" s="451"/>
      <c r="I22" s="451"/>
      <c r="J22" s="451"/>
      <c r="K22" s="451"/>
      <c r="L22" s="451"/>
      <c r="M22" s="452"/>
      <c r="N22" s="129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1"/>
      <c r="AQ22" s="146"/>
      <c r="AR22" s="147"/>
      <c r="AS22" s="147"/>
      <c r="AT22" s="147"/>
      <c r="AU22" s="147"/>
      <c r="AV22" s="147"/>
      <c r="AW22" s="147"/>
      <c r="AX22" s="148"/>
      <c r="AY22" s="374"/>
      <c r="AZ22" s="378"/>
      <c r="BA22" s="344"/>
      <c r="BB22" s="380"/>
      <c r="BC22" s="385"/>
      <c r="BD22" s="386"/>
      <c r="BE22" s="386"/>
      <c r="BF22" s="387"/>
      <c r="BG22" s="237"/>
      <c r="BH22" s="238"/>
      <c r="BI22" s="238"/>
      <c r="BJ22" s="238"/>
      <c r="BK22" s="238"/>
      <c r="BL22" s="238"/>
      <c r="BM22" s="238"/>
      <c r="BN22" s="239"/>
      <c r="BO22" s="246"/>
      <c r="BP22" s="247"/>
      <c r="BQ22" s="248"/>
      <c r="BR22" s="246"/>
      <c r="BS22" s="247"/>
      <c r="BT22" s="251"/>
      <c r="BU22" s="256"/>
      <c r="BV22" s="257"/>
      <c r="BW22" s="257"/>
      <c r="BX22" s="262"/>
      <c r="BY22" s="257"/>
      <c r="BZ22" s="263"/>
      <c r="CA22" s="367"/>
      <c r="CB22" s="368"/>
      <c r="CC22" s="368"/>
      <c r="CD22" s="367"/>
      <c r="CE22" s="368"/>
      <c r="CF22" s="335"/>
      <c r="CG22" s="371"/>
      <c r="CH22" s="232"/>
      <c r="CI22" s="232"/>
      <c r="CJ22" s="232"/>
      <c r="CK22" s="232"/>
      <c r="CL22" s="335"/>
      <c r="CM22" s="152"/>
      <c r="CN22" s="153"/>
      <c r="CO22" s="153"/>
      <c r="CP22" s="153"/>
      <c r="CQ22" s="153"/>
      <c r="CR22" s="153"/>
      <c r="CS22" s="153"/>
      <c r="CT22" s="154"/>
      <c r="CU22" s="343"/>
      <c r="CV22" s="115"/>
      <c r="CW22" s="115"/>
      <c r="CX22" s="115"/>
      <c r="CY22" s="344"/>
      <c r="CZ22" s="194"/>
      <c r="DA22" s="195"/>
      <c r="DB22" s="195"/>
      <c r="DC22" s="195"/>
      <c r="DD22" s="196"/>
    </row>
    <row r="23" spans="1:108" ht="9" customHeight="1" thickBot="1" x14ac:dyDescent="0.2">
      <c r="A23" s="121"/>
      <c r="B23" s="297"/>
      <c r="C23" s="549"/>
      <c r="D23" s="550"/>
      <c r="E23" s="443"/>
      <c r="F23" s="444"/>
      <c r="G23" s="450"/>
      <c r="H23" s="451"/>
      <c r="I23" s="451"/>
      <c r="J23" s="451"/>
      <c r="K23" s="451"/>
      <c r="L23" s="451"/>
      <c r="M23" s="452"/>
      <c r="N23" s="129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1"/>
      <c r="AQ23" s="146"/>
      <c r="AR23" s="147"/>
      <c r="AS23" s="147"/>
      <c r="AT23" s="147"/>
      <c r="AU23" s="147"/>
      <c r="AV23" s="147"/>
      <c r="AW23" s="147"/>
      <c r="AX23" s="148"/>
      <c r="AY23" s="375"/>
      <c r="AZ23" s="348" t="s">
        <v>12</v>
      </c>
      <c r="BA23" s="349"/>
      <c r="BB23" s="381"/>
      <c r="BC23" s="388"/>
      <c r="BD23" s="389"/>
      <c r="BE23" s="389"/>
      <c r="BF23" s="390"/>
      <c r="BG23" s="240"/>
      <c r="BH23" s="241"/>
      <c r="BI23" s="241"/>
      <c r="BJ23" s="241"/>
      <c r="BK23" s="241"/>
      <c r="BL23" s="241"/>
      <c r="BM23" s="241"/>
      <c r="BN23" s="242"/>
      <c r="BO23" s="249"/>
      <c r="BP23" s="247"/>
      <c r="BQ23" s="248"/>
      <c r="BR23" s="246"/>
      <c r="BS23" s="252"/>
      <c r="BT23" s="253"/>
      <c r="BU23" s="258"/>
      <c r="BV23" s="259"/>
      <c r="BW23" s="259"/>
      <c r="BX23" s="264"/>
      <c r="BY23" s="259"/>
      <c r="BZ23" s="265"/>
      <c r="CA23" s="369"/>
      <c r="CB23" s="370"/>
      <c r="CC23" s="370"/>
      <c r="CD23" s="369"/>
      <c r="CE23" s="370"/>
      <c r="CF23" s="336"/>
      <c r="CG23" s="372"/>
      <c r="CH23" s="233"/>
      <c r="CI23" s="233"/>
      <c r="CJ23" s="233"/>
      <c r="CK23" s="233"/>
      <c r="CL23" s="336"/>
      <c r="CM23" s="155"/>
      <c r="CN23" s="156"/>
      <c r="CO23" s="156"/>
      <c r="CP23" s="156"/>
      <c r="CQ23" s="156"/>
      <c r="CR23" s="156"/>
      <c r="CS23" s="156"/>
      <c r="CT23" s="157"/>
      <c r="CU23" s="345"/>
      <c r="CV23" s="346"/>
      <c r="CW23" s="346"/>
      <c r="CX23" s="346"/>
      <c r="CY23" s="347"/>
      <c r="CZ23" s="197"/>
      <c r="DA23" s="198"/>
      <c r="DB23" s="198"/>
      <c r="DC23" s="198"/>
      <c r="DD23" s="199"/>
    </row>
    <row r="24" spans="1:108" ht="8.1" customHeight="1" x14ac:dyDescent="0.15">
      <c r="A24" s="121"/>
      <c r="B24" s="297"/>
      <c r="C24" s="549"/>
      <c r="D24" s="550"/>
      <c r="E24" s="443"/>
      <c r="F24" s="444"/>
      <c r="G24" s="450"/>
      <c r="H24" s="451"/>
      <c r="I24" s="451"/>
      <c r="J24" s="451"/>
      <c r="K24" s="451"/>
      <c r="L24" s="451"/>
      <c r="M24" s="452"/>
      <c r="N24" s="129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1"/>
      <c r="AQ24" s="146"/>
      <c r="AR24" s="147"/>
      <c r="AS24" s="147"/>
      <c r="AT24" s="147"/>
      <c r="AU24" s="147"/>
      <c r="AV24" s="147"/>
      <c r="AW24" s="147"/>
      <c r="AX24" s="148"/>
      <c r="AY24" s="350" t="s">
        <v>41</v>
      </c>
      <c r="AZ24" s="353" t="s">
        <v>44</v>
      </c>
      <c r="BA24" s="354"/>
      <c r="BB24" s="354"/>
      <c r="BC24" s="355"/>
      <c r="BD24" s="362" t="s">
        <v>70</v>
      </c>
      <c r="BE24" s="230"/>
      <c r="BF24" s="230"/>
      <c r="BG24" s="262"/>
      <c r="BH24" s="263"/>
      <c r="BI24" s="490" t="s">
        <v>78</v>
      </c>
      <c r="BJ24" s="491"/>
      <c r="BK24" s="491"/>
      <c r="BL24" s="494"/>
      <c r="BM24" s="495"/>
      <c r="BN24" s="496"/>
      <c r="BO24" s="699"/>
      <c r="BP24" s="700"/>
      <c r="BQ24" s="701"/>
      <c r="BR24" s="699"/>
      <c r="BS24" s="700"/>
      <c r="BT24" s="701"/>
      <c r="BU24" s="512"/>
      <c r="BV24" s="513"/>
      <c r="BW24" s="514"/>
      <c r="BX24" s="500" t="s">
        <v>69</v>
      </c>
      <c r="BY24" s="501"/>
      <c r="BZ24" s="501"/>
      <c r="CA24" s="501"/>
      <c r="CB24" s="501"/>
      <c r="CC24" s="502"/>
      <c r="CD24" s="506" t="s">
        <v>68</v>
      </c>
      <c r="CE24" s="507"/>
      <c r="CF24" s="507"/>
      <c r="CG24" s="508"/>
      <c r="CH24" s="518"/>
      <c r="CI24" s="179"/>
      <c r="CJ24" s="177" t="s">
        <v>4</v>
      </c>
      <c r="CK24" s="179"/>
      <c r="CL24" s="175"/>
      <c r="CM24" s="177" t="s">
        <v>5</v>
      </c>
      <c r="CN24" s="179"/>
      <c r="CO24" s="175"/>
      <c r="CP24" s="391" t="s">
        <v>6</v>
      </c>
      <c r="CQ24" s="423" t="s">
        <v>86</v>
      </c>
      <c r="CR24" s="424"/>
      <c r="CS24" s="424"/>
      <c r="CT24" s="425"/>
      <c r="CU24" s="200" t="s">
        <v>89</v>
      </c>
      <c r="CV24" s="201"/>
      <c r="CW24" s="201"/>
      <c r="CX24" s="201"/>
      <c r="CY24" s="201"/>
      <c r="CZ24" s="201"/>
      <c r="DA24" s="201"/>
      <c r="DB24" s="201"/>
      <c r="DC24" s="202"/>
      <c r="DD24" s="393" t="s">
        <v>57</v>
      </c>
    </row>
    <row r="25" spans="1:108" ht="8.1" customHeight="1" thickBot="1" x14ac:dyDescent="0.2">
      <c r="A25" s="121"/>
      <c r="B25" s="297"/>
      <c r="C25" s="549"/>
      <c r="D25" s="550"/>
      <c r="E25" s="445"/>
      <c r="F25" s="446"/>
      <c r="G25" s="530"/>
      <c r="H25" s="531"/>
      <c r="I25" s="531"/>
      <c r="J25" s="531"/>
      <c r="K25" s="531"/>
      <c r="L25" s="531"/>
      <c r="M25" s="532"/>
      <c r="N25" s="141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3"/>
      <c r="AQ25" s="149"/>
      <c r="AR25" s="150"/>
      <c r="AS25" s="150"/>
      <c r="AT25" s="150"/>
      <c r="AU25" s="150"/>
      <c r="AV25" s="150"/>
      <c r="AW25" s="150"/>
      <c r="AX25" s="151"/>
      <c r="AY25" s="351"/>
      <c r="AZ25" s="356"/>
      <c r="BA25" s="357"/>
      <c r="BB25" s="357"/>
      <c r="BC25" s="358"/>
      <c r="BD25" s="363"/>
      <c r="BE25" s="231"/>
      <c r="BF25" s="231"/>
      <c r="BG25" s="682"/>
      <c r="BH25" s="683"/>
      <c r="BI25" s="492"/>
      <c r="BJ25" s="493"/>
      <c r="BK25" s="493"/>
      <c r="BL25" s="497"/>
      <c r="BM25" s="498"/>
      <c r="BN25" s="499"/>
      <c r="BO25" s="515"/>
      <c r="BP25" s="516"/>
      <c r="BQ25" s="517"/>
      <c r="BR25" s="515"/>
      <c r="BS25" s="516"/>
      <c r="BT25" s="517"/>
      <c r="BU25" s="515"/>
      <c r="BV25" s="516"/>
      <c r="BW25" s="517"/>
      <c r="BX25" s="503"/>
      <c r="BY25" s="504"/>
      <c r="BZ25" s="504"/>
      <c r="CA25" s="504"/>
      <c r="CB25" s="504"/>
      <c r="CC25" s="505"/>
      <c r="CD25" s="509"/>
      <c r="CE25" s="510"/>
      <c r="CF25" s="510"/>
      <c r="CG25" s="511"/>
      <c r="CH25" s="223"/>
      <c r="CI25" s="180"/>
      <c r="CJ25" s="178"/>
      <c r="CK25" s="180"/>
      <c r="CL25" s="176"/>
      <c r="CM25" s="178"/>
      <c r="CN25" s="180"/>
      <c r="CO25" s="176"/>
      <c r="CP25" s="392"/>
      <c r="CQ25" s="426"/>
      <c r="CR25" s="427"/>
      <c r="CS25" s="427"/>
      <c r="CT25" s="428"/>
      <c r="CU25" s="203"/>
      <c r="CV25" s="204"/>
      <c r="CW25" s="204"/>
      <c r="CX25" s="204"/>
      <c r="CY25" s="204"/>
      <c r="CZ25" s="204"/>
      <c r="DA25" s="204"/>
      <c r="DB25" s="204"/>
      <c r="DC25" s="205"/>
      <c r="DD25" s="394"/>
    </row>
    <row r="26" spans="1:108" ht="6.95" customHeight="1" x14ac:dyDescent="0.15">
      <c r="A26" s="121"/>
      <c r="B26" s="297"/>
      <c r="C26" s="549"/>
      <c r="D26" s="551"/>
      <c r="E26" s="460" t="s">
        <v>72</v>
      </c>
      <c r="F26" s="460"/>
      <c r="G26" s="461"/>
      <c r="H26" s="464" t="s">
        <v>75</v>
      </c>
      <c r="I26" s="465"/>
      <c r="J26" s="465"/>
      <c r="K26" s="465"/>
      <c r="L26" s="465"/>
      <c r="M26" s="465"/>
      <c r="N26" s="465"/>
      <c r="O26" s="465"/>
      <c r="P26" s="465"/>
      <c r="Q26" s="466"/>
      <c r="R26" s="209"/>
      <c r="S26" s="210"/>
      <c r="T26" s="210"/>
      <c r="U26" s="210"/>
      <c r="V26" s="211"/>
      <c r="W26" s="218"/>
      <c r="X26" s="210"/>
      <c r="Y26" s="210"/>
      <c r="Z26" s="210"/>
      <c r="AA26" s="211"/>
      <c r="AB26" s="473" t="s">
        <v>4</v>
      </c>
      <c r="AC26" s="474"/>
      <c r="AD26" s="474"/>
      <c r="AE26" s="474"/>
      <c r="AF26" s="475"/>
      <c r="AG26" s="219"/>
      <c r="AH26" s="210"/>
      <c r="AI26" s="210"/>
      <c r="AJ26" s="210"/>
      <c r="AK26" s="211"/>
      <c r="AL26" s="220"/>
      <c r="AM26" s="210"/>
      <c r="AN26" s="210"/>
      <c r="AO26" s="210"/>
      <c r="AP26" s="211"/>
      <c r="AQ26" s="482" t="s">
        <v>5</v>
      </c>
      <c r="AR26" s="221"/>
      <c r="AS26" s="221"/>
      <c r="AT26" s="487" t="s">
        <v>6</v>
      </c>
      <c r="AU26" s="725" t="s">
        <v>67</v>
      </c>
      <c r="AV26" s="726"/>
      <c r="AW26" s="726"/>
      <c r="AX26" s="727"/>
      <c r="AY26" s="351"/>
      <c r="AZ26" s="356"/>
      <c r="BA26" s="357"/>
      <c r="BB26" s="357"/>
      <c r="BC26" s="358"/>
      <c r="BD26" s="765"/>
      <c r="BE26" s="766"/>
      <c r="BF26" s="766"/>
      <c r="BG26" s="766"/>
      <c r="BH26" s="766"/>
      <c r="BI26" s="766"/>
      <c r="BJ26" s="766"/>
      <c r="BK26" s="766"/>
      <c r="BL26" s="766"/>
      <c r="BM26" s="766"/>
      <c r="BN26" s="766"/>
      <c r="BO26" s="766"/>
      <c r="BP26" s="766"/>
      <c r="BQ26" s="766"/>
      <c r="BR26" s="766"/>
      <c r="BS26" s="766"/>
      <c r="BT26" s="766"/>
      <c r="BU26" s="766"/>
      <c r="BV26" s="766"/>
      <c r="BW26" s="766"/>
      <c r="BX26" s="766"/>
      <c r="BY26" s="766"/>
      <c r="BZ26" s="766"/>
      <c r="CA26" s="766"/>
      <c r="CB26" s="766"/>
      <c r="CC26" s="766"/>
      <c r="CD26" s="766"/>
      <c r="CE26" s="766"/>
      <c r="CF26" s="766"/>
      <c r="CG26" s="766"/>
      <c r="CH26" s="766"/>
      <c r="CI26" s="766"/>
      <c r="CJ26" s="767"/>
      <c r="CK26" s="402" t="s">
        <v>82</v>
      </c>
      <c r="CL26" s="403"/>
      <c r="CM26" s="403"/>
      <c r="CN26" s="403"/>
      <c r="CO26" s="403"/>
      <c r="CP26" s="404"/>
      <c r="CQ26" s="426"/>
      <c r="CR26" s="427"/>
      <c r="CS26" s="427"/>
      <c r="CT26" s="428"/>
      <c r="CU26" s="203"/>
      <c r="CV26" s="204"/>
      <c r="CW26" s="204"/>
      <c r="CX26" s="204"/>
      <c r="CY26" s="204"/>
      <c r="CZ26" s="204"/>
      <c r="DA26" s="204"/>
      <c r="DB26" s="204"/>
      <c r="DC26" s="205"/>
      <c r="DD26" s="394"/>
    </row>
    <row r="27" spans="1:108" ht="6.95" customHeight="1" x14ac:dyDescent="0.15">
      <c r="A27" s="121"/>
      <c r="B27" s="297"/>
      <c r="C27" s="549"/>
      <c r="D27" s="551"/>
      <c r="E27" s="398"/>
      <c r="F27" s="398"/>
      <c r="G27" s="399"/>
      <c r="H27" s="467"/>
      <c r="I27" s="468"/>
      <c r="J27" s="468"/>
      <c r="K27" s="468"/>
      <c r="L27" s="468"/>
      <c r="M27" s="468"/>
      <c r="N27" s="468"/>
      <c r="O27" s="468"/>
      <c r="P27" s="468"/>
      <c r="Q27" s="469"/>
      <c r="R27" s="212"/>
      <c r="S27" s="213"/>
      <c r="T27" s="213"/>
      <c r="U27" s="213"/>
      <c r="V27" s="214"/>
      <c r="W27" s="212"/>
      <c r="X27" s="213"/>
      <c r="Y27" s="213"/>
      <c r="Z27" s="213"/>
      <c r="AA27" s="214"/>
      <c r="AB27" s="476"/>
      <c r="AC27" s="477"/>
      <c r="AD27" s="477"/>
      <c r="AE27" s="477"/>
      <c r="AF27" s="478"/>
      <c r="AG27" s="212"/>
      <c r="AH27" s="213"/>
      <c r="AI27" s="213"/>
      <c r="AJ27" s="213"/>
      <c r="AK27" s="214"/>
      <c r="AL27" s="212"/>
      <c r="AM27" s="213"/>
      <c r="AN27" s="213"/>
      <c r="AO27" s="213"/>
      <c r="AP27" s="214"/>
      <c r="AQ27" s="483"/>
      <c r="AR27" s="222"/>
      <c r="AS27" s="485"/>
      <c r="AT27" s="488"/>
      <c r="AU27" s="728"/>
      <c r="AV27" s="729"/>
      <c r="AW27" s="729"/>
      <c r="AX27" s="730"/>
      <c r="AY27" s="351"/>
      <c r="AZ27" s="356"/>
      <c r="BA27" s="357"/>
      <c r="BB27" s="357"/>
      <c r="BC27" s="358"/>
      <c r="BD27" s="768"/>
      <c r="BE27" s="769"/>
      <c r="BF27" s="769"/>
      <c r="BG27" s="769"/>
      <c r="BH27" s="769"/>
      <c r="BI27" s="769"/>
      <c r="BJ27" s="769"/>
      <c r="BK27" s="769"/>
      <c r="BL27" s="769"/>
      <c r="BM27" s="769"/>
      <c r="BN27" s="769"/>
      <c r="BO27" s="769"/>
      <c r="BP27" s="769"/>
      <c r="BQ27" s="769"/>
      <c r="BR27" s="769"/>
      <c r="BS27" s="769"/>
      <c r="BT27" s="769"/>
      <c r="BU27" s="769"/>
      <c r="BV27" s="769"/>
      <c r="BW27" s="769"/>
      <c r="BX27" s="769"/>
      <c r="BY27" s="769"/>
      <c r="BZ27" s="769"/>
      <c r="CA27" s="769"/>
      <c r="CB27" s="769"/>
      <c r="CC27" s="769"/>
      <c r="CD27" s="769"/>
      <c r="CE27" s="769"/>
      <c r="CF27" s="769"/>
      <c r="CG27" s="769"/>
      <c r="CH27" s="769"/>
      <c r="CI27" s="769"/>
      <c r="CJ27" s="770"/>
      <c r="CK27" s="405"/>
      <c r="CL27" s="406"/>
      <c r="CM27" s="406"/>
      <c r="CN27" s="406"/>
      <c r="CO27" s="406"/>
      <c r="CP27" s="407"/>
      <c r="CQ27" s="426"/>
      <c r="CR27" s="427"/>
      <c r="CS27" s="427"/>
      <c r="CT27" s="428"/>
      <c r="CU27" s="203"/>
      <c r="CV27" s="204"/>
      <c r="CW27" s="204"/>
      <c r="CX27" s="204"/>
      <c r="CY27" s="204"/>
      <c r="CZ27" s="204"/>
      <c r="DA27" s="204"/>
      <c r="DB27" s="204"/>
      <c r="DC27" s="205"/>
      <c r="DD27" s="394"/>
    </row>
    <row r="28" spans="1:108" ht="6.95" customHeight="1" x14ac:dyDescent="0.15">
      <c r="A28" s="121"/>
      <c r="B28" s="297"/>
      <c r="C28" s="549"/>
      <c r="D28" s="551"/>
      <c r="E28" s="398"/>
      <c r="F28" s="398"/>
      <c r="G28" s="399"/>
      <c r="H28" s="467"/>
      <c r="I28" s="468"/>
      <c r="J28" s="468"/>
      <c r="K28" s="468"/>
      <c r="L28" s="468"/>
      <c r="M28" s="468"/>
      <c r="N28" s="468"/>
      <c r="O28" s="468"/>
      <c r="P28" s="468"/>
      <c r="Q28" s="469"/>
      <c r="R28" s="212"/>
      <c r="S28" s="213"/>
      <c r="T28" s="213"/>
      <c r="U28" s="213"/>
      <c r="V28" s="214"/>
      <c r="W28" s="212"/>
      <c r="X28" s="213"/>
      <c r="Y28" s="213"/>
      <c r="Z28" s="213"/>
      <c r="AA28" s="214"/>
      <c r="AB28" s="476"/>
      <c r="AC28" s="477"/>
      <c r="AD28" s="477"/>
      <c r="AE28" s="477"/>
      <c r="AF28" s="478"/>
      <c r="AG28" s="212"/>
      <c r="AH28" s="213"/>
      <c r="AI28" s="213"/>
      <c r="AJ28" s="213"/>
      <c r="AK28" s="214"/>
      <c r="AL28" s="212"/>
      <c r="AM28" s="213"/>
      <c r="AN28" s="213"/>
      <c r="AO28" s="213"/>
      <c r="AP28" s="214"/>
      <c r="AQ28" s="483"/>
      <c r="AR28" s="222"/>
      <c r="AS28" s="485"/>
      <c r="AT28" s="488"/>
      <c r="AU28" s="728"/>
      <c r="AV28" s="729"/>
      <c r="AW28" s="729"/>
      <c r="AX28" s="730"/>
      <c r="AY28" s="351"/>
      <c r="AZ28" s="356"/>
      <c r="BA28" s="357"/>
      <c r="BB28" s="357"/>
      <c r="BC28" s="358"/>
      <c r="BD28" s="768"/>
      <c r="BE28" s="769"/>
      <c r="BF28" s="769"/>
      <c r="BG28" s="769"/>
      <c r="BH28" s="769"/>
      <c r="BI28" s="769"/>
      <c r="BJ28" s="769"/>
      <c r="BK28" s="769"/>
      <c r="BL28" s="769"/>
      <c r="BM28" s="769"/>
      <c r="BN28" s="769"/>
      <c r="BO28" s="769"/>
      <c r="BP28" s="769"/>
      <c r="BQ28" s="769"/>
      <c r="BR28" s="769"/>
      <c r="BS28" s="769"/>
      <c r="BT28" s="769"/>
      <c r="BU28" s="769"/>
      <c r="BV28" s="769"/>
      <c r="BW28" s="769"/>
      <c r="BX28" s="769"/>
      <c r="BY28" s="769"/>
      <c r="BZ28" s="769"/>
      <c r="CA28" s="769"/>
      <c r="CB28" s="769"/>
      <c r="CC28" s="769"/>
      <c r="CD28" s="769"/>
      <c r="CE28" s="769"/>
      <c r="CF28" s="769"/>
      <c r="CG28" s="769"/>
      <c r="CH28" s="769"/>
      <c r="CI28" s="769"/>
      <c r="CJ28" s="770"/>
      <c r="CK28" s="408"/>
      <c r="CL28" s="409"/>
      <c r="CM28" s="409"/>
      <c r="CN28" s="409"/>
      <c r="CO28" s="409"/>
      <c r="CP28" s="410"/>
      <c r="CQ28" s="429"/>
      <c r="CR28" s="430"/>
      <c r="CS28" s="430"/>
      <c r="CT28" s="431"/>
      <c r="CU28" s="206"/>
      <c r="CV28" s="207"/>
      <c r="CW28" s="207"/>
      <c r="CX28" s="207"/>
      <c r="CY28" s="207"/>
      <c r="CZ28" s="207"/>
      <c r="DA28" s="207"/>
      <c r="DB28" s="207"/>
      <c r="DC28" s="208"/>
      <c r="DD28" s="395"/>
    </row>
    <row r="29" spans="1:108" ht="6.95" customHeight="1" x14ac:dyDescent="0.15">
      <c r="A29" s="121"/>
      <c r="B29" s="297"/>
      <c r="C29" s="549"/>
      <c r="D29" s="551"/>
      <c r="E29" s="462"/>
      <c r="F29" s="462"/>
      <c r="G29" s="463"/>
      <c r="H29" s="470"/>
      <c r="I29" s="471"/>
      <c r="J29" s="471"/>
      <c r="K29" s="471"/>
      <c r="L29" s="471"/>
      <c r="M29" s="471"/>
      <c r="N29" s="471"/>
      <c r="O29" s="471"/>
      <c r="P29" s="471"/>
      <c r="Q29" s="472"/>
      <c r="R29" s="215"/>
      <c r="S29" s="216"/>
      <c r="T29" s="216"/>
      <c r="U29" s="216"/>
      <c r="V29" s="217"/>
      <c r="W29" s="215"/>
      <c r="X29" s="216"/>
      <c r="Y29" s="216"/>
      <c r="Z29" s="216"/>
      <c r="AA29" s="217"/>
      <c r="AB29" s="479"/>
      <c r="AC29" s="480"/>
      <c r="AD29" s="480"/>
      <c r="AE29" s="480"/>
      <c r="AF29" s="481"/>
      <c r="AG29" s="215"/>
      <c r="AH29" s="216"/>
      <c r="AI29" s="216"/>
      <c r="AJ29" s="216"/>
      <c r="AK29" s="217"/>
      <c r="AL29" s="215"/>
      <c r="AM29" s="216"/>
      <c r="AN29" s="216"/>
      <c r="AO29" s="216"/>
      <c r="AP29" s="217"/>
      <c r="AQ29" s="484"/>
      <c r="AR29" s="223"/>
      <c r="AS29" s="486"/>
      <c r="AT29" s="489"/>
      <c r="AU29" s="731"/>
      <c r="AV29" s="732"/>
      <c r="AW29" s="732"/>
      <c r="AX29" s="733"/>
      <c r="AY29" s="351"/>
      <c r="AZ29" s="356"/>
      <c r="BA29" s="357"/>
      <c r="BB29" s="357"/>
      <c r="BC29" s="358"/>
      <c r="BD29" s="768"/>
      <c r="BE29" s="769"/>
      <c r="BF29" s="769"/>
      <c r="BG29" s="769"/>
      <c r="BH29" s="769"/>
      <c r="BI29" s="769"/>
      <c r="BJ29" s="769"/>
      <c r="BK29" s="769"/>
      <c r="BL29" s="769"/>
      <c r="BM29" s="769"/>
      <c r="BN29" s="769"/>
      <c r="BO29" s="769"/>
      <c r="BP29" s="769"/>
      <c r="BQ29" s="769"/>
      <c r="BR29" s="769"/>
      <c r="BS29" s="769"/>
      <c r="BT29" s="769"/>
      <c r="BU29" s="769"/>
      <c r="BV29" s="769"/>
      <c r="BW29" s="769"/>
      <c r="BX29" s="769"/>
      <c r="BY29" s="769"/>
      <c r="BZ29" s="769"/>
      <c r="CA29" s="769"/>
      <c r="CB29" s="769"/>
      <c r="CC29" s="769"/>
      <c r="CD29" s="769"/>
      <c r="CE29" s="769"/>
      <c r="CF29" s="769"/>
      <c r="CG29" s="769"/>
      <c r="CH29" s="769"/>
      <c r="CI29" s="769"/>
      <c r="CJ29" s="770"/>
      <c r="CK29" s="411" t="s">
        <v>80</v>
      </c>
      <c r="CL29" s="412"/>
      <c r="CM29" s="413"/>
      <c r="CN29" s="411" t="s">
        <v>71</v>
      </c>
      <c r="CO29" s="412"/>
      <c r="CP29" s="420"/>
      <c r="CQ29" s="432" t="s">
        <v>87</v>
      </c>
      <c r="CR29" s="433"/>
      <c r="CS29" s="433"/>
      <c r="CT29" s="434"/>
      <c r="CU29" s="200" t="s">
        <v>89</v>
      </c>
      <c r="CV29" s="201"/>
      <c r="CW29" s="201"/>
      <c r="CX29" s="201"/>
      <c r="CY29" s="201"/>
      <c r="CZ29" s="201"/>
      <c r="DA29" s="201"/>
      <c r="DB29" s="201"/>
      <c r="DC29" s="202"/>
      <c r="DD29" s="393" t="s">
        <v>58</v>
      </c>
    </row>
    <row r="30" spans="1:108" ht="6.95" customHeight="1" x14ac:dyDescent="0.15">
      <c r="A30" s="121"/>
      <c r="B30" s="297"/>
      <c r="C30" s="549"/>
      <c r="D30" s="551"/>
      <c r="E30" s="396" t="s">
        <v>73</v>
      </c>
      <c r="F30" s="396"/>
      <c r="G30" s="397"/>
      <c r="H30" s="702" t="s">
        <v>75</v>
      </c>
      <c r="I30" s="703"/>
      <c r="J30" s="703"/>
      <c r="K30" s="703"/>
      <c r="L30" s="703"/>
      <c r="M30" s="703"/>
      <c r="N30" s="703"/>
      <c r="O30" s="703"/>
      <c r="P30" s="703"/>
      <c r="Q30" s="704"/>
      <c r="R30" s="224"/>
      <c r="S30" s="225"/>
      <c r="T30" s="225"/>
      <c r="U30" s="225"/>
      <c r="V30" s="226"/>
      <c r="W30" s="521"/>
      <c r="X30" s="225"/>
      <c r="Y30" s="225"/>
      <c r="Z30" s="225"/>
      <c r="AA30" s="226"/>
      <c r="AB30" s="708" t="s">
        <v>4</v>
      </c>
      <c r="AC30" s="709"/>
      <c r="AD30" s="709"/>
      <c r="AE30" s="709"/>
      <c r="AF30" s="710"/>
      <c r="AG30" s="224"/>
      <c r="AH30" s="225"/>
      <c r="AI30" s="225"/>
      <c r="AJ30" s="225"/>
      <c r="AK30" s="226"/>
      <c r="AL30" s="224"/>
      <c r="AM30" s="225"/>
      <c r="AN30" s="225"/>
      <c r="AO30" s="225"/>
      <c r="AP30" s="226"/>
      <c r="AQ30" s="714" t="s">
        <v>5</v>
      </c>
      <c r="AR30" s="697"/>
      <c r="AS30" s="674"/>
      <c r="AT30" s="716" t="s">
        <v>6</v>
      </c>
      <c r="AU30" s="719"/>
      <c r="AV30" s="720"/>
      <c r="AW30" s="720"/>
      <c r="AX30" s="721"/>
      <c r="AY30" s="351"/>
      <c r="AZ30" s="356"/>
      <c r="BA30" s="357"/>
      <c r="BB30" s="357"/>
      <c r="BC30" s="358"/>
      <c r="BD30" s="768"/>
      <c r="BE30" s="769"/>
      <c r="BF30" s="769"/>
      <c r="BG30" s="769"/>
      <c r="BH30" s="769"/>
      <c r="BI30" s="769"/>
      <c r="BJ30" s="769"/>
      <c r="BK30" s="769"/>
      <c r="BL30" s="769"/>
      <c r="BM30" s="769"/>
      <c r="BN30" s="769"/>
      <c r="BO30" s="769"/>
      <c r="BP30" s="769"/>
      <c r="BQ30" s="769"/>
      <c r="BR30" s="769"/>
      <c r="BS30" s="769"/>
      <c r="BT30" s="769"/>
      <c r="BU30" s="769"/>
      <c r="BV30" s="769"/>
      <c r="BW30" s="769"/>
      <c r="BX30" s="769"/>
      <c r="BY30" s="769"/>
      <c r="BZ30" s="769"/>
      <c r="CA30" s="769"/>
      <c r="CB30" s="769"/>
      <c r="CC30" s="769"/>
      <c r="CD30" s="769"/>
      <c r="CE30" s="769"/>
      <c r="CF30" s="769"/>
      <c r="CG30" s="769"/>
      <c r="CH30" s="769"/>
      <c r="CI30" s="769"/>
      <c r="CJ30" s="770"/>
      <c r="CK30" s="414"/>
      <c r="CL30" s="415"/>
      <c r="CM30" s="416"/>
      <c r="CN30" s="414"/>
      <c r="CO30" s="415"/>
      <c r="CP30" s="421"/>
      <c r="CQ30" s="435"/>
      <c r="CR30" s="436"/>
      <c r="CS30" s="436"/>
      <c r="CT30" s="437"/>
      <c r="CU30" s="203"/>
      <c r="CV30" s="204"/>
      <c r="CW30" s="204"/>
      <c r="CX30" s="204"/>
      <c r="CY30" s="204"/>
      <c r="CZ30" s="204"/>
      <c r="DA30" s="204"/>
      <c r="DB30" s="204"/>
      <c r="DC30" s="205"/>
      <c r="DD30" s="394"/>
    </row>
    <row r="31" spans="1:108" ht="6.95" customHeight="1" x14ac:dyDescent="0.15">
      <c r="A31" s="121"/>
      <c r="B31" s="297"/>
      <c r="C31" s="549"/>
      <c r="D31" s="551"/>
      <c r="E31" s="398"/>
      <c r="F31" s="398"/>
      <c r="G31" s="399"/>
      <c r="H31" s="467"/>
      <c r="I31" s="468"/>
      <c r="J31" s="468"/>
      <c r="K31" s="468"/>
      <c r="L31" s="468"/>
      <c r="M31" s="468"/>
      <c r="N31" s="468"/>
      <c r="O31" s="468"/>
      <c r="P31" s="468"/>
      <c r="Q31" s="469"/>
      <c r="R31" s="212"/>
      <c r="S31" s="213"/>
      <c r="T31" s="213"/>
      <c r="U31" s="213"/>
      <c r="V31" s="214"/>
      <c r="W31" s="212"/>
      <c r="X31" s="213"/>
      <c r="Y31" s="213"/>
      <c r="Z31" s="213"/>
      <c r="AA31" s="214"/>
      <c r="AB31" s="476"/>
      <c r="AC31" s="477"/>
      <c r="AD31" s="477"/>
      <c r="AE31" s="477"/>
      <c r="AF31" s="478"/>
      <c r="AG31" s="212"/>
      <c r="AH31" s="213"/>
      <c r="AI31" s="213"/>
      <c r="AJ31" s="213"/>
      <c r="AK31" s="214"/>
      <c r="AL31" s="212"/>
      <c r="AM31" s="213"/>
      <c r="AN31" s="213"/>
      <c r="AO31" s="213"/>
      <c r="AP31" s="214"/>
      <c r="AQ31" s="483"/>
      <c r="AR31" s="222"/>
      <c r="AS31" s="222"/>
      <c r="AT31" s="717"/>
      <c r="AU31" s="722"/>
      <c r="AV31" s="723"/>
      <c r="AW31" s="723"/>
      <c r="AX31" s="724"/>
      <c r="AY31" s="351"/>
      <c r="AZ31" s="356"/>
      <c r="BA31" s="357"/>
      <c r="BB31" s="357"/>
      <c r="BC31" s="358"/>
      <c r="BD31" s="768"/>
      <c r="BE31" s="769"/>
      <c r="BF31" s="769"/>
      <c r="BG31" s="769"/>
      <c r="BH31" s="769"/>
      <c r="BI31" s="769"/>
      <c r="BJ31" s="769"/>
      <c r="BK31" s="769"/>
      <c r="BL31" s="769"/>
      <c r="BM31" s="769"/>
      <c r="BN31" s="769"/>
      <c r="BO31" s="769"/>
      <c r="BP31" s="769"/>
      <c r="BQ31" s="769"/>
      <c r="BR31" s="769"/>
      <c r="BS31" s="769"/>
      <c r="BT31" s="769"/>
      <c r="BU31" s="769"/>
      <c r="BV31" s="769"/>
      <c r="BW31" s="769"/>
      <c r="BX31" s="769"/>
      <c r="BY31" s="769"/>
      <c r="BZ31" s="769"/>
      <c r="CA31" s="769"/>
      <c r="CB31" s="769"/>
      <c r="CC31" s="769"/>
      <c r="CD31" s="769"/>
      <c r="CE31" s="769"/>
      <c r="CF31" s="769"/>
      <c r="CG31" s="769"/>
      <c r="CH31" s="769"/>
      <c r="CI31" s="769"/>
      <c r="CJ31" s="770"/>
      <c r="CK31" s="414"/>
      <c r="CL31" s="415"/>
      <c r="CM31" s="416"/>
      <c r="CN31" s="414"/>
      <c r="CO31" s="415"/>
      <c r="CP31" s="421"/>
      <c r="CQ31" s="435"/>
      <c r="CR31" s="436"/>
      <c r="CS31" s="436"/>
      <c r="CT31" s="437"/>
      <c r="CU31" s="203"/>
      <c r="CV31" s="204"/>
      <c r="CW31" s="204"/>
      <c r="CX31" s="204"/>
      <c r="CY31" s="204"/>
      <c r="CZ31" s="204"/>
      <c r="DA31" s="204"/>
      <c r="DB31" s="204"/>
      <c r="DC31" s="205"/>
      <c r="DD31" s="394"/>
    </row>
    <row r="32" spans="1:108" ht="6.95" customHeight="1" x14ac:dyDescent="0.15">
      <c r="A32" s="121"/>
      <c r="B32" s="297"/>
      <c r="C32" s="549"/>
      <c r="D32" s="551"/>
      <c r="E32" s="398"/>
      <c r="F32" s="398"/>
      <c r="G32" s="399"/>
      <c r="H32" s="467"/>
      <c r="I32" s="468"/>
      <c r="J32" s="468"/>
      <c r="K32" s="468"/>
      <c r="L32" s="468"/>
      <c r="M32" s="468"/>
      <c r="N32" s="468"/>
      <c r="O32" s="468"/>
      <c r="P32" s="468"/>
      <c r="Q32" s="469"/>
      <c r="R32" s="212"/>
      <c r="S32" s="213"/>
      <c r="T32" s="213"/>
      <c r="U32" s="213"/>
      <c r="V32" s="214"/>
      <c r="W32" s="212"/>
      <c r="X32" s="213"/>
      <c r="Y32" s="213"/>
      <c r="Z32" s="213"/>
      <c r="AA32" s="214"/>
      <c r="AB32" s="476"/>
      <c r="AC32" s="477"/>
      <c r="AD32" s="477"/>
      <c r="AE32" s="477"/>
      <c r="AF32" s="478"/>
      <c r="AG32" s="212"/>
      <c r="AH32" s="213"/>
      <c r="AI32" s="213"/>
      <c r="AJ32" s="213"/>
      <c r="AK32" s="214"/>
      <c r="AL32" s="212"/>
      <c r="AM32" s="213"/>
      <c r="AN32" s="213"/>
      <c r="AO32" s="213"/>
      <c r="AP32" s="214"/>
      <c r="AQ32" s="483"/>
      <c r="AR32" s="222"/>
      <c r="AS32" s="222"/>
      <c r="AT32" s="717"/>
      <c r="AU32" s="722"/>
      <c r="AV32" s="723"/>
      <c r="AW32" s="723"/>
      <c r="AX32" s="724"/>
      <c r="AY32" s="351"/>
      <c r="AZ32" s="356"/>
      <c r="BA32" s="357"/>
      <c r="BB32" s="357"/>
      <c r="BC32" s="358"/>
      <c r="BD32" s="768"/>
      <c r="BE32" s="769"/>
      <c r="BF32" s="769"/>
      <c r="BG32" s="769"/>
      <c r="BH32" s="769"/>
      <c r="BI32" s="769"/>
      <c r="BJ32" s="769"/>
      <c r="BK32" s="769"/>
      <c r="BL32" s="769"/>
      <c r="BM32" s="769"/>
      <c r="BN32" s="769"/>
      <c r="BO32" s="769"/>
      <c r="BP32" s="769"/>
      <c r="BQ32" s="769"/>
      <c r="BR32" s="769"/>
      <c r="BS32" s="769"/>
      <c r="BT32" s="769"/>
      <c r="BU32" s="769"/>
      <c r="BV32" s="769"/>
      <c r="BW32" s="769"/>
      <c r="BX32" s="769"/>
      <c r="BY32" s="769"/>
      <c r="BZ32" s="769"/>
      <c r="CA32" s="769"/>
      <c r="CB32" s="769"/>
      <c r="CC32" s="769"/>
      <c r="CD32" s="769"/>
      <c r="CE32" s="769"/>
      <c r="CF32" s="769"/>
      <c r="CG32" s="769"/>
      <c r="CH32" s="769"/>
      <c r="CI32" s="769"/>
      <c r="CJ32" s="770"/>
      <c r="CK32" s="414"/>
      <c r="CL32" s="415"/>
      <c r="CM32" s="416"/>
      <c r="CN32" s="414"/>
      <c r="CO32" s="415"/>
      <c r="CP32" s="421"/>
      <c r="CQ32" s="435"/>
      <c r="CR32" s="436"/>
      <c r="CS32" s="436"/>
      <c r="CT32" s="437"/>
      <c r="CU32" s="203"/>
      <c r="CV32" s="204"/>
      <c r="CW32" s="204"/>
      <c r="CX32" s="204"/>
      <c r="CY32" s="204"/>
      <c r="CZ32" s="204"/>
      <c r="DA32" s="204"/>
      <c r="DB32" s="204"/>
      <c r="DC32" s="205"/>
      <c r="DD32" s="394"/>
    </row>
    <row r="33" spans="1:108" ht="6.95" customHeight="1" thickBot="1" x14ac:dyDescent="0.2">
      <c r="A33" s="121"/>
      <c r="B33" s="297"/>
      <c r="C33" s="552"/>
      <c r="D33" s="553"/>
      <c r="E33" s="400"/>
      <c r="F33" s="400"/>
      <c r="G33" s="401"/>
      <c r="H33" s="705"/>
      <c r="I33" s="706"/>
      <c r="J33" s="706"/>
      <c r="K33" s="706"/>
      <c r="L33" s="706"/>
      <c r="M33" s="706"/>
      <c r="N33" s="706"/>
      <c r="O33" s="706"/>
      <c r="P33" s="706"/>
      <c r="Q33" s="707"/>
      <c r="R33" s="227"/>
      <c r="S33" s="228"/>
      <c r="T33" s="228"/>
      <c r="U33" s="228"/>
      <c r="V33" s="229"/>
      <c r="W33" s="227"/>
      <c r="X33" s="228"/>
      <c r="Y33" s="228"/>
      <c r="Z33" s="228"/>
      <c r="AA33" s="229"/>
      <c r="AB33" s="711"/>
      <c r="AC33" s="712"/>
      <c r="AD33" s="712"/>
      <c r="AE33" s="712"/>
      <c r="AF33" s="713"/>
      <c r="AG33" s="227"/>
      <c r="AH33" s="228"/>
      <c r="AI33" s="228"/>
      <c r="AJ33" s="228"/>
      <c r="AK33" s="229"/>
      <c r="AL33" s="227"/>
      <c r="AM33" s="228"/>
      <c r="AN33" s="228"/>
      <c r="AO33" s="228"/>
      <c r="AP33" s="229"/>
      <c r="AQ33" s="715"/>
      <c r="AR33" s="698"/>
      <c r="AS33" s="698"/>
      <c r="AT33" s="718"/>
      <c r="AU33" s="722"/>
      <c r="AV33" s="723"/>
      <c r="AW33" s="723"/>
      <c r="AX33" s="724"/>
      <c r="AY33" s="352"/>
      <c r="AZ33" s="359"/>
      <c r="BA33" s="360"/>
      <c r="BB33" s="360"/>
      <c r="BC33" s="361"/>
      <c r="BD33" s="768"/>
      <c r="BE33" s="769"/>
      <c r="BF33" s="769"/>
      <c r="BG33" s="769"/>
      <c r="BH33" s="769"/>
      <c r="BI33" s="769"/>
      <c r="BJ33" s="769"/>
      <c r="BK33" s="769"/>
      <c r="BL33" s="769"/>
      <c r="BM33" s="769"/>
      <c r="BN33" s="769"/>
      <c r="BO33" s="769"/>
      <c r="BP33" s="769"/>
      <c r="BQ33" s="769"/>
      <c r="BR33" s="769"/>
      <c r="BS33" s="769"/>
      <c r="BT33" s="769"/>
      <c r="BU33" s="769"/>
      <c r="BV33" s="769"/>
      <c r="BW33" s="769"/>
      <c r="BX33" s="769"/>
      <c r="BY33" s="769"/>
      <c r="BZ33" s="769"/>
      <c r="CA33" s="769"/>
      <c r="CB33" s="769"/>
      <c r="CC33" s="769"/>
      <c r="CD33" s="769"/>
      <c r="CE33" s="769"/>
      <c r="CF33" s="769"/>
      <c r="CG33" s="769"/>
      <c r="CH33" s="769"/>
      <c r="CI33" s="769"/>
      <c r="CJ33" s="770"/>
      <c r="CK33" s="417"/>
      <c r="CL33" s="418"/>
      <c r="CM33" s="419"/>
      <c r="CN33" s="417"/>
      <c r="CO33" s="418"/>
      <c r="CP33" s="422"/>
      <c r="CQ33" s="438"/>
      <c r="CR33" s="439"/>
      <c r="CS33" s="439"/>
      <c r="CT33" s="440"/>
      <c r="CU33" s="206"/>
      <c r="CV33" s="207"/>
      <c r="CW33" s="207"/>
      <c r="CX33" s="207"/>
      <c r="CY33" s="207"/>
      <c r="CZ33" s="207"/>
      <c r="DA33" s="207"/>
      <c r="DB33" s="207"/>
      <c r="DC33" s="208"/>
      <c r="DD33" s="395"/>
    </row>
    <row r="34" spans="1:108" ht="9" customHeight="1" x14ac:dyDescent="0.15">
      <c r="A34" s="121"/>
      <c r="B34" s="297"/>
      <c r="C34" s="547" t="s">
        <v>45</v>
      </c>
      <c r="D34" s="548"/>
      <c r="E34" s="441" t="s">
        <v>24</v>
      </c>
      <c r="F34" s="442"/>
      <c r="G34" s="447" t="s">
        <v>25</v>
      </c>
      <c r="H34" s="448"/>
      <c r="I34" s="448"/>
      <c r="J34" s="448"/>
      <c r="K34" s="448"/>
      <c r="L34" s="449"/>
      <c r="M34" s="662"/>
      <c r="N34" s="663"/>
      <c r="O34" s="663"/>
      <c r="P34" s="663"/>
      <c r="Q34" s="663"/>
      <c r="R34" s="663"/>
      <c r="S34" s="663"/>
      <c r="T34" s="663"/>
      <c r="U34" s="663"/>
      <c r="V34" s="663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3"/>
      <c r="AL34" s="663"/>
      <c r="AM34" s="663"/>
      <c r="AN34" s="663"/>
      <c r="AO34" s="663"/>
      <c r="AP34" s="691"/>
      <c r="AQ34" s="662"/>
      <c r="AR34" s="663"/>
      <c r="AS34" s="663"/>
      <c r="AT34" s="663"/>
      <c r="AU34" s="663"/>
      <c r="AV34" s="663"/>
      <c r="AW34" s="663"/>
      <c r="AX34" s="664"/>
      <c r="AY34" s="554" t="s">
        <v>26</v>
      </c>
      <c r="AZ34" s="555"/>
      <c r="BA34" s="560" t="s">
        <v>75</v>
      </c>
      <c r="BB34" s="561"/>
      <c r="BC34" s="519"/>
      <c r="BD34" s="519"/>
      <c r="BE34" s="161" t="s">
        <v>4</v>
      </c>
      <c r="BF34" s="519"/>
      <c r="BG34" s="545"/>
      <c r="BH34" s="546"/>
      <c r="BI34" s="161" t="s">
        <v>5</v>
      </c>
      <c r="BJ34" s="161"/>
      <c r="BK34" s="161"/>
      <c r="BL34" s="519"/>
      <c r="BM34" s="519"/>
      <c r="BN34" s="519"/>
      <c r="BO34" s="519"/>
      <c r="BP34" s="519"/>
      <c r="BQ34" s="519"/>
      <c r="BR34" s="161" t="s">
        <v>43</v>
      </c>
      <c r="BS34" s="161"/>
      <c r="BT34" s="276"/>
      <c r="BU34" s="280" t="s">
        <v>62</v>
      </c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4"/>
      <c r="CM34" s="351" t="s">
        <v>27</v>
      </c>
      <c r="CN34" s="169" t="s">
        <v>83</v>
      </c>
      <c r="CO34" s="170"/>
      <c r="CP34" s="170"/>
      <c r="CQ34" s="170"/>
      <c r="CR34" s="170"/>
      <c r="CS34" s="170"/>
      <c r="CT34" s="171"/>
      <c r="CU34" s="588" t="s">
        <v>60</v>
      </c>
      <c r="CV34" s="589"/>
      <c r="CW34" s="589"/>
      <c r="CX34" s="589"/>
      <c r="CY34" s="590"/>
      <c r="CZ34" s="266" t="s">
        <v>88</v>
      </c>
      <c r="DA34" s="266"/>
      <c r="DB34" s="266"/>
      <c r="DC34" s="266"/>
      <c r="DD34" s="267"/>
    </row>
    <row r="35" spans="1:108" ht="9" customHeight="1" x14ac:dyDescent="0.15">
      <c r="A35" s="121"/>
      <c r="B35" s="297"/>
      <c r="C35" s="549"/>
      <c r="D35" s="550"/>
      <c r="E35" s="443"/>
      <c r="F35" s="444"/>
      <c r="G35" s="450"/>
      <c r="H35" s="451"/>
      <c r="I35" s="451"/>
      <c r="J35" s="451"/>
      <c r="K35" s="451"/>
      <c r="L35" s="452"/>
      <c r="M35" s="146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692"/>
      <c r="AQ35" s="146"/>
      <c r="AR35" s="147"/>
      <c r="AS35" s="147"/>
      <c r="AT35" s="147"/>
      <c r="AU35" s="147"/>
      <c r="AV35" s="147"/>
      <c r="AW35" s="147"/>
      <c r="AX35" s="148"/>
      <c r="AY35" s="556"/>
      <c r="AZ35" s="557"/>
      <c r="BA35" s="378"/>
      <c r="BB35" s="577"/>
      <c r="BC35" s="230"/>
      <c r="BD35" s="230"/>
      <c r="BE35" s="162"/>
      <c r="BF35" s="230"/>
      <c r="BG35" s="262"/>
      <c r="BH35" s="263"/>
      <c r="BI35" s="162"/>
      <c r="BJ35" s="162"/>
      <c r="BK35" s="162"/>
      <c r="BL35" s="230"/>
      <c r="BM35" s="230"/>
      <c r="BN35" s="230"/>
      <c r="BO35" s="230"/>
      <c r="BP35" s="230"/>
      <c r="BQ35" s="230"/>
      <c r="BR35" s="162"/>
      <c r="BS35" s="162"/>
      <c r="BT35" s="277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4"/>
      <c r="CM35" s="351"/>
      <c r="CN35" s="169"/>
      <c r="CO35" s="170"/>
      <c r="CP35" s="170"/>
      <c r="CQ35" s="170"/>
      <c r="CR35" s="170"/>
      <c r="CS35" s="170"/>
      <c r="CT35" s="171"/>
      <c r="CU35" s="591"/>
      <c r="CV35" s="456"/>
      <c r="CW35" s="456"/>
      <c r="CX35" s="456"/>
      <c r="CY35" s="457"/>
      <c r="CZ35" s="268"/>
      <c r="DA35" s="268"/>
      <c r="DB35" s="268"/>
      <c r="DC35" s="268"/>
      <c r="DD35" s="269"/>
    </row>
    <row r="36" spans="1:108" ht="9" customHeight="1" x14ac:dyDescent="0.15">
      <c r="A36" s="121"/>
      <c r="B36" s="297"/>
      <c r="C36" s="549"/>
      <c r="D36" s="550"/>
      <c r="E36" s="443"/>
      <c r="F36" s="444"/>
      <c r="G36" s="453"/>
      <c r="H36" s="454"/>
      <c r="I36" s="454"/>
      <c r="J36" s="454"/>
      <c r="K36" s="454"/>
      <c r="L36" s="455"/>
      <c r="M36" s="665"/>
      <c r="N36" s="666"/>
      <c r="O36" s="666"/>
      <c r="P36" s="666"/>
      <c r="Q36" s="666"/>
      <c r="R36" s="666"/>
      <c r="S36" s="666"/>
      <c r="T36" s="666"/>
      <c r="U36" s="666"/>
      <c r="V36" s="666"/>
      <c r="W36" s="666"/>
      <c r="X36" s="666"/>
      <c r="Y36" s="666"/>
      <c r="Z36" s="666"/>
      <c r="AA36" s="666"/>
      <c r="AB36" s="666"/>
      <c r="AC36" s="666"/>
      <c r="AD36" s="666"/>
      <c r="AE36" s="666"/>
      <c r="AF36" s="666"/>
      <c r="AG36" s="666"/>
      <c r="AH36" s="666"/>
      <c r="AI36" s="666"/>
      <c r="AJ36" s="666"/>
      <c r="AK36" s="666"/>
      <c r="AL36" s="666"/>
      <c r="AM36" s="666"/>
      <c r="AN36" s="666"/>
      <c r="AO36" s="666"/>
      <c r="AP36" s="693"/>
      <c r="AQ36" s="665"/>
      <c r="AR36" s="666"/>
      <c r="AS36" s="666"/>
      <c r="AT36" s="666"/>
      <c r="AU36" s="666"/>
      <c r="AV36" s="666"/>
      <c r="AW36" s="666"/>
      <c r="AX36" s="667"/>
      <c r="AY36" s="558"/>
      <c r="AZ36" s="559"/>
      <c r="BA36" s="578"/>
      <c r="BB36" s="579"/>
      <c r="BC36" s="520"/>
      <c r="BD36" s="520"/>
      <c r="BE36" s="163"/>
      <c r="BF36" s="520"/>
      <c r="BG36" s="264"/>
      <c r="BH36" s="265"/>
      <c r="BI36" s="163"/>
      <c r="BJ36" s="163"/>
      <c r="BK36" s="163"/>
      <c r="BL36" s="520"/>
      <c r="BM36" s="520"/>
      <c r="BN36" s="520"/>
      <c r="BO36" s="520"/>
      <c r="BP36" s="520"/>
      <c r="BQ36" s="520"/>
      <c r="BR36" s="163"/>
      <c r="BS36" s="163"/>
      <c r="BT36" s="278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7"/>
      <c r="CM36" s="587"/>
      <c r="CN36" s="172"/>
      <c r="CO36" s="173"/>
      <c r="CP36" s="173"/>
      <c r="CQ36" s="173"/>
      <c r="CR36" s="173"/>
      <c r="CS36" s="173"/>
      <c r="CT36" s="174"/>
      <c r="CU36" s="592"/>
      <c r="CV36" s="458"/>
      <c r="CW36" s="458"/>
      <c r="CX36" s="458"/>
      <c r="CY36" s="459"/>
      <c r="CZ36" s="270"/>
      <c r="DA36" s="270"/>
      <c r="DB36" s="270"/>
      <c r="DC36" s="270"/>
      <c r="DD36" s="271"/>
    </row>
    <row r="37" spans="1:108" ht="9" customHeight="1" x14ac:dyDescent="0.15">
      <c r="A37" s="121"/>
      <c r="B37" s="297"/>
      <c r="C37" s="549"/>
      <c r="D37" s="550"/>
      <c r="E37" s="443"/>
      <c r="F37" s="444"/>
      <c r="G37" s="527" t="s">
        <v>28</v>
      </c>
      <c r="H37" s="528"/>
      <c r="I37" s="528"/>
      <c r="J37" s="528"/>
      <c r="K37" s="528"/>
      <c r="L37" s="529"/>
      <c r="M37" s="138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792"/>
      <c r="AQ37" s="138"/>
      <c r="AR37" s="144"/>
      <c r="AS37" s="144"/>
      <c r="AT37" s="144"/>
      <c r="AU37" s="144"/>
      <c r="AV37" s="144"/>
      <c r="AW37" s="144"/>
      <c r="AX37" s="145"/>
      <c r="AY37" s="533" t="s">
        <v>7</v>
      </c>
      <c r="AZ37" s="376" t="s">
        <v>8</v>
      </c>
      <c r="BA37" s="377"/>
      <c r="BB37" s="379" t="s">
        <v>29</v>
      </c>
      <c r="BC37" s="536"/>
      <c r="BD37" s="537"/>
      <c r="BE37" s="537"/>
      <c r="BF37" s="538"/>
      <c r="BG37" s="234" t="s">
        <v>42</v>
      </c>
      <c r="BH37" s="235"/>
      <c r="BI37" s="235"/>
      <c r="BJ37" s="235"/>
      <c r="BK37" s="235"/>
      <c r="BL37" s="235"/>
      <c r="BM37" s="235"/>
      <c r="BN37" s="236"/>
      <c r="BO37" s="580"/>
      <c r="BP37" s="581"/>
      <c r="BQ37" s="600"/>
      <c r="BR37" s="580"/>
      <c r="BS37" s="581"/>
      <c r="BT37" s="582"/>
      <c r="BU37" s="247"/>
      <c r="BV37" s="247"/>
      <c r="BW37" s="247"/>
      <c r="BX37" s="246"/>
      <c r="BY37" s="247"/>
      <c r="BZ37" s="248"/>
      <c r="CA37" s="596"/>
      <c r="CB37" s="597"/>
      <c r="CC37" s="597"/>
      <c r="CD37" s="367"/>
      <c r="CE37" s="368"/>
      <c r="CF37" s="335"/>
      <c r="CG37" s="790"/>
      <c r="CH37" s="575"/>
      <c r="CI37" s="575"/>
      <c r="CJ37" s="575"/>
      <c r="CK37" s="575"/>
      <c r="CL37" s="593"/>
      <c r="CM37" s="337" t="s">
        <v>46</v>
      </c>
      <c r="CN37" s="338"/>
      <c r="CO37" s="338"/>
      <c r="CP37" s="338"/>
      <c r="CQ37" s="338"/>
      <c r="CR37" s="338"/>
      <c r="CS37" s="338"/>
      <c r="CT37" s="339"/>
      <c r="CU37" s="343" t="s">
        <v>30</v>
      </c>
      <c r="CV37" s="115"/>
      <c r="CW37" s="115"/>
      <c r="CX37" s="115"/>
      <c r="CY37" s="344"/>
      <c r="CZ37" s="609"/>
      <c r="DA37" s="610"/>
      <c r="DB37" s="610"/>
      <c r="DC37" s="610"/>
      <c r="DD37" s="611"/>
    </row>
    <row r="38" spans="1:108" ht="9" customHeight="1" x14ac:dyDescent="0.15">
      <c r="A38" s="121"/>
      <c r="B38" s="297"/>
      <c r="C38" s="549"/>
      <c r="D38" s="550"/>
      <c r="E38" s="443"/>
      <c r="F38" s="444"/>
      <c r="G38" s="450"/>
      <c r="H38" s="451"/>
      <c r="I38" s="451"/>
      <c r="J38" s="451"/>
      <c r="K38" s="451"/>
      <c r="L38" s="452"/>
      <c r="M38" s="146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692"/>
      <c r="AQ38" s="146"/>
      <c r="AR38" s="147"/>
      <c r="AS38" s="147"/>
      <c r="AT38" s="147"/>
      <c r="AU38" s="147"/>
      <c r="AV38" s="147"/>
      <c r="AW38" s="147"/>
      <c r="AX38" s="148"/>
      <c r="AY38" s="534"/>
      <c r="AZ38" s="378"/>
      <c r="BA38" s="344"/>
      <c r="BB38" s="380"/>
      <c r="BC38" s="539"/>
      <c r="BD38" s="540"/>
      <c r="BE38" s="540"/>
      <c r="BF38" s="541"/>
      <c r="BG38" s="237"/>
      <c r="BH38" s="238"/>
      <c r="BI38" s="238"/>
      <c r="BJ38" s="238"/>
      <c r="BK38" s="238"/>
      <c r="BL38" s="238"/>
      <c r="BM38" s="238"/>
      <c r="BN38" s="239"/>
      <c r="BO38" s="583"/>
      <c r="BP38" s="584"/>
      <c r="BQ38" s="601"/>
      <c r="BR38" s="583"/>
      <c r="BS38" s="584"/>
      <c r="BT38" s="585"/>
      <c r="BU38" s="247"/>
      <c r="BV38" s="247"/>
      <c r="BW38" s="247"/>
      <c r="BX38" s="246"/>
      <c r="BY38" s="247"/>
      <c r="BZ38" s="248"/>
      <c r="CA38" s="596"/>
      <c r="CB38" s="597"/>
      <c r="CC38" s="597"/>
      <c r="CD38" s="367"/>
      <c r="CE38" s="368"/>
      <c r="CF38" s="335"/>
      <c r="CG38" s="790"/>
      <c r="CH38" s="575"/>
      <c r="CI38" s="575"/>
      <c r="CJ38" s="575"/>
      <c r="CK38" s="575"/>
      <c r="CL38" s="593"/>
      <c r="CM38" s="604"/>
      <c r="CN38" s="144"/>
      <c r="CO38" s="144"/>
      <c r="CP38" s="144"/>
      <c r="CQ38" s="144"/>
      <c r="CR38" s="144"/>
      <c r="CS38" s="144"/>
      <c r="CT38" s="605"/>
      <c r="CU38" s="343"/>
      <c r="CV38" s="115"/>
      <c r="CW38" s="115"/>
      <c r="CX38" s="115"/>
      <c r="CY38" s="344"/>
      <c r="CZ38" s="612"/>
      <c r="DA38" s="613"/>
      <c r="DB38" s="613"/>
      <c r="DC38" s="613"/>
      <c r="DD38" s="614"/>
    </row>
    <row r="39" spans="1:108" ht="9" customHeight="1" thickBot="1" x14ac:dyDescent="0.2">
      <c r="A39" s="121"/>
      <c r="B39" s="297"/>
      <c r="C39" s="549"/>
      <c r="D39" s="550"/>
      <c r="E39" s="443"/>
      <c r="F39" s="444"/>
      <c r="G39" s="450"/>
      <c r="H39" s="451"/>
      <c r="I39" s="451"/>
      <c r="J39" s="451"/>
      <c r="K39" s="451"/>
      <c r="L39" s="452"/>
      <c r="M39" s="146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692"/>
      <c r="AQ39" s="146"/>
      <c r="AR39" s="147"/>
      <c r="AS39" s="147"/>
      <c r="AT39" s="147"/>
      <c r="AU39" s="147"/>
      <c r="AV39" s="147"/>
      <c r="AW39" s="147"/>
      <c r="AX39" s="148"/>
      <c r="AY39" s="535"/>
      <c r="AZ39" s="348" t="s">
        <v>12</v>
      </c>
      <c r="BA39" s="349"/>
      <c r="BB39" s="381"/>
      <c r="BC39" s="542"/>
      <c r="BD39" s="543"/>
      <c r="BE39" s="543"/>
      <c r="BF39" s="544"/>
      <c r="BG39" s="240"/>
      <c r="BH39" s="241"/>
      <c r="BI39" s="241"/>
      <c r="BJ39" s="241"/>
      <c r="BK39" s="241"/>
      <c r="BL39" s="241"/>
      <c r="BM39" s="241"/>
      <c r="BN39" s="242"/>
      <c r="BO39" s="602"/>
      <c r="BP39" s="603"/>
      <c r="BQ39" s="601"/>
      <c r="BR39" s="583"/>
      <c r="BS39" s="584"/>
      <c r="BT39" s="586"/>
      <c r="BU39" s="247"/>
      <c r="BV39" s="247"/>
      <c r="BW39" s="247"/>
      <c r="BX39" s="570"/>
      <c r="BY39" s="595"/>
      <c r="BZ39" s="571"/>
      <c r="CA39" s="598"/>
      <c r="CB39" s="599"/>
      <c r="CC39" s="599"/>
      <c r="CD39" s="369"/>
      <c r="CE39" s="370"/>
      <c r="CF39" s="336"/>
      <c r="CG39" s="791"/>
      <c r="CH39" s="576"/>
      <c r="CI39" s="576"/>
      <c r="CJ39" s="576"/>
      <c r="CK39" s="576"/>
      <c r="CL39" s="594"/>
      <c r="CM39" s="606"/>
      <c r="CN39" s="607"/>
      <c r="CO39" s="607"/>
      <c r="CP39" s="607"/>
      <c r="CQ39" s="607"/>
      <c r="CR39" s="607"/>
      <c r="CS39" s="607"/>
      <c r="CT39" s="608"/>
      <c r="CU39" s="343"/>
      <c r="CV39" s="115"/>
      <c r="CW39" s="346"/>
      <c r="CX39" s="346"/>
      <c r="CY39" s="347"/>
      <c r="CZ39" s="615"/>
      <c r="DA39" s="616"/>
      <c r="DB39" s="616"/>
      <c r="DC39" s="616"/>
      <c r="DD39" s="617"/>
    </row>
    <row r="40" spans="1:108" ht="8.1" customHeight="1" x14ac:dyDescent="0.15">
      <c r="A40" s="121"/>
      <c r="B40" s="297"/>
      <c r="C40" s="549"/>
      <c r="D40" s="550"/>
      <c r="E40" s="443"/>
      <c r="F40" s="444"/>
      <c r="G40" s="450"/>
      <c r="H40" s="451"/>
      <c r="I40" s="451"/>
      <c r="J40" s="451"/>
      <c r="K40" s="451"/>
      <c r="L40" s="452"/>
      <c r="M40" s="146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692"/>
      <c r="AQ40" s="146"/>
      <c r="AR40" s="147"/>
      <c r="AS40" s="147"/>
      <c r="AT40" s="147"/>
      <c r="AU40" s="147"/>
      <c r="AV40" s="147"/>
      <c r="AW40" s="147"/>
      <c r="AX40" s="148"/>
      <c r="AY40" s="350" t="s">
        <v>41</v>
      </c>
      <c r="AZ40" s="353" t="s">
        <v>44</v>
      </c>
      <c r="BA40" s="354"/>
      <c r="BB40" s="354"/>
      <c r="BC40" s="355"/>
      <c r="BD40" s="362" t="s">
        <v>70</v>
      </c>
      <c r="BE40" s="230"/>
      <c r="BF40" s="230"/>
      <c r="BG40" s="262"/>
      <c r="BH40" s="263"/>
      <c r="BI40" s="490" t="s">
        <v>78</v>
      </c>
      <c r="BJ40" s="491"/>
      <c r="BK40" s="491"/>
      <c r="BL40" s="572"/>
      <c r="BM40" s="573"/>
      <c r="BN40" s="574"/>
      <c r="BO40" s="545"/>
      <c r="BP40" s="663"/>
      <c r="BQ40" s="691"/>
      <c r="BR40" s="545"/>
      <c r="BS40" s="663"/>
      <c r="BT40" s="691"/>
      <c r="BU40" s="794"/>
      <c r="BV40" s="795"/>
      <c r="BW40" s="796"/>
      <c r="BX40" s="500" t="s">
        <v>69</v>
      </c>
      <c r="BY40" s="501"/>
      <c r="BZ40" s="501"/>
      <c r="CA40" s="501"/>
      <c r="CB40" s="501"/>
      <c r="CC40" s="502"/>
      <c r="CD40" s="506" t="s">
        <v>68</v>
      </c>
      <c r="CE40" s="507"/>
      <c r="CF40" s="507"/>
      <c r="CG40" s="508"/>
      <c r="CH40" s="124"/>
      <c r="CI40" s="672"/>
      <c r="CJ40" s="620" t="s">
        <v>4</v>
      </c>
      <c r="CK40" s="622"/>
      <c r="CL40" s="618"/>
      <c r="CM40" s="620" t="s">
        <v>5</v>
      </c>
      <c r="CN40" s="622"/>
      <c r="CO40" s="618"/>
      <c r="CP40" s="687" t="s">
        <v>6</v>
      </c>
      <c r="CQ40" s="423" t="s">
        <v>86</v>
      </c>
      <c r="CR40" s="424"/>
      <c r="CS40" s="424"/>
      <c r="CT40" s="425"/>
      <c r="CU40" s="200" t="s">
        <v>89</v>
      </c>
      <c r="CV40" s="201"/>
      <c r="CW40" s="201"/>
      <c r="CX40" s="201"/>
      <c r="CY40" s="201"/>
      <c r="CZ40" s="201"/>
      <c r="DA40" s="201"/>
      <c r="DB40" s="201"/>
      <c r="DC40" s="202"/>
      <c r="DD40" s="393" t="s">
        <v>57</v>
      </c>
    </row>
    <row r="41" spans="1:108" ht="8.1" customHeight="1" thickBot="1" x14ac:dyDescent="0.2">
      <c r="A41" s="121"/>
      <c r="B41" s="297"/>
      <c r="C41" s="549"/>
      <c r="D41" s="550"/>
      <c r="E41" s="445"/>
      <c r="F41" s="446"/>
      <c r="G41" s="530"/>
      <c r="H41" s="531"/>
      <c r="I41" s="531"/>
      <c r="J41" s="531"/>
      <c r="K41" s="531"/>
      <c r="L41" s="532"/>
      <c r="M41" s="149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793"/>
      <c r="AQ41" s="149"/>
      <c r="AR41" s="150"/>
      <c r="AS41" s="150"/>
      <c r="AT41" s="150"/>
      <c r="AU41" s="150"/>
      <c r="AV41" s="150"/>
      <c r="AW41" s="150"/>
      <c r="AX41" s="151"/>
      <c r="AY41" s="351"/>
      <c r="AZ41" s="356"/>
      <c r="BA41" s="357"/>
      <c r="BB41" s="357"/>
      <c r="BC41" s="358"/>
      <c r="BD41" s="363"/>
      <c r="BE41" s="231"/>
      <c r="BF41" s="231"/>
      <c r="BG41" s="682"/>
      <c r="BH41" s="683"/>
      <c r="BI41" s="492"/>
      <c r="BJ41" s="493"/>
      <c r="BK41" s="493"/>
      <c r="BL41" s="497"/>
      <c r="BM41" s="498"/>
      <c r="BN41" s="499"/>
      <c r="BO41" s="665"/>
      <c r="BP41" s="666"/>
      <c r="BQ41" s="693"/>
      <c r="BR41" s="665"/>
      <c r="BS41" s="666"/>
      <c r="BT41" s="693"/>
      <c r="BU41" s="665"/>
      <c r="BV41" s="666"/>
      <c r="BW41" s="693"/>
      <c r="BX41" s="503"/>
      <c r="BY41" s="504"/>
      <c r="BZ41" s="504"/>
      <c r="CA41" s="504"/>
      <c r="CB41" s="504"/>
      <c r="CC41" s="505"/>
      <c r="CD41" s="509"/>
      <c r="CE41" s="510"/>
      <c r="CF41" s="510"/>
      <c r="CG41" s="511"/>
      <c r="CH41" s="125"/>
      <c r="CI41" s="673"/>
      <c r="CJ41" s="621"/>
      <c r="CK41" s="623"/>
      <c r="CL41" s="619"/>
      <c r="CM41" s="621"/>
      <c r="CN41" s="623"/>
      <c r="CO41" s="619"/>
      <c r="CP41" s="688"/>
      <c r="CQ41" s="426"/>
      <c r="CR41" s="427"/>
      <c r="CS41" s="427"/>
      <c r="CT41" s="428"/>
      <c r="CU41" s="203"/>
      <c r="CV41" s="204"/>
      <c r="CW41" s="204"/>
      <c r="CX41" s="204"/>
      <c r="CY41" s="204"/>
      <c r="CZ41" s="204"/>
      <c r="DA41" s="204"/>
      <c r="DB41" s="204"/>
      <c r="DC41" s="205"/>
      <c r="DD41" s="394"/>
    </row>
    <row r="42" spans="1:108" ht="6.95" customHeight="1" x14ac:dyDescent="0.15">
      <c r="A42" s="121"/>
      <c r="B42" s="297"/>
      <c r="C42" s="549"/>
      <c r="D42" s="551"/>
      <c r="E42" s="755" t="s">
        <v>74</v>
      </c>
      <c r="F42" s="755"/>
      <c r="G42" s="756"/>
      <c r="H42" s="759" t="s">
        <v>75</v>
      </c>
      <c r="I42" s="760"/>
      <c r="J42" s="760"/>
      <c r="K42" s="760"/>
      <c r="L42" s="760"/>
      <c r="M42" s="760"/>
      <c r="N42" s="760"/>
      <c r="O42" s="760"/>
      <c r="P42" s="760"/>
      <c r="Q42" s="761"/>
      <c r="R42" s="787"/>
      <c r="S42" s="663"/>
      <c r="T42" s="663"/>
      <c r="U42" s="663"/>
      <c r="V42" s="691"/>
      <c r="W42" s="788"/>
      <c r="X42" s="663"/>
      <c r="Y42" s="663"/>
      <c r="Z42" s="663"/>
      <c r="AA42" s="691"/>
      <c r="AB42" s="473" t="s">
        <v>4</v>
      </c>
      <c r="AC42" s="474"/>
      <c r="AD42" s="474"/>
      <c r="AE42" s="474"/>
      <c r="AF42" s="475"/>
      <c r="AG42" s="219"/>
      <c r="AH42" s="210"/>
      <c r="AI42" s="210"/>
      <c r="AJ42" s="210"/>
      <c r="AK42" s="211"/>
      <c r="AL42" s="789"/>
      <c r="AM42" s="663"/>
      <c r="AN42" s="663"/>
      <c r="AO42" s="663"/>
      <c r="AP42" s="691"/>
      <c r="AQ42" s="482" t="s">
        <v>5</v>
      </c>
      <c r="AR42" s="221"/>
      <c r="AS42" s="221"/>
      <c r="AT42" s="487" t="s">
        <v>6</v>
      </c>
      <c r="AU42" s="725" t="s">
        <v>67</v>
      </c>
      <c r="AV42" s="726"/>
      <c r="AW42" s="726"/>
      <c r="AX42" s="727"/>
      <c r="AY42" s="351"/>
      <c r="AZ42" s="356"/>
      <c r="BA42" s="357"/>
      <c r="BB42" s="357"/>
      <c r="BC42" s="358"/>
      <c r="BD42" s="765"/>
      <c r="BE42" s="766"/>
      <c r="BF42" s="766"/>
      <c r="BG42" s="766"/>
      <c r="BH42" s="766"/>
      <c r="BI42" s="766"/>
      <c r="BJ42" s="766"/>
      <c r="BK42" s="766"/>
      <c r="BL42" s="766"/>
      <c r="BM42" s="766"/>
      <c r="BN42" s="766"/>
      <c r="BO42" s="766"/>
      <c r="BP42" s="766"/>
      <c r="BQ42" s="766"/>
      <c r="BR42" s="766"/>
      <c r="BS42" s="766"/>
      <c r="BT42" s="766"/>
      <c r="BU42" s="766"/>
      <c r="BV42" s="766"/>
      <c r="BW42" s="766"/>
      <c r="BX42" s="766"/>
      <c r="BY42" s="766"/>
      <c r="BZ42" s="766"/>
      <c r="CA42" s="766"/>
      <c r="CB42" s="766"/>
      <c r="CC42" s="766"/>
      <c r="CD42" s="766"/>
      <c r="CE42" s="766"/>
      <c r="CF42" s="766"/>
      <c r="CG42" s="766"/>
      <c r="CH42" s="766"/>
      <c r="CI42" s="766"/>
      <c r="CJ42" s="767"/>
      <c r="CK42" s="402" t="s">
        <v>82</v>
      </c>
      <c r="CL42" s="403"/>
      <c r="CM42" s="403"/>
      <c r="CN42" s="403"/>
      <c r="CO42" s="403"/>
      <c r="CP42" s="404"/>
      <c r="CQ42" s="426"/>
      <c r="CR42" s="427"/>
      <c r="CS42" s="427"/>
      <c r="CT42" s="428"/>
      <c r="CU42" s="203"/>
      <c r="CV42" s="204"/>
      <c r="CW42" s="204"/>
      <c r="CX42" s="204"/>
      <c r="CY42" s="204"/>
      <c r="CZ42" s="204"/>
      <c r="DA42" s="204"/>
      <c r="DB42" s="204"/>
      <c r="DC42" s="205"/>
      <c r="DD42" s="394"/>
    </row>
    <row r="43" spans="1:108" ht="6.95" customHeight="1" x14ac:dyDescent="0.15">
      <c r="A43" s="121"/>
      <c r="B43" s="297"/>
      <c r="C43" s="549"/>
      <c r="D43" s="551"/>
      <c r="E43" s="427"/>
      <c r="F43" s="427"/>
      <c r="G43" s="428"/>
      <c r="H43" s="744"/>
      <c r="I43" s="745"/>
      <c r="J43" s="745"/>
      <c r="K43" s="745"/>
      <c r="L43" s="745"/>
      <c r="M43" s="745"/>
      <c r="N43" s="745"/>
      <c r="O43" s="745"/>
      <c r="P43" s="745"/>
      <c r="Q43" s="746"/>
      <c r="R43" s="146"/>
      <c r="S43" s="147"/>
      <c r="T43" s="147"/>
      <c r="U43" s="147"/>
      <c r="V43" s="692"/>
      <c r="W43" s="146"/>
      <c r="X43" s="147"/>
      <c r="Y43" s="147"/>
      <c r="Z43" s="147"/>
      <c r="AA43" s="692"/>
      <c r="AB43" s="476"/>
      <c r="AC43" s="477"/>
      <c r="AD43" s="477"/>
      <c r="AE43" s="477"/>
      <c r="AF43" s="478"/>
      <c r="AG43" s="212"/>
      <c r="AH43" s="213"/>
      <c r="AI43" s="213"/>
      <c r="AJ43" s="213"/>
      <c r="AK43" s="214"/>
      <c r="AL43" s="146"/>
      <c r="AM43" s="147"/>
      <c r="AN43" s="147"/>
      <c r="AO43" s="147"/>
      <c r="AP43" s="692"/>
      <c r="AQ43" s="483"/>
      <c r="AR43" s="222"/>
      <c r="AS43" s="485"/>
      <c r="AT43" s="488"/>
      <c r="AU43" s="728"/>
      <c r="AV43" s="729"/>
      <c r="AW43" s="729"/>
      <c r="AX43" s="730"/>
      <c r="AY43" s="351"/>
      <c r="AZ43" s="356"/>
      <c r="BA43" s="357"/>
      <c r="BB43" s="357"/>
      <c r="BC43" s="358"/>
      <c r="BD43" s="768"/>
      <c r="BE43" s="769"/>
      <c r="BF43" s="769"/>
      <c r="BG43" s="769"/>
      <c r="BH43" s="769"/>
      <c r="BI43" s="769"/>
      <c r="BJ43" s="769"/>
      <c r="BK43" s="769"/>
      <c r="BL43" s="769"/>
      <c r="BM43" s="769"/>
      <c r="BN43" s="769"/>
      <c r="BO43" s="769"/>
      <c r="BP43" s="769"/>
      <c r="BQ43" s="769"/>
      <c r="BR43" s="769"/>
      <c r="BS43" s="769"/>
      <c r="BT43" s="769"/>
      <c r="BU43" s="769"/>
      <c r="BV43" s="769"/>
      <c r="BW43" s="769"/>
      <c r="BX43" s="769"/>
      <c r="BY43" s="769"/>
      <c r="BZ43" s="769"/>
      <c r="CA43" s="769"/>
      <c r="CB43" s="769"/>
      <c r="CC43" s="769"/>
      <c r="CD43" s="769"/>
      <c r="CE43" s="769"/>
      <c r="CF43" s="769"/>
      <c r="CG43" s="769"/>
      <c r="CH43" s="769"/>
      <c r="CI43" s="769"/>
      <c r="CJ43" s="770"/>
      <c r="CK43" s="405"/>
      <c r="CL43" s="406"/>
      <c r="CM43" s="406"/>
      <c r="CN43" s="406"/>
      <c r="CO43" s="406"/>
      <c r="CP43" s="407"/>
      <c r="CQ43" s="426"/>
      <c r="CR43" s="427"/>
      <c r="CS43" s="427"/>
      <c r="CT43" s="428"/>
      <c r="CU43" s="203"/>
      <c r="CV43" s="204"/>
      <c r="CW43" s="204"/>
      <c r="CX43" s="204"/>
      <c r="CY43" s="204"/>
      <c r="CZ43" s="204"/>
      <c r="DA43" s="204"/>
      <c r="DB43" s="204"/>
      <c r="DC43" s="205"/>
      <c r="DD43" s="394"/>
    </row>
    <row r="44" spans="1:108" ht="6.95" customHeight="1" x14ac:dyDescent="0.15">
      <c r="A44" s="121"/>
      <c r="B44" s="297"/>
      <c r="C44" s="549"/>
      <c r="D44" s="551"/>
      <c r="E44" s="427"/>
      <c r="F44" s="427"/>
      <c r="G44" s="428"/>
      <c r="H44" s="744"/>
      <c r="I44" s="745"/>
      <c r="J44" s="745"/>
      <c r="K44" s="745"/>
      <c r="L44" s="745"/>
      <c r="M44" s="745"/>
      <c r="N44" s="745"/>
      <c r="O44" s="745"/>
      <c r="P44" s="745"/>
      <c r="Q44" s="746"/>
      <c r="R44" s="146"/>
      <c r="S44" s="147"/>
      <c r="T44" s="147"/>
      <c r="U44" s="147"/>
      <c r="V44" s="692"/>
      <c r="W44" s="146"/>
      <c r="X44" s="147"/>
      <c r="Y44" s="147"/>
      <c r="Z44" s="147"/>
      <c r="AA44" s="692"/>
      <c r="AB44" s="476"/>
      <c r="AC44" s="477"/>
      <c r="AD44" s="477"/>
      <c r="AE44" s="477"/>
      <c r="AF44" s="478"/>
      <c r="AG44" s="212"/>
      <c r="AH44" s="213"/>
      <c r="AI44" s="213"/>
      <c r="AJ44" s="213"/>
      <c r="AK44" s="214"/>
      <c r="AL44" s="146"/>
      <c r="AM44" s="147"/>
      <c r="AN44" s="147"/>
      <c r="AO44" s="147"/>
      <c r="AP44" s="692"/>
      <c r="AQ44" s="483"/>
      <c r="AR44" s="222"/>
      <c r="AS44" s="485"/>
      <c r="AT44" s="488"/>
      <c r="AU44" s="728"/>
      <c r="AV44" s="729"/>
      <c r="AW44" s="729"/>
      <c r="AX44" s="730"/>
      <c r="AY44" s="351"/>
      <c r="AZ44" s="356"/>
      <c r="BA44" s="357"/>
      <c r="BB44" s="357"/>
      <c r="BC44" s="358"/>
      <c r="BD44" s="768"/>
      <c r="BE44" s="769"/>
      <c r="BF44" s="769"/>
      <c r="BG44" s="769"/>
      <c r="BH44" s="769"/>
      <c r="BI44" s="769"/>
      <c r="BJ44" s="769"/>
      <c r="BK44" s="769"/>
      <c r="BL44" s="769"/>
      <c r="BM44" s="769"/>
      <c r="BN44" s="769"/>
      <c r="BO44" s="769"/>
      <c r="BP44" s="769"/>
      <c r="BQ44" s="769"/>
      <c r="BR44" s="769"/>
      <c r="BS44" s="769"/>
      <c r="BT44" s="769"/>
      <c r="BU44" s="769"/>
      <c r="BV44" s="769"/>
      <c r="BW44" s="769"/>
      <c r="BX44" s="769"/>
      <c r="BY44" s="769"/>
      <c r="BZ44" s="769"/>
      <c r="CA44" s="769"/>
      <c r="CB44" s="769"/>
      <c r="CC44" s="769"/>
      <c r="CD44" s="769"/>
      <c r="CE44" s="769"/>
      <c r="CF44" s="769"/>
      <c r="CG44" s="769"/>
      <c r="CH44" s="769"/>
      <c r="CI44" s="769"/>
      <c r="CJ44" s="770"/>
      <c r="CK44" s="408"/>
      <c r="CL44" s="409"/>
      <c r="CM44" s="409"/>
      <c r="CN44" s="406"/>
      <c r="CO44" s="406"/>
      <c r="CP44" s="410"/>
      <c r="CQ44" s="429"/>
      <c r="CR44" s="430"/>
      <c r="CS44" s="430"/>
      <c r="CT44" s="431"/>
      <c r="CU44" s="206"/>
      <c r="CV44" s="207"/>
      <c r="CW44" s="207"/>
      <c r="CX44" s="207"/>
      <c r="CY44" s="207"/>
      <c r="CZ44" s="207"/>
      <c r="DA44" s="207"/>
      <c r="DB44" s="207"/>
      <c r="DC44" s="208"/>
      <c r="DD44" s="395"/>
    </row>
    <row r="45" spans="1:108" ht="6.95" customHeight="1" x14ac:dyDescent="0.15">
      <c r="A45" s="121"/>
      <c r="B45" s="297"/>
      <c r="C45" s="549"/>
      <c r="D45" s="551"/>
      <c r="E45" s="757"/>
      <c r="F45" s="757"/>
      <c r="G45" s="758"/>
      <c r="H45" s="762"/>
      <c r="I45" s="763"/>
      <c r="J45" s="763"/>
      <c r="K45" s="763"/>
      <c r="L45" s="763"/>
      <c r="M45" s="763"/>
      <c r="N45" s="763"/>
      <c r="O45" s="763"/>
      <c r="P45" s="763"/>
      <c r="Q45" s="764"/>
      <c r="R45" s="665"/>
      <c r="S45" s="666"/>
      <c r="T45" s="666"/>
      <c r="U45" s="666"/>
      <c r="V45" s="693"/>
      <c r="W45" s="665"/>
      <c r="X45" s="666"/>
      <c r="Y45" s="666"/>
      <c r="Z45" s="666"/>
      <c r="AA45" s="693"/>
      <c r="AB45" s="479"/>
      <c r="AC45" s="480"/>
      <c r="AD45" s="480"/>
      <c r="AE45" s="480"/>
      <c r="AF45" s="481"/>
      <c r="AG45" s="215"/>
      <c r="AH45" s="216"/>
      <c r="AI45" s="216"/>
      <c r="AJ45" s="216"/>
      <c r="AK45" s="217"/>
      <c r="AL45" s="146"/>
      <c r="AM45" s="147"/>
      <c r="AN45" s="147"/>
      <c r="AO45" s="147"/>
      <c r="AP45" s="692"/>
      <c r="AQ45" s="484"/>
      <c r="AR45" s="223"/>
      <c r="AS45" s="486"/>
      <c r="AT45" s="489"/>
      <c r="AU45" s="731"/>
      <c r="AV45" s="732"/>
      <c r="AW45" s="732"/>
      <c r="AX45" s="733"/>
      <c r="AY45" s="351"/>
      <c r="AZ45" s="356"/>
      <c r="BA45" s="357"/>
      <c r="BB45" s="357"/>
      <c r="BC45" s="358"/>
      <c r="BD45" s="768"/>
      <c r="BE45" s="769"/>
      <c r="BF45" s="769"/>
      <c r="BG45" s="769"/>
      <c r="BH45" s="769"/>
      <c r="BI45" s="769"/>
      <c r="BJ45" s="769"/>
      <c r="BK45" s="769"/>
      <c r="BL45" s="769"/>
      <c r="BM45" s="769"/>
      <c r="BN45" s="769"/>
      <c r="BO45" s="769"/>
      <c r="BP45" s="769"/>
      <c r="BQ45" s="769"/>
      <c r="BR45" s="769"/>
      <c r="BS45" s="769"/>
      <c r="BT45" s="769"/>
      <c r="BU45" s="769"/>
      <c r="BV45" s="769"/>
      <c r="BW45" s="769"/>
      <c r="BX45" s="769"/>
      <c r="BY45" s="769"/>
      <c r="BZ45" s="769"/>
      <c r="CA45" s="769"/>
      <c r="CB45" s="769"/>
      <c r="CC45" s="769"/>
      <c r="CD45" s="769"/>
      <c r="CE45" s="769"/>
      <c r="CF45" s="769"/>
      <c r="CG45" s="769"/>
      <c r="CH45" s="769"/>
      <c r="CI45" s="769"/>
      <c r="CJ45" s="770"/>
      <c r="CK45" s="411" t="s">
        <v>80</v>
      </c>
      <c r="CL45" s="412"/>
      <c r="CM45" s="412"/>
      <c r="CN45" s="411" t="s">
        <v>71</v>
      </c>
      <c r="CO45" s="412"/>
      <c r="CP45" s="420"/>
      <c r="CQ45" s="432" t="s">
        <v>87</v>
      </c>
      <c r="CR45" s="433"/>
      <c r="CS45" s="433"/>
      <c r="CT45" s="434"/>
      <c r="CU45" s="200" t="s">
        <v>89</v>
      </c>
      <c r="CV45" s="201"/>
      <c r="CW45" s="201"/>
      <c r="CX45" s="201"/>
      <c r="CY45" s="201"/>
      <c r="CZ45" s="201"/>
      <c r="DA45" s="201"/>
      <c r="DB45" s="201"/>
      <c r="DC45" s="202"/>
      <c r="DD45" s="393" t="s">
        <v>58</v>
      </c>
    </row>
    <row r="46" spans="1:108" ht="6.95" customHeight="1" x14ac:dyDescent="0.15">
      <c r="A46" s="121"/>
      <c r="B46" s="297"/>
      <c r="C46" s="549"/>
      <c r="D46" s="551"/>
      <c r="E46" s="734" t="s">
        <v>73</v>
      </c>
      <c r="F46" s="735"/>
      <c r="G46" s="736"/>
      <c r="H46" s="741" t="s">
        <v>75</v>
      </c>
      <c r="I46" s="742"/>
      <c r="J46" s="742"/>
      <c r="K46" s="742"/>
      <c r="L46" s="742"/>
      <c r="M46" s="742"/>
      <c r="N46" s="742"/>
      <c r="O46" s="742"/>
      <c r="P46" s="742"/>
      <c r="Q46" s="743"/>
      <c r="R46" s="224"/>
      <c r="S46" s="225"/>
      <c r="T46" s="225"/>
      <c r="U46" s="225"/>
      <c r="V46" s="226"/>
      <c r="W46" s="521"/>
      <c r="X46" s="225"/>
      <c r="Y46" s="225"/>
      <c r="Z46" s="225"/>
      <c r="AA46" s="226"/>
      <c r="AB46" s="708" t="s">
        <v>4</v>
      </c>
      <c r="AC46" s="709"/>
      <c r="AD46" s="709"/>
      <c r="AE46" s="709"/>
      <c r="AF46" s="710"/>
      <c r="AG46" s="526"/>
      <c r="AH46" s="225"/>
      <c r="AI46" s="225"/>
      <c r="AJ46" s="225"/>
      <c r="AK46" s="226"/>
      <c r="AL46" s="224"/>
      <c r="AM46" s="225"/>
      <c r="AN46" s="225"/>
      <c r="AO46" s="225"/>
      <c r="AP46" s="226"/>
      <c r="AQ46" s="714" t="s">
        <v>5</v>
      </c>
      <c r="AR46" s="684"/>
      <c r="AS46" s="674"/>
      <c r="AT46" s="716" t="s">
        <v>6</v>
      </c>
      <c r="AU46" s="676"/>
      <c r="AV46" s="144"/>
      <c r="AW46" s="144"/>
      <c r="AX46" s="605"/>
      <c r="AY46" s="351"/>
      <c r="AZ46" s="356"/>
      <c r="BA46" s="357"/>
      <c r="BB46" s="357"/>
      <c r="BC46" s="358"/>
      <c r="BD46" s="768"/>
      <c r="BE46" s="769"/>
      <c r="BF46" s="769"/>
      <c r="BG46" s="769"/>
      <c r="BH46" s="769"/>
      <c r="BI46" s="769"/>
      <c r="BJ46" s="769"/>
      <c r="BK46" s="769"/>
      <c r="BL46" s="769"/>
      <c r="BM46" s="769"/>
      <c r="BN46" s="769"/>
      <c r="BO46" s="769"/>
      <c r="BP46" s="769"/>
      <c r="BQ46" s="769"/>
      <c r="BR46" s="769"/>
      <c r="BS46" s="769"/>
      <c r="BT46" s="769"/>
      <c r="BU46" s="769"/>
      <c r="BV46" s="769"/>
      <c r="BW46" s="769"/>
      <c r="BX46" s="769"/>
      <c r="BY46" s="769"/>
      <c r="BZ46" s="769"/>
      <c r="CA46" s="769"/>
      <c r="CB46" s="769"/>
      <c r="CC46" s="769"/>
      <c r="CD46" s="769"/>
      <c r="CE46" s="769"/>
      <c r="CF46" s="769"/>
      <c r="CG46" s="769"/>
      <c r="CH46" s="769"/>
      <c r="CI46" s="769"/>
      <c r="CJ46" s="770"/>
      <c r="CK46" s="414"/>
      <c r="CL46" s="415"/>
      <c r="CM46" s="415"/>
      <c r="CN46" s="414"/>
      <c r="CO46" s="415"/>
      <c r="CP46" s="421"/>
      <c r="CQ46" s="435"/>
      <c r="CR46" s="436"/>
      <c r="CS46" s="436"/>
      <c r="CT46" s="437"/>
      <c r="CU46" s="203"/>
      <c r="CV46" s="204"/>
      <c r="CW46" s="204"/>
      <c r="CX46" s="204"/>
      <c r="CY46" s="204"/>
      <c r="CZ46" s="204"/>
      <c r="DA46" s="204"/>
      <c r="DB46" s="204"/>
      <c r="DC46" s="205"/>
      <c r="DD46" s="394"/>
    </row>
    <row r="47" spans="1:108" ht="6.95" customHeight="1" x14ac:dyDescent="0.15">
      <c r="A47" s="121"/>
      <c r="B47" s="297"/>
      <c r="C47" s="549"/>
      <c r="D47" s="551"/>
      <c r="E47" s="737"/>
      <c r="F47" s="737"/>
      <c r="G47" s="738"/>
      <c r="H47" s="744"/>
      <c r="I47" s="745"/>
      <c r="J47" s="745"/>
      <c r="K47" s="745"/>
      <c r="L47" s="745"/>
      <c r="M47" s="745"/>
      <c r="N47" s="745"/>
      <c r="O47" s="745"/>
      <c r="P47" s="745"/>
      <c r="Q47" s="746"/>
      <c r="R47" s="212"/>
      <c r="S47" s="213"/>
      <c r="T47" s="213"/>
      <c r="U47" s="213"/>
      <c r="V47" s="214"/>
      <c r="W47" s="212"/>
      <c r="X47" s="213"/>
      <c r="Y47" s="213"/>
      <c r="Z47" s="213"/>
      <c r="AA47" s="214"/>
      <c r="AB47" s="476"/>
      <c r="AC47" s="477"/>
      <c r="AD47" s="477"/>
      <c r="AE47" s="477"/>
      <c r="AF47" s="478"/>
      <c r="AG47" s="212"/>
      <c r="AH47" s="213"/>
      <c r="AI47" s="213"/>
      <c r="AJ47" s="213"/>
      <c r="AK47" s="214"/>
      <c r="AL47" s="212"/>
      <c r="AM47" s="525"/>
      <c r="AN47" s="525"/>
      <c r="AO47" s="525"/>
      <c r="AP47" s="214"/>
      <c r="AQ47" s="483"/>
      <c r="AR47" s="685"/>
      <c r="AS47" s="222"/>
      <c r="AT47" s="717"/>
      <c r="AU47" s="677"/>
      <c r="AV47" s="147"/>
      <c r="AW47" s="147"/>
      <c r="AX47" s="678"/>
      <c r="AY47" s="351"/>
      <c r="AZ47" s="356"/>
      <c r="BA47" s="357"/>
      <c r="BB47" s="357"/>
      <c r="BC47" s="358"/>
      <c r="BD47" s="768"/>
      <c r="BE47" s="769"/>
      <c r="BF47" s="769"/>
      <c r="BG47" s="769"/>
      <c r="BH47" s="769"/>
      <c r="BI47" s="769"/>
      <c r="BJ47" s="769"/>
      <c r="BK47" s="769"/>
      <c r="BL47" s="769"/>
      <c r="BM47" s="769"/>
      <c r="BN47" s="769"/>
      <c r="BO47" s="769"/>
      <c r="BP47" s="769"/>
      <c r="BQ47" s="769"/>
      <c r="BR47" s="769"/>
      <c r="BS47" s="769"/>
      <c r="BT47" s="769"/>
      <c r="BU47" s="769"/>
      <c r="BV47" s="769"/>
      <c r="BW47" s="769"/>
      <c r="BX47" s="769"/>
      <c r="BY47" s="769"/>
      <c r="BZ47" s="769"/>
      <c r="CA47" s="769"/>
      <c r="CB47" s="769"/>
      <c r="CC47" s="769"/>
      <c r="CD47" s="769"/>
      <c r="CE47" s="769"/>
      <c r="CF47" s="769"/>
      <c r="CG47" s="769"/>
      <c r="CH47" s="769"/>
      <c r="CI47" s="769"/>
      <c r="CJ47" s="770"/>
      <c r="CK47" s="414"/>
      <c r="CL47" s="415"/>
      <c r="CM47" s="415"/>
      <c r="CN47" s="414"/>
      <c r="CO47" s="415"/>
      <c r="CP47" s="421"/>
      <c r="CQ47" s="435"/>
      <c r="CR47" s="436"/>
      <c r="CS47" s="436"/>
      <c r="CT47" s="437"/>
      <c r="CU47" s="203"/>
      <c r="CV47" s="204"/>
      <c r="CW47" s="204"/>
      <c r="CX47" s="204"/>
      <c r="CY47" s="204"/>
      <c r="CZ47" s="204"/>
      <c r="DA47" s="204"/>
      <c r="DB47" s="204"/>
      <c r="DC47" s="205"/>
      <c r="DD47" s="394"/>
    </row>
    <row r="48" spans="1:108" ht="6.95" customHeight="1" x14ac:dyDescent="0.15">
      <c r="A48" s="121"/>
      <c r="B48" s="297"/>
      <c r="C48" s="549"/>
      <c r="D48" s="551"/>
      <c r="E48" s="737"/>
      <c r="F48" s="737"/>
      <c r="G48" s="738"/>
      <c r="H48" s="744"/>
      <c r="I48" s="745"/>
      <c r="J48" s="745"/>
      <c r="K48" s="745"/>
      <c r="L48" s="745"/>
      <c r="M48" s="745"/>
      <c r="N48" s="745"/>
      <c r="O48" s="745"/>
      <c r="P48" s="745"/>
      <c r="Q48" s="746"/>
      <c r="R48" s="212"/>
      <c r="S48" s="213"/>
      <c r="T48" s="213"/>
      <c r="U48" s="213"/>
      <c r="V48" s="214"/>
      <c r="W48" s="212"/>
      <c r="X48" s="213"/>
      <c r="Y48" s="213"/>
      <c r="Z48" s="213"/>
      <c r="AA48" s="214"/>
      <c r="AB48" s="476"/>
      <c r="AC48" s="477"/>
      <c r="AD48" s="477"/>
      <c r="AE48" s="477"/>
      <c r="AF48" s="478"/>
      <c r="AG48" s="212"/>
      <c r="AH48" s="213"/>
      <c r="AI48" s="213"/>
      <c r="AJ48" s="213"/>
      <c r="AK48" s="214"/>
      <c r="AL48" s="212"/>
      <c r="AM48" s="525"/>
      <c r="AN48" s="525"/>
      <c r="AO48" s="525"/>
      <c r="AP48" s="214"/>
      <c r="AQ48" s="483"/>
      <c r="AR48" s="685"/>
      <c r="AS48" s="222"/>
      <c r="AT48" s="717"/>
      <c r="AU48" s="677"/>
      <c r="AV48" s="147"/>
      <c r="AW48" s="147"/>
      <c r="AX48" s="678"/>
      <c r="AY48" s="351"/>
      <c r="AZ48" s="356"/>
      <c r="BA48" s="357"/>
      <c r="BB48" s="357"/>
      <c r="BC48" s="358"/>
      <c r="BD48" s="768"/>
      <c r="BE48" s="769"/>
      <c r="BF48" s="769"/>
      <c r="BG48" s="769"/>
      <c r="BH48" s="769"/>
      <c r="BI48" s="769"/>
      <c r="BJ48" s="769"/>
      <c r="BK48" s="769"/>
      <c r="BL48" s="769"/>
      <c r="BM48" s="769"/>
      <c r="BN48" s="769"/>
      <c r="BO48" s="769"/>
      <c r="BP48" s="769"/>
      <c r="BQ48" s="769"/>
      <c r="BR48" s="769"/>
      <c r="BS48" s="769"/>
      <c r="BT48" s="769"/>
      <c r="BU48" s="769"/>
      <c r="BV48" s="769"/>
      <c r="BW48" s="769"/>
      <c r="BX48" s="769"/>
      <c r="BY48" s="769"/>
      <c r="BZ48" s="769"/>
      <c r="CA48" s="769"/>
      <c r="CB48" s="769"/>
      <c r="CC48" s="769"/>
      <c r="CD48" s="769"/>
      <c r="CE48" s="769"/>
      <c r="CF48" s="769"/>
      <c r="CG48" s="769"/>
      <c r="CH48" s="769"/>
      <c r="CI48" s="769"/>
      <c r="CJ48" s="770"/>
      <c r="CK48" s="414"/>
      <c r="CL48" s="415"/>
      <c r="CM48" s="415"/>
      <c r="CN48" s="414"/>
      <c r="CO48" s="415"/>
      <c r="CP48" s="421"/>
      <c r="CQ48" s="435"/>
      <c r="CR48" s="436"/>
      <c r="CS48" s="436"/>
      <c r="CT48" s="437"/>
      <c r="CU48" s="203"/>
      <c r="CV48" s="204"/>
      <c r="CW48" s="204"/>
      <c r="CX48" s="204"/>
      <c r="CY48" s="204"/>
      <c r="CZ48" s="204"/>
      <c r="DA48" s="204"/>
      <c r="DB48" s="204"/>
      <c r="DC48" s="205"/>
      <c r="DD48" s="394"/>
    </row>
    <row r="49" spans="1:108" ht="6.95" customHeight="1" x14ac:dyDescent="0.15">
      <c r="A49" s="121"/>
      <c r="B49" s="297"/>
      <c r="C49" s="552"/>
      <c r="D49" s="553"/>
      <c r="E49" s="739"/>
      <c r="F49" s="739"/>
      <c r="G49" s="740"/>
      <c r="H49" s="747"/>
      <c r="I49" s="748"/>
      <c r="J49" s="748"/>
      <c r="K49" s="748"/>
      <c r="L49" s="748"/>
      <c r="M49" s="748"/>
      <c r="N49" s="748"/>
      <c r="O49" s="748"/>
      <c r="P49" s="748"/>
      <c r="Q49" s="749"/>
      <c r="R49" s="522"/>
      <c r="S49" s="523"/>
      <c r="T49" s="523"/>
      <c r="U49" s="523"/>
      <c r="V49" s="524"/>
      <c r="W49" s="522"/>
      <c r="X49" s="523"/>
      <c r="Y49" s="523"/>
      <c r="Z49" s="523"/>
      <c r="AA49" s="524"/>
      <c r="AB49" s="750"/>
      <c r="AC49" s="751"/>
      <c r="AD49" s="751"/>
      <c r="AE49" s="751"/>
      <c r="AF49" s="752"/>
      <c r="AG49" s="522"/>
      <c r="AH49" s="523"/>
      <c r="AI49" s="523"/>
      <c r="AJ49" s="523"/>
      <c r="AK49" s="524"/>
      <c r="AL49" s="522"/>
      <c r="AM49" s="523"/>
      <c r="AN49" s="523"/>
      <c r="AO49" s="523"/>
      <c r="AP49" s="524"/>
      <c r="AQ49" s="753"/>
      <c r="AR49" s="686"/>
      <c r="AS49" s="675"/>
      <c r="AT49" s="754"/>
      <c r="AU49" s="606"/>
      <c r="AV49" s="607"/>
      <c r="AW49" s="607"/>
      <c r="AX49" s="608"/>
      <c r="AY49" s="587"/>
      <c r="AZ49" s="679"/>
      <c r="BA49" s="680"/>
      <c r="BB49" s="680"/>
      <c r="BC49" s="681"/>
      <c r="BD49" s="771"/>
      <c r="BE49" s="772"/>
      <c r="BF49" s="772"/>
      <c r="BG49" s="772"/>
      <c r="BH49" s="772"/>
      <c r="BI49" s="772"/>
      <c r="BJ49" s="772"/>
      <c r="BK49" s="772"/>
      <c r="BL49" s="772"/>
      <c r="BM49" s="772"/>
      <c r="BN49" s="772"/>
      <c r="BO49" s="772"/>
      <c r="BP49" s="772"/>
      <c r="BQ49" s="772"/>
      <c r="BR49" s="772"/>
      <c r="BS49" s="772"/>
      <c r="BT49" s="772"/>
      <c r="BU49" s="772"/>
      <c r="BV49" s="772"/>
      <c r="BW49" s="772"/>
      <c r="BX49" s="772"/>
      <c r="BY49" s="772"/>
      <c r="BZ49" s="772"/>
      <c r="CA49" s="772"/>
      <c r="CB49" s="772"/>
      <c r="CC49" s="772"/>
      <c r="CD49" s="772"/>
      <c r="CE49" s="772"/>
      <c r="CF49" s="772"/>
      <c r="CG49" s="772"/>
      <c r="CH49" s="772"/>
      <c r="CI49" s="772"/>
      <c r="CJ49" s="773"/>
      <c r="CK49" s="417"/>
      <c r="CL49" s="418"/>
      <c r="CM49" s="418"/>
      <c r="CN49" s="417"/>
      <c r="CO49" s="418"/>
      <c r="CP49" s="422"/>
      <c r="CQ49" s="438"/>
      <c r="CR49" s="439"/>
      <c r="CS49" s="439"/>
      <c r="CT49" s="440"/>
      <c r="CU49" s="206"/>
      <c r="CV49" s="207"/>
      <c r="CW49" s="207"/>
      <c r="CX49" s="207"/>
      <c r="CY49" s="207"/>
      <c r="CZ49" s="207"/>
      <c r="DA49" s="207"/>
      <c r="DB49" s="207"/>
      <c r="DC49" s="208"/>
      <c r="DD49" s="395"/>
    </row>
    <row r="50" spans="1:108" ht="5.0999999999999996" customHeight="1" thickBot="1" x14ac:dyDescent="0.2">
      <c r="A50" s="121"/>
      <c r="B50" s="297"/>
      <c r="C50" s="74"/>
      <c r="D50" s="2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74"/>
      <c r="CV50" s="74"/>
      <c r="CW50" s="9"/>
      <c r="CX50" s="9"/>
      <c r="CY50" s="2"/>
      <c r="CZ50" s="2"/>
      <c r="DA50" s="2"/>
      <c r="DB50" s="2"/>
      <c r="DC50" s="2"/>
      <c r="DD50" s="39"/>
    </row>
    <row r="51" spans="1:108" ht="20.100000000000001" customHeight="1" thickBot="1" x14ac:dyDescent="0.2">
      <c r="A51" s="121"/>
      <c r="B51" s="297"/>
      <c r="C51" s="18"/>
      <c r="D51" s="19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119" t="s">
        <v>13</v>
      </c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48"/>
      <c r="BY51" s="48"/>
      <c r="BZ51" s="48"/>
      <c r="CA51" s="122" t="s">
        <v>96</v>
      </c>
      <c r="CB51" s="123"/>
      <c r="CC51" s="123"/>
      <c r="CD51" s="123"/>
      <c r="CE51" s="123"/>
      <c r="CF51" s="113"/>
      <c r="CG51" s="113"/>
      <c r="CH51" s="113"/>
      <c r="CI51" s="48" t="s">
        <v>38</v>
      </c>
      <c r="CJ51" s="113"/>
      <c r="CK51" s="113"/>
      <c r="CL51" s="113"/>
      <c r="CM51" s="50" t="s">
        <v>59</v>
      </c>
      <c r="CN51" s="114"/>
      <c r="CO51" s="114"/>
      <c r="CP51" s="114"/>
      <c r="CQ51" s="50" t="s">
        <v>43</v>
      </c>
      <c r="CR51" s="50"/>
      <c r="CS51" s="50"/>
      <c r="CT51" s="49"/>
      <c r="CU51" s="51"/>
      <c r="CV51" s="100"/>
      <c r="CW51" s="654" t="s">
        <v>14</v>
      </c>
      <c r="CX51" s="655"/>
      <c r="CY51" s="655"/>
      <c r="CZ51" s="655"/>
      <c r="DA51" s="655"/>
      <c r="DB51" s="655"/>
      <c r="DC51" s="655"/>
      <c r="DD51" s="656"/>
    </row>
    <row r="52" spans="1:108" ht="11.1" customHeight="1" x14ac:dyDescent="0.15">
      <c r="A52" s="121"/>
      <c r="B52" s="297"/>
      <c r="C52" s="21"/>
      <c r="D52" s="15"/>
      <c r="E52" s="43" t="s">
        <v>31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657" t="s">
        <v>39</v>
      </c>
      <c r="BF52" s="658"/>
      <c r="BG52" s="658"/>
      <c r="BH52" s="658"/>
      <c r="BI52" s="658"/>
      <c r="BJ52" s="658"/>
      <c r="BK52" s="658"/>
      <c r="BL52" s="658"/>
      <c r="BM52" s="658"/>
      <c r="BN52" s="658"/>
      <c r="BO52" s="658"/>
      <c r="BP52" s="658"/>
      <c r="BQ52" s="658"/>
      <c r="BR52" s="658"/>
      <c r="BS52" s="658"/>
      <c r="BT52" s="658"/>
      <c r="BU52" s="658"/>
      <c r="BV52" s="658"/>
      <c r="BW52" s="658"/>
      <c r="BX52" s="658"/>
      <c r="BY52" s="658"/>
      <c r="BZ52" s="658"/>
      <c r="CA52" s="658"/>
      <c r="CB52" s="658"/>
      <c r="CC52" s="658"/>
      <c r="CD52" s="658"/>
      <c r="CE52" s="658"/>
      <c r="CF52" s="658"/>
      <c r="CG52" s="658"/>
      <c r="CH52" s="658"/>
      <c r="CI52" s="658"/>
      <c r="CJ52" s="658"/>
      <c r="CK52" s="658"/>
      <c r="CL52" s="658"/>
      <c r="CM52" s="658"/>
      <c r="CN52" s="658"/>
      <c r="CO52" s="658"/>
      <c r="CP52" s="658"/>
      <c r="CQ52" s="658"/>
      <c r="CR52" s="658"/>
      <c r="CS52" s="658"/>
      <c r="CT52" s="658"/>
      <c r="CU52" s="659"/>
      <c r="CV52" s="94"/>
      <c r="CW52" s="660" t="s">
        <v>66</v>
      </c>
      <c r="CX52" s="661"/>
      <c r="CY52" s="661"/>
      <c r="CZ52" s="661"/>
      <c r="DA52" s="661" t="s">
        <v>65</v>
      </c>
      <c r="DB52" s="661"/>
      <c r="DC52" s="661"/>
      <c r="DD52" s="668"/>
    </row>
    <row r="53" spans="1:108" ht="11.1" customHeight="1" x14ac:dyDescent="0.15">
      <c r="A53" s="121"/>
      <c r="B53" s="297"/>
      <c r="C53" s="13"/>
      <c r="D53" s="5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657"/>
      <c r="BF53" s="658"/>
      <c r="BG53" s="658"/>
      <c r="BH53" s="658"/>
      <c r="BI53" s="658"/>
      <c r="BJ53" s="658"/>
      <c r="BK53" s="658"/>
      <c r="BL53" s="658"/>
      <c r="BM53" s="658"/>
      <c r="BN53" s="658"/>
      <c r="BO53" s="658"/>
      <c r="BP53" s="658"/>
      <c r="BQ53" s="658"/>
      <c r="BR53" s="658"/>
      <c r="BS53" s="658"/>
      <c r="BT53" s="658"/>
      <c r="BU53" s="658"/>
      <c r="BV53" s="658"/>
      <c r="BW53" s="658"/>
      <c r="BX53" s="658"/>
      <c r="BY53" s="658"/>
      <c r="BZ53" s="658"/>
      <c r="CA53" s="658"/>
      <c r="CB53" s="658"/>
      <c r="CC53" s="658"/>
      <c r="CD53" s="658"/>
      <c r="CE53" s="658"/>
      <c r="CF53" s="658"/>
      <c r="CG53" s="658"/>
      <c r="CH53" s="658"/>
      <c r="CI53" s="658"/>
      <c r="CJ53" s="658"/>
      <c r="CK53" s="658"/>
      <c r="CL53" s="658"/>
      <c r="CM53" s="658"/>
      <c r="CN53" s="658"/>
      <c r="CO53" s="658"/>
      <c r="CP53" s="658"/>
      <c r="CQ53" s="658"/>
      <c r="CR53" s="658"/>
      <c r="CS53" s="658"/>
      <c r="CT53" s="658"/>
      <c r="CU53" s="659"/>
      <c r="CV53" s="94"/>
      <c r="CW53" s="669"/>
      <c r="CX53" s="670"/>
      <c r="CY53" s="670"/>
      <c r="CZ53" s="670"/>
      <c r="DA53" s="670"/>
      <c r="DB53" s="670"/>
      <c r="DC53" s="670"/>
      <c r="DD53" s="671"/>
    </row>
    <row r="54" spans="1:108" ht="9.9499999999999993" customHeight="1" x14ac:dyDescent="0.15">
      <c r="A54" s="121"/>
      <c r="B54" s="297"/>
      <c r="C54" s="6"/>
      <c r="D54" s="26"/>
      <c r="E54" s="633" t="s">
        <v>36</v>
      </c>
      <c r="F54" s="633"/>
      <c r="G54" s="633"/>
      <c r="H54" s="633"/>
      <c r="I54" s="633"/>
      <c r="J54" s="633"/>
      <c r="K54" s="633"/>
      <c r="L54" s="633"/>
      <c r="M54" s="633"/>
      <c r="N54" s="633"/>
      <c r="O54" s="633"/>
      <c r="P54" s="633"/>
      <c r="Q54" s="633"/>
      <c r="R54" s="633"/>
      <c r="S54" s="633"/>
      <c r="T54" s="633"/>
      <c r="U54" s="633"/>
      <c r="V54" s="633"/>
      <c r="W54" s="633"/>
      <c r="X54" s="633"/>
      <c r="Y54" s="633"/>
      <c r="Z54" s="633"/>
      <c r="AA54" s="633"/>
      <c r="AB54" s="633"/>
      <c r="AC54" s="633"/>
      <c r="AD54" s="633"/>
      <c r="AE54" s="633"/>
      <c r="AF54" s="633"/>
      <c r="AG54" s="633"/>
      <c r="AH54" s="633"/>
      <c r="AI54" s="633"/>
      <c r="AJ54" s="633"/>
      <c r="AK54" s="633"/>
      <c r="AL54" s="633"/>
      <c r="AM54" s="633"/>
      <c r="AN54" s="633"/>
      <c r="AO54" s="633"/>
      <c r="AP54" s="633"/>
      <c r="AQ54" s="633"/>
      <c r="AR54" s="633"/>
      <c r="AS54" s="633"/>
      <c r="AT54" s="633"/>
      <c r="AU54" s="633"/>
      <c r="AV54" s="43"/>
      <c r="AW54" s="43"/>
      <c r="AX54" s="43"/>
      <c r="AY54" s="43"/>
      <c r="AZ54" s="43"/>
      <c r="BA54" s="43"/>
      <c r="BB54" s="43"/>
      <c r="BC54" s="43"/>
      <c r="BD54" s="43"/>
      <c r="BE54" s="52"/>
      <c r="BF54" s="44"/>
      <c r="BG54" s="44" t="s">
        <v>96</v>
      </c>
      <c r="BH54" s="44"/>
      <c r="BI54" s="44"/>
      <c r="BJ54" s="115"/>
      <c r="BK54" s="115"/>
      <c r="BL54" s="115"/>
      <c r="BM54" s="115"/>
      <c r="BN54" s="44" t="s">
        <v>38</v>
      </c>
      <c r="BO54" s="44"/>
      <c r="BP54" s="44"/>
      <c r="BQ54" s="115"/>
      <c r="BR54" s="115"/>
      <c r="BS54" s="115"/>
      <c r="BT54" s="115"/>
      <c r="BU54" s="44" t="s">
        <v>40</v>
      </c>
      <c r="BV54" s="44"/>
      <c r="BW54" s="44"/>
      <c r="BX54" s="115"/>
      <c r="BY54" s="115"/>
      <c r="BZ54" s="115"/>
      <c r="CA54" s="115"/>
      <c r="CB54" s="45" t="s">
        <v>37</v>
      </c>
      <c r="CC54" s="45"/>
      <c r="CD54" s="35"/>
      <c r="CE54" s="45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79"/>
      <c r="CV54" s="95"/>
      <c r="CW54" s="669"/>
      <c r="CX54" s="670"/>
      <c r="CY54" s="670"/>
      <c r="CZ54" s="670"/>
      <c r="DA54" s="670"/>
      <c r="DB54" s="670"/>
      <c r="DC54" s="670"/>
      <c r="DD54" s="671"/>
    </row>
    <row r="55" spans="1:108" ht="9.9499999999999993" customHeight="1" x14ac:dyDescent="0.15">
      <c r="A55" s="121"/>
      <c r="B55" s="297"/>
      <c r="C55" s="6"/>
      <c r="D55" s="26"/>
      <c r="E55" s="44" t="s">
        <v>33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43"/>
      <c r="AW55" s="43"/>
      <c r="AX55" s="43"/>
      <c r="AY55" s="43"/>
      <c r="AZ55" s="43"/>
      <c r="BA55" s="43"/>
      <c r="BB55" s="43"/>
      <c r="BC55" s="43"/>
      <c r="BD55" s="43"/>
      <c r="BE55" s="52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5"/>
      <c r="CC55" s="45"/>
      <c r="CD55" s="35"/>
      <c r="CE55" s="45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79"/>
      <c r="CV55" s="95"/>
      <c r="CW55" s="669"/>
      <c r="CX55" s="670"/>
      <c r="CY55" s="670"/>
      <c r="CZ55" s="670"/>
      <c r="DA55" s="670"/>
      <c r="DB55" s="670"/>
      <c r="DC55" s="670"/>
      <c r="DD55" s="671"/>
    </row>
    <row r="56" spans="1:108" ht="9.9499999999999993" customHeight="1" x14ac:dyDescent="0.15">
      <c r="A56" s="121"/>
      <c r="B56" s="297"/>
      <c r="C56" s="6"/>
      <c r="D56" s="26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35"/>
      <c r="AW56" s="35"/>
      <c r="AX56" s="35"/>
      <c r="AY56" s="43"/>
      <c r="AZ56" s="43"/>
      <c r="BA56" s="43"/>
      <c r="BB56" s="43"/>
      <c r="BC56" s="43"/>
      <c r="BD56" s="43"/>
      <c r="BE56" s="52"/>
      <c r="BF56" s="43"/>
      <c r="BG56" s="43"/>
      <c r="BH56" s="43"/>
      <c r="BI56" s="43"/>
      <c r="BJ56" s="43"/>
      <c r="BK56" s="53"/>
      <c r="BL56" s="53"/>
      <c r="BM56" s="117"/>
      <c r="BN56" s="117"/>
      <c r="BO56" s="117"/>
      <c r="BP56" s="117"/>
      <c r="BQ56" s="117"/>
      <c r="BR56" s="117"/>
      <c r="BS56" s="117"/>
      <c r="BT56" s="53"/>
      <c r="BU56" s="35"/>
      <c r="BV56" s="35"/>
      <c r="BW56" s="35"/>
      <c r="BX56" s="35"/>
      <c r="BY56" s="35"/>
      <c r="BZ56" s="35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80"/>
      <c r="CV56" s="5"/>
      <c r="CW56" s="669"/>
      <c r="CX56" s="670"/>
      <c r="CY56" s="670"/>
      <c r="CZ56" s="670"/>
      <c r="DA56" s="670"/>
      <c r="DB56" s="670"/>
      <c r="DC56" s="670"/>
      <c r="DD56" s="671"/>
    </row>
    <row r="57" spans="1:108" ht="9.9499999999999993" customHeight="1" x14ac:dyDescent="0.15">
      <c r="A57" s="121"/>
      <c r="B57" s="297"/>
      <c r="C57" s="6"/>
      <c r="D57" s="26"/>
      <c r="E57" s="44"/>
      <c r="F57" s="689" t="s">
        <v>96</v>
      </c>
      <c r="G57" s="690"/>
      <c r="H57" s="690"/>
      <c r="I57" s="115"/>
      <c r="J57" s="115"/>
      <c r="K57" s="115"/>
      <c r="L57" s="115"/>
      <c r="M57" s="115"/>
      <c r="N57" s="115"/>
      <c r="O57" s="115"/>
      <c r="P57" s="115"/>
      <c r="Q57" s="45" t="s">
        <v>38</v>
      </c>
      <c r="R57" s="45"/>
      <c r="S57" s="45"/>
      <c r="T57" s="45"/>
      <c r="U57" s="116"/>
      <c r="V57" s="116"/>
      <c r="W57" s="116"/>
      <c r="X57" s="116"/>
      <c r="Y57" s="116"/>
      <c r="Z57" s="116"/>
      <c r="AA57" s="45" t="s">
        <v>40</v>
      </c>
      <c r="AB57" s="45"/>
      <c r="AC57" s="45"/>
      <c r="AD57" s="45"/>
      <c r="AE57" s="116"/>
      <c r="AF57" s="116"/>
      <c r="AG57" s="116"/>
      <c r="AH57" s="116"/>
      <c r="AI57" s="116"/>
      <c r="AJ57" s="116"/>
      <c r="AK57" s="45" t="s">
        <v>37</v>
      </c>
      <c r="AL57" s="45"/>
      <c r="AM57" s="45"/>
      <c r="AN57" s="45"/>
      <c r="AO57" s="40"/>
      <c r="AP57" s="40"/>
      <c r="AQ57" s="31"/>
      <c r="AR57" s="43"/>
      <c r="AS57" s="43"/>
      <c r="AT57" s="43"/>
      <c r="AU57" s="35"/>
      <c r="AV57" s="35"/>
      <c r="AW57" s="35"/>
      <c r="AX57" s="35"/>
      <c r="AY57" s="43"/>
      <c r="AZ57" s="43"/>
      <c r="BA57" s="43"/>
      <c r="BB57" s="43"/>
      <c r="BC57" s="43"/>
      <c r="BD57" s="43"/>
      <c r="BE57" s="52"/>
      <c r="BF57" s="43"/>
      <c r="BG57" s="43"/>
      <c r="BH57" s="43"/>
      <c r="BI57" s="43"/>
      <c r="BJ57" s="43"/>
      <c r="BK57" s="53"/>
      <c r="BL57" s="117" t="s">
        <v>15</v>
      </c>
      <c r="BM57" s="117"/>
      <c r="BN57" s="117"/>
      <c r="BO57" s="117"/>
      <c r="BP57" s="117"/>
      <c r="BQ57" s="117"/>
      <c r="BR57" s="117"/>
      <c r="BS57" s="117"/>
      <c r="BT57" s="53"/>
      <c r="BU57" s="35"/>
      <c r="BV57" s="650"/>
      <c r="BW57" s="651"/>
      <c r="BX57" s="651"/>
      <c r="BY57" s="651"/>
      <c r="BZ57" s="651"/>
      <c r="CA57" s="651"/>
      <c r="CB57" s="651"/>
      <c r="CC57" s="651"/>
      <c r="CD57" s="651"/>
      <c r="CE57" s="651"/>
      <c r="CF57" s="651"/>
      <c r="CG57" s="651"/>
      <c r="CH57" s="651"/>
      <c r="CI57" s="651"/>
      <c r="CJ57" s="651"/>
      <c r="CK57" s="651"/>
      <c r="CL57" s="651"/>
      <c r="CM57" s="110"/>
      <c r="CN57" s="110"/>
      <c r="CO57" s="110"/>
      <c r="CP57" s="110"/>
      <c r="CQ57" s="110"/>
      <c r="CR57" s="110"/>
      <c r="CS57" s="110"/>
      <c r="CT57" s="110"/>
      <c r="CU57" s="80"/>
      <c r="CV57" s="5"/>
      <c r="CW57" s="636" t="s">
        <v>85</v>
      </c>
      <c r="CX57" s="637"/>
      <c r="CY57" s="637"/>
      <c r="CZ57" s="638"/>
      <c r="DA57" s="627" t="s">
        <v>76</v>
      </c>
      <c r="DB57" s="628"/>
      <c r="DC57" s="628"/>
      <c r="DD57" s="629"/>
    </row>
    <row r="58" spans="1:108" ht="9.9499999999999993" customHeight="1" x14ac:dyDescent="0.15">
      <c r="A58" s="121"/>
      <c r="B58" s="297"/>
      <c r="C58" s="13"/>
      <c r="D58" s="5"/>
      <c r="E58" s="43"/>
      <c r="F58" s="43"/>
      <c r="G58" s="108"/>
      <c r="H58" s="108"/>
      <c r="I58" s="108"/>
      <c r="J58" s="108"/>
      <c r="K58" s="44"/>
      <c r="L58" s="40"/>
      <c r="M58" s="40"/>
      <c r="N58" s="40"/>
      <c r="O58" s="40"/>
      <c r="P58" s="40"/>
      <c r="Q58" s="40"/>
      <c r="R58" s="40"/>
      <c r="S58" s="40"/>
      <c r="T58" s="40"/>
      <c r="U58" s="109"/>
      <c r="V58" s="109"/>
      <c r="W58" s="109"/>
      <c r="X58" s="109"/>
      <c r="Y58" s="109"/>
      <c r="Z58" s="109"/>
      <c r="AA58" s="45"/>
      <c r="AB58" s="45"/>
      <c r="AC58" s="45"/>
      <c r="AD58" s="45"/>
      <c r="AE58" s="109"/>
      <c r="AF58" s="109"/>
      <c r="AG58" s="109"/>
      <c r="AH58" s="109"/>
      <c r="AI58" s="109"/>
      <c r="AJ58" s="109"/>
      <c r="AK58" s="45"/>
      <c r="AL58" s="45"/>
      <c r="AM58" s="45"/>
      <c r="AN58" s="45"/>
      <c r="AO58" s="31"/>
      <c r="AP58" s="31"/>
      <c r="AQ58" s="35"/>
      <c r="AR58" s="35"/>
      <c r="AS58" s="35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52"/>
      <c r="BF58" s="43"/>
      <c r="BG58" s="43"/>
      <c r="BH58" s="111"/>
      <c r="BI58" s="35"/>
      <c r="BJ58" s="35"/>
      <c r="BK58" s="53"/>
      <c r="BL58" s="117" t="s">
        <v>16</v>
      </c>
      <c r="BM58" s="117"/>
      <c r="BN58" s="117"/>
      <c r="BO58" s="117"/>
      <c r="BP58" s="117"/>
      <c r="BQ58" s="117"/>
      <c r="BR58" s="117"/>
      <c r="BS58" s="117"/>
      <c r="BT58" s="53"/>
      <c r="BU58" s="35"/>
      <c r="BV58" s="647"/>
      <c r="BW58" s="648"/>
      <c r="BX58" s="648"/>
      <c r="BY58" s="648"/>
      <c r="BZ58" s="648"/>
      <c r="CA58" s="648"/>
      <c r="CB58" s="648"/>
      <c r="CC58" s="648"/>
      <c r="CD58" s="648"/>
      <c r="CE58" s="648"/>
      <c r="CF58" s="648"/>
      <c r="CG58" s="648"/>
      <c r="CH58" s="648"/>
      <c r="CI58" s="648"/>
      <c r="CJ58" s="648"/>
      <c r="CK58" s="648"/>
      <c r="CL58" s="648"/>
      <c r="CM58" s="110"/>
      <c r="CN58" s="110"/>
      <c r="CO58" s="110"/>
      <c r="CP58" s="110"/>
      <c r="CQ58" s="110"/>
      <c r="CR58" s="110"/>
      <c r="CS58" s="110"/>
      <c r="CT58" s="110"/>
      <c r="CU58" s="80"/>
      <c r="CV58" s="5"/>
      <c r="CW58" s="639"/>
      <c r="CX58" s="640"/>
      <c r="CY58" s="640"/>
      <c r="CZ58" s="641"/>
      <c r="DA58" s="57"/>
      <c r="DB58" s="57"/>
      <c r="DC58" s="57"/>
      <c r="DD58" s="58"/>
    </row>
    <row r="59" spans="1:108" ht="9.9499999999999993" customHeight="1" x14ac:dyDescent="0.15">
      <c r="A59" s="121"/>
      <c r="B59" s="297"/>
      <c r="C59" s="13"/>
      <c r="D59" s="5"/>
      <c r="E59" s="43"/>
      <c r="F59" s="35"/>
      <c r="G59" s="35"/>
      <c r="H59" s="43"/>
      <c r="I59" s="35"/>
      <c r="J59" s="35"/>
      <c r="K59" s="44" t="s">
        <v>17</v>
      </c>
      <c r="L59" s="40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645"/>
      <c r="AA59" s="645"/>
      <c r="AB59" s="645"/>
      <c r="AC59" s="645"/>
      <c r="AD59" s="645"/>
      <c r="AE59" s="645"/>
      <c r="AF59" s="645"/>
      <c r="AG59" s="645"/>
      <c r="AH59" s="645"/>
      <c r="AI59" s="645"/>
      <c r="AJ59" s="645"/>
      <c r="AK59" s="645"/>
      <c r="AL59" s="645"/>
      <c r="AM59" s="645"/>
      <c r="AN59" s="645"/>
      <c r="AO59" s="645"/>
      <c r="AP59" s="645"/>
      <c r="AQ59" s="645"/>
      <c r="AR59" s="645"/>
      <c r="AS59" s="645"/>
      <c r="AT59" s="645"/>
      <c r="AU59" s="645"/>
      <c r="AV59" s="645"/>
      <c r="AW59" s="645"/>
      <c r="AX59" s="645"/>
      <c r="AY59" s="645"/>
      <c r="AZ59" s="645"/>
      <c r="BA59" s="645"/>
      <c r="BB59" s="645"/>
      <c r="BC59" s="645"/>
      <c r="BD59" s="645"/>
      <c r="BE59" s="54"/>
      <c r="BF59" s="43" t="s">
        <v>61</v>
      </c>
      <c r="BG59" s="43"/>
      <c r="BH59" s="43"/>
      <c r="BI59" s="35"/>
      <c r="BJ59" s="43"/>
      <c r="BK59" s="646" t="s">
        <v>34</v>
      </c>
      <c r="BL59" s="646"/>
      <c r="BM59" s="646"/>
      <c r="BN59" s="646"/>
      <c r="BO59" s="646"/>
      <c r="BP59" s="646"/>
      <c r="BQ59" s="646"/>
      <c r="BR59" s="646"/>
      <c r="BS59" s="646"/>
      <c r="BT59" s="646"/>
      <c r="BU59" s="35"/>
      <c r="BV59" s="647"/>
      <c r="BW59" s="648"/>
      <c r="BX59" s="648"/>
      <c r="BY59" s="648"/>
      <c r="BZ59" s="648"/>
      <c r="CA59" s="648"/>
      <c r="CB59" s="648"/>
      <c r="CC59" s="648"/>
      <c r="CD59" s="648"/>
      <c r="CE59" s="648"/>
      <c r="CF59" s="648"/>
      <c r="CG59" s="648"/>
      <c r="CH59" s="648"/>
      <c r="CI59" s="648"/>
      <c r="CJ59" s="648"/>
      <c r="CK59" s="648"/>
      <c r="CL59" s="648"/>
      <c r="CM59" s="648"/>
      <c r="CN59" s="648"/>
      <c r="CO59" s="648"/>
      <c r="CP59" s="648"/>
      <c r="CQ59" s="648"/>
      <c r="CR59" s="648"/>
      <c r="CS59" s="648"/>
      <c r="CT59" s="648"/>
      <c r="CU59" s="81"/>
      <c r="CV59" s="5"/>
      <c r="CW59" s="639"/>
      <c r="CX59" s="640"/>
      <c r="CY59" s="640"/>
      <c r="CZ59" s="641"/>
      <c r="DA59" s="44"/>
      <c r="DB59" s="44"/>
      <c r="DC59" s="44"/>
      <c r="DD59" s="59"/>
    </row>
    <row r="60" spans="1:108" ht="9.9499999999999993" customHeight="1" x14ac:dyDescent="0.15">
      <c r="A60" s="121"/>
      <c r="B60" s="297"/>
      <c r="C60" s="13"/>
      <c r="D60" s="5"/>
      <c r="E60" s="43"/>
      <c r="F60" s="43" t="s">
        <v>18</v>
      </c>
      <c r="G60" s="43"/>
      <c r="H60" s="43"/>
      <c r="I60" s="35"/>
      <c r="J60" s="35"/>
      <c r="K60" s="633" t="s">
        <v>19</v>
      </c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49"/>
      <c r="AA60" s="648"/>
      <c r="AB60" s="648"/>
      <c r="AC60" s="648"/>
      <c r="AD60" s="648"/>
      <c r="AE60" s="648"/>
      <c r="AF60" s="648"/>
      <c r="AG60" s="648"/>
      <c r="AH60" s="648"/>
      <c r="AI60" s="648"/>
      <c r="AJ60" s="648"/>
      <c r="AK60" s="648"/>
      <c r="AL60" s="648"/>
      <c r="AM60" s="648"/>
      <c r="AN60" s="648"/>
      <c r="AO60" s="648"/>
      <c r="AP60" s="648"/>
      <c r="AQ60" s="648"/>
      <c r="AR60" s="648"/>
      <c r="AS60" s="648"/>
      <c r="AT60" s="648"/>
      <c r="AU60" s="648"/>
      <c r="AV60" s="648"/>
      <c r="AW60" s="648"/>
      <c r="AX60" s="648"/>
      <c r="AY60" s="648"/>
      <c r="AZ60" s="648"/>
      <c r="BA60" s="648"/>
      <c r="BB60" s="101"/>
      <c r="BC60" s="46"/>
      <c r="BD60" s="35"/>
      <c r="BE60" s="55"/>
      <c r="BF60" s="43"/>
      <c r="BG60" s="43"/>
      <c r="BH60" s="43"/>
      <c r="BI60" s="43"/>
      <c r="BJ60" s="43"/>
      <c r="BK60" s="634" t="s">
        <v>35</v>
      </c>
      <c r="BL60" s="634"/>
      <c r="BM60" s="634"/>
      <c r="BN60" s="634"/>
      <c r="BO60" s="634"/>
      <c r="BP60" s="634"/>
      <c r="BQ60" s="634"/>
      <c r="BR60" s="634"/>
      <c r="BS60" s="634"/>
      <c r="BT60" s="634"/>
      <c r="BU60" s="35"/>
      <c r="BV60" s="647"/>
      <c r="BW60" s="648"/>
      <c r="BX60" s="648"/>
      <c r="BY60" s="648"/>
      <c r="BZ60" s="648"/>
      <c r="CA60" s="648"/>
      <c r="CB60" s="648"/>
      <c r="CC60" s="648"/>
      <c r="CD60" s="648"/>
      <c r="CE60" s="648"/>
      <c r="CF60" s="648"/>
      <c r="CG60" s="648"/>
      <c r="CH60" s="648"/>
      <c r="CI60" s="648"/>
      <c r="CJ60" s="648"/>
      <c r="CK60" s="648"/>
      <c r="CL60" s="648"/>
      <c r="CM60" s="648"/>
      <c r="CN60" s="648"/>
      <c r="CO60" s="648"/>
      <c r="CP60" s="648"/>
      <c r="CQ60" s="648"/>
      <c r="CR60" s="648"/>
      <c r="CS60" s="648"/>
      <c r="CT60" s="648"/>
      <c r="CU60" s="81"/>
      <c r="CV60" s="5"/>
      <c r="CW60" s="639"/>
      <c r="CX60" s="640"/>
      <c r="CY60" s="640"/>
      <c r="CZ60" s="641"/>
      <c r="DA60" s="60"/>
      <c r="DB60" s="44"/>
      <c r="DC60" s="44"/>
      <c r="DD60" s="59"/>
    </row>
    <row r="61" spans="1:108" ht="9.9499999999999993" customHeight="1" x14ac:dyDescent="0.15">
      <c r="A61" s="121"/>
      <c r="B61" s="297"/>
      <c r="C61" s="21"/>
      <c r="D61" s="15"/>
      <c r="E61" s="35"/>
      <c r="F61" s="35"/>
      <c r="G61" s="43"/>
      <c r="H61" s="43"/>
      <c r="I61" s="35"/>
      <c r="J61" s="35"/>
      <c r="K61" s="44" t="s">
        <v>81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652"/>
      <c r="AU61" s="652"/>
      <c r="AV61" s="82" t="s">
        <v>32</v>
      </c>
      <c r="AW61" s="653"/>
      <c r="AX61" s="653"/>
      <c r="AY61" s="653"/>
      <c r="AZ61" s="82" t="s">
        <v>32</v>
      </c>
      <c r="BA61" s="653"/>
      <c r="BB61" s="653"/>
      <c r="BC61" s="70"/>
      <c r="BD61" s="47"/>
      <c r="BE61" s="56"/>
      <c r="BF61" s="35"/>
      <c r="BG61" s="35"/>
      <c r="BH61" s="35"/>
      <c r="BI61" s="35"/>
      <c r="BJ61" s="43"/>
      <c r="BK61" s="44"/>
      <c r="BL61" s="634" t="s">
        <v>20</v>
      </c>
      <c r="BM61" s="634"/>
      <c r="BN61" s="634"/>
      <c r="BO61" s="634"/>
      <c r="BP61" s="634"/>
      <c r="BQ61" s="634"/>
      <c r="BR61" s="634"/>
      <c r="BS61" s="634"/>
      <c r="BT61" s="44"/>
      <c r="BU61" s="35"/>
      <c r="BV61" s="647"/>
      <c r="BW61" s="648"/>
      <c r="BX61" s="648"/>
      <c r="BY61" s="648"/>
      <c r="BZ61" s="648"/>
      <c r="CA61" s="648"/>
      <c r="CB61" s="648"/>
      <c r="CC61" s="648"/>
      <c r="CD61" s="648"/>
      <c r="CE61" s="648"/>
      <c r="CF61" s="648"/>
      <c r="CG61" s="648"/>
      <c r="CH61" s="648"/>
      <c r="CI61" s="648"/>
      <c r="CJ61" s="648"/>
      <c r="CK61" s="648"/>
      <c r="CL61" s="648"/>
      <c r="CM61" s="648"/>
      <c r="CN61" s="648"/>
      <c r="CO61" s="648"/>
      <c r="CP61" s="82"/>
      <c r="CQ61" s="82"/>
      <c r="CR61" s="82"/>
      <c r="CS61" s="35"/>
      <c r="CT61" s="635"/>
      <c r="CU61" s="81"/>
      <c r="CV61" s="15"/>
      <c r="CW61" s="642"/>
      <c r="CX61" s="643"/>
      <c r="CY61" s="643"/>
      <c r="CZ61" s="644"/>
      <c r="DA61" s="630"/>
      <c r="DB61" s="631"/>
      <c r="DC61" s="631"/>
      <c r="DD61" s="632"/>
    </row>
    <row r="62" spans="1:108" ht="9.9499999999999993" customHeight="1" thickBot="1" x14ac:dyDescent="0.2">
      <c r="A62" s="121"/>
      <c r="B62" s="297"/>
      <c r="C62" s="16"/>
      <c r="D62" s="17"/>
      <c r="E62" s="75"/>
      <c r="F62" s="75"/>
      <c r="G62" s="76"/>
      <c r="H62" s="76"/>
      <c r="I62" s="75"/>
      <c r="J62" s="75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8"/>
      <c r="AU62" s="78"/>
      <c r="AV62" s="84"/>
      <c r="AW62" s="112"/>
      <c r="AX62" s="112"/>
      <c r="AY62" s="78"/>
      <c r="AZ62" s="78"/>
      <c r="BA62" s="84"/>
      <c r="BB62" s="78"/>
      <c r="BC62" s="78"/>
      <c r="BD62" s="96"/>
      <c r="BE62" s="83"/>
      <c r="BF62" s="75"/>
      <c r="BG62" s="75"/>
      <c r="BH62" s="75"/>
      <c r="BI62" s="75"/>
      <c r="BJ62" s="76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5"/>
      <c r="BV62" s="75"/>
      <c r="BW62" s="75"/>
      <c r="BX62" s="75"/>
      <c r="BY62" s="75"/>
      <c r="BZ62" s="75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75"/>
      <c r="CT62" s="316"/>
      <c r="CU62" s="85"/>
      <c r="CV62" s="15"/>
      <c r="CW62" s="14"/>
      <c r="CX62" s="14"/>
      <c r="CY62" s="9"/>
      <c r="CZ62" s="9"/>
      <c r="DA62" s="624" t="s">
        <v>97</v>
      </c>
      <c r="DB62" s="625"/>
      <c r="DC62" s="625"/>
      <c r="DD62" s="625"/>
    </row>
    <row r="63" spans="1:108" x14ac:dyDescent="0.15">
      <c r="A63" s="121"/>
      <c r="B63" s="73"/>
      <c r="C63" s="15"/>
      <c r="D63" s="15"/>
      <c r="E63" s="15"/>
      <c r="F63" s="15"/>
      <c r="G63" s="5"/>
      <c r="H63" s="5"/>
      <c r="I63" s="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20"/>
      <c r="BE63" s="15"/>
      <c r="BF63" s="15"/>
      <c r="BG63" s="15"/>
      <c r="BH63" s="15"/>
      <c r="BI63" s="1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20"/>
      <c r="CW63" s="20"/>
      <c r="CX63" s="15"/>
      <c r="CY63" s="9"/>
      <c r="CZ63" s="9"/>
      <c r="DA63" s="626"/>
      <c r="DB63" s="626"/>
      <c r="DC63" s="626"/>
      <c r="DD63" s="626"/>
    </row>
    <row r="64" spans="1:108" x14ac:dyDescent="0.15">
      <c r="CV64" s="2"/>
    </row>
  </sheetData>
  <sheetProtection algorithmName="SHA-512" hashValue="o8cwTn5Z74qgvtv/frjhv7XoKH0xnPSb4LlPDtl15/yTaZYG/SNmqOQi69K4+OZUegm5WpV6bHAv06SenDi3XQ==" saltValue="qtNJUEJcnESq3HJbb7Ku0A==" spinCount="100000" sheet="1" objects="1" scenarios="1"/>
  <mergeCells count="295">
    <mergeCell ref="CN15:DD15"/>
    <mergeCell ref="CN16:DD16"/>
    <mergeCell ref="CK15:CM15"/>
    <mergeCell ref="CK16:CM16"/>
    <mergeCell ref="M11:Q11"/>
    <mergeCell ref="D11:E11"/>
    <mergeCell ref="G11:H11"/>
    <mergeCell ref="BR24:BT25"/>
    <mergeCell ref="AB42:AF45"/>
    <mergeCell ref="R42:V45"/>
    <mergeCell ref="W42:AA45"/>
    <mergeCell ref="AG42:AK45"/>
    <mergeCell ref="AL42:AP45"/>
    <mergeCell ref="AR42:AR45"/>
    <mergeCell ref="AU42:AX45"/>
    <mergeCell ref="BG24:BH25"/>
    <mergeCell ref="CM40:CM41"/>
    <mergeCell ref="BX40:CC41"/>
    <mergeCell ref="CG37:CG39"/>
    <mergeCell ref="M37:AP41"/>
    <mergeCell ref="AQ37:AX41"/>
    <mergeCell ref="BO40:BQ41"/>
    <mergeCell ref="BR40:BT41"/>
    <mergeCell ref="BU40:BW41"/>
    <mergeCell ref="F57:H57"/>
    <mergeCell ref="M34:AP36"/>
    <mergeCell ref="W11:BH11"/>
    <mergeCell ref="AR30:AR33"/>
    <mergeCell ref="AS30:AS33"/>
    <mergeCell ref="BO24:BQ25"/>
    <mergeCell ref="H30:Q33"/>
    <mergeCell ref="AB30:AF33"/>
    <mergeCell ref="AQ30:AQ33"/>
    <mergeCell ref="AT30:AT33"/>
    <mergeCell ref="AU30:AX33"/>
    <mergeCell ref="AU26:AX29"/>
    <mergeCell ref="AQ42:AQ45"/>
    <mergeCell ref="E54:AU54"/>
    <mergeCell ref="E46:G49"/>
    <mergeCell ref="H46:Q49"/>
    <mergeCell ref="AB46:AF49"/>
    <mergeCell ref="AQ46:AQ49"/>
    <mergeCell ref="AT46:AT49"/>
    <mergeCell ref="E42:G45"/>
    <mergeCell ref="H42:Q45"/>
    <mergeCell ref="BD26:CJ33"/>
    <mergeCell ref="BD42:CJ49"/>
    <mergeCell ref="R46:V49"/>
    <mergeCell ref="CW51:DD51"/>
    <mergeCell ref="BE52:CU53"/>
    <mergeCell ref="CW52:CZ52"/>
    <mergeCell ref="AQ34:AX36"/>
    <mergeCell ref="DA52:DD52"/>
    <mergeCell ref="CW53:CZ56"/>
    <mergeCell ref="DA53:DD56"/>
    <mergeCell ref="CD40:CG41"/>
    <mergeCell ref="CI40:CI41"/>
    <mergeCell ref="AS46:AS49"/>
    <mergeCell ref="AU46:AX49"/>
    <mergeCell ref="AY40:AY49"/>
    <mergeCell ref="AZ40:BC49"/>
    <mergeCell ref="BD40:BD41"/>
    <mergeCell ref="BE40:BE41"/>
    <mergeCell ref="BF40:BF41"/>
    <mergeCell ref="BG40:BH41"/>
    <mergeCell ref="DD45:DD49"/>
    <mergeCell ref="CK42:CP44"/>
    <mergeCell ref="CK45:CM49"/>
    <mergeCell ref="AR46:AR49"/>
    <mergeCell ref="CN40:CN41"/>
    <mergeCell ref="CO40:CO41"/>
    <mergeCell ref="CP40:CP41"/>
    <mergeCell ref="DA62:DD63"/>
    <mergeCell ref="DA57:DD57"/>
    <mergeCell ref="DA61:DD61"/>
    <mergeCell ref="K60:Y60"/>
    <mergeCell ref="BK60:BT60"/>
    <mergeCell ref="BL61:BS61"/>
    <mergeCell ref="CT61:CT62"/>
    <mergeCell ref="CW57:CZ61"/>
    <mergeCell ref="BL58:BS58"/>
    <mergeCell ref="Z59:BD59"/>
    <mergeCell ref="BK59:BT59"/>
    <mergeCell ref="BV61:CO61"/>
    <mergeCell ref="Z60:BA60"/>
    <mergeCell ref="BV57:CL57"/>
    <mergeCell ref="BV58:CL58"/>
    <mergeCell ref="BV59:CT59"/>
    <mergeCell ref="BV60:CT60"/>
    <mergeCell ref="AT61:AU61"/>
    <mergeCell ref="AW61:AY61"/>
    <mergeCell ref="BA61:BB61"/>
    <mergeCell ref="CN45:CP49"/>
    <mergeCell ref="CL40:CL41"/>
    <mergeCell ref="CQ45:CT49"/>
    <mergeCell ref="CJ40:CJ41"/>
    <mergeCell ref="CK40:CK41"/>
    <mergeCell ref="CU40:DC44"/>
    <mergeCell ref="CU45:DC49"/>
    <mergeCell ref="DD40:DD44"/>
    <mergeCell ref="CQ40:CT44"/>
    <mergeCell ref="CI37:CI39"/>
    <mergeCell ref="CJ37:CJ39"/>
    <mergeCell ref="CK37:CK39"/>
    <mergeCell ref="CZ34:DD36"/>
    <mergeCell ref="BA35:BB36"/>
    <mergeCell ref="BR37:BT39"/>
    <mergeCell ref="BR34:BT36"/>
    <mergeCell ref="BU34:CL36"/>
    <mergeCell ref="CM34:CM36"/>
    <mergeCell ref="CN34:CT36"/>
    <mergeCell ref="CU34:CY36"/>
    <mergeCell ref="CH37:CH39"/>
    <mergeCell ref="CL37:CL39"/>
    <mergeCell ref="CM37:CT37"/>
    <mergeCell ref="CU37:CY39"/>
    <mergeCell ref="BU37:BW39"/>
    <mergeCell ref="BX37:BZ39"/>
    <mergeCell ref="CA37:CC39"/>
    <mergeCell ref="CD37:CF39"/>
    <mergeCell ref="BO37:BQ39"/>
    <mergeCell ref="BO34:BQ36"/>
    <mergeCell ref="CM38:CT39"/>
    <mergeCell ref="CZ37:DD39"/>
    <mergeCell ref="C34:D49"/>
    <mergeCell ref="E34:F41"/>
    <mergeCell ref="G34:L36"/>
    <mergeCell ref="AY34:AZ36"/>
    <mergeCell ref="BA34:BB34"/>
    <mergeCell ref="BC34:BC36"/>
    <mergeCell ref="C18:D33"/>
    <mergeCell ref="AY18:AZ20"/>
    <mergeCell ref="G21:M25"/>
    <mergeCell ref="AZ39:BA39"/>
    <mergeCell ref="BI34:BK36"/>
    <mergeCell ref="BL34:BN36"/>
    <mergeCell ref="AS42:AS45"/>
    <mergeCell ref="AT42:AT45"/>
    <mergeCell ref="W46:AA49"/>
    <mergeCell ref="AL46:AP49"/>
    <mergeCell ref="AG46:AK49"/>
    <mergeCell ref="W30:AA33"/>
    <mergeCell ref="G37:L41"/>
    <mergeCell ref="AY37:AY39"/>
    <mergeCell ref="AZ37:BA38"/>
    <mergeCell ref="BB37:BB39"/>
    <mergeCell ref="BC37:BF39"/>
    <mergeCell ref="BG37:BN39"/>
    <mergeCell ref="BD34:BD36"/>
    <mergeCell ref="BE34:BE36"/>
    <mergeCell ref="BF34:BF36"/>
    <mergeCell ref="BG34:BH36"/>
    <mergeCell ref="AG30:AK33"/>
    <mergeCell ref="AL30:AP33"/>
    <mergeCell ref="BI40:BK41"/>
    <mergeCell ref="BL40:BN41"/>
    <mergeCell ref="DD24:DD28"/>
    <mergeCell ref="DD29:DD33"/>
    <mergeCell ref="E30:G33"/>
    <mergeCell ref="CK26:CP28"/>
    <mergeCell ref="CK29:CM33"/>
    <mergeCell ref="CN29:CP33"/>
    <mergeCell ref="CQ24:CT28"/>
    <mergeCell ref="CQ29:CT33"/>
    <mergeCell ref="E18:F25"/>
    <mergeCell ref="G18:M20"/>
    <mergeCell ref="CU18:CY20"/>
    <mergeCell ref="E26:G29"/>
    <mergeCell ref="H26:Q29"/>
    <mergeCell ref="AB26:AF29"/>
    <mergeCell ref="AQ26:AQ29"/>
    <mergeCell ref="AS26:AS29"/>
    <mergeCell ref="AT26:AT29"/>
    <mergeCell ref="BI24:BK25"/>
    <mergeCell ref="BL24:BN25"/>
    <mergeCell ref="BX24:CC25"/>
    <mergeCell ref="CD24:CG25"/>
    <mergeCell ref="CI24:CI25"/>
    <mergeCell ref="BU24:BW25"/>
    <mergeCell ref="CH24:CH25"/>
    <mergeCell ref="CL21:CL23"/>
    <mergeCell ref="CM21:CT21"/>
    <mergeCell ref="CU21:CY23"/>
    <mergeCell ref="AZ23:BA23"/>
    <mergeCell ref="AY24:AY33"/>
    <mergeCell ref="AZ24:BC33"/>
    <mergeCell ref="BD24:BD25"/>
    <mergeCell ref="CD21:CF23"/>
    <mergeCell ref="CG21:CG23"/>
    <mergeCell ref="AY21:AY23"/>
    <mergeCell ref="AZ21:BA22"/>
    <mergeCell ref="BB21:BB23"/>
    <mergeCell ref="BC21:BF23"/>
    <mergeCell ref="CA21:CC23"/>
    <mergeCell ref="CP24:CP25"/>
    <mergeCell ref="CM24:CM25"/>
    <mergeCell ref="CN24:CN25"/>
    <mergeCell ref="BI18:BK20"/>
    <mergeCell ref="BL18:BN20"/>
    <mergeCell ref="BO18:BQ20"/>
    <mergeCell ref="BA18:BB18"/>
    <mergeCell ref="AU16:BA16"/>
    <mergeCell ref="CC16:CF16"/>
    <mergeCell ref="BB16:BH16"/>
    <mergeCell ref="BI16:BL16"/>
    <mergeCell ref="BM16:BP16"/>
    <mergeCell ref="BQ16:BT16"/>
    <mergeCell ref="BU16:BX16"/>
    <mergeCell ref="BY16:CB16"/>
    <mergeCell ref="BG18:BH20"/>
    <mergeCell ref="CZ18:DD20"/>
    <mergeCell ref="BA19:BB20"/>
    <mergeCell ref="BR18:BT20"/>
    <mergeCell ref="BU18:CL20"/>
    <mergeCell ref="BM10:DD12"/>
    <mergeCell ref="B1:B62"/>
    <mergeCell ref="C3:BO4"/>
    <mergeCell ref="BR4:BT4"/>
    <mergeCell ref="BU4:DD5"/>
    <mergeCell ref="C6:BE6"/>
    <mergeCell ref="BR6:BT6"/>
    <mergeCell ref="F7:T7"/>
    <mergeCell ref="U7:Y7"/>
    <mergeCell ref="BT1:CI3"/>
    <mergeCell ref="CY1:DD2"/>
    <mergeCell ref="CE14:CF14"/>
    <mergeCell ref="C15:G15"/>
    <mergeCell ref="H15:AP15"/>
    <mergeCell ref="AQ15:AT16"/>
    <mergeCell ref="AU15:BA15"/>
    <mergeCell ref="BB15:BH15"/>
    <mergeCell ref="BI15:CF15"/>
    <mergeCell ref="C16:G16"/>
    <mergeCell ref="H16:N16"/>
    <mergeCell ref="O16:U16"/>
    <mergeCell ref="V16:AB16"/>
    <mergeCell ref="AC16:AI16"/>
    <mergeCell ref="AJ16:AP16"/>
    <mergeCell ref="CZ21:DD23"/>
    <mergeCell ref="CU24:DC28"/>
    <mergeCell ref="CU29:DC33"/>
    <mergeCell ref="R26:V29"/>
    <mergeCell ref="W26:AA29"/>
    <mergeCell ref="AG26:AK29"/>
    <mergeCell ref="AL26:AP29"/>
    <mergeCell ref="AR26:AR29"/>
    <mergeCell ref="R30:V33"/>
    <mergeCell ref="BE24:BE25"/>
    <mergeCell ref="BF24:BF25"/>
    <mergeCell ref="CH21:CH23"/>
    <mergeCell ref="CI21:CI23"/>
    <mergeCell ref="CJ21:CJ23"/>
    <mergeCell ref="CK21:CK23"/>
    <mergeCell ref="BG21:BN23"/>
    <mergeCell ref="BO21:BQ23"/>
    <mergeCell ref="BR21:BT23"/>
    <mergeCell ref="BU21:BW23"/>
    <mergeCell ref="BX21:BZ23"/>
    <mergeCell ref="A2:A63"/>
    <mergeCell ref="CA51:CE51"/>
    <mergeCell ref="CH40:CH41"/>
    <mergeCell ref="N18:AP20"/>
    <mergeCell ref="AQ18:AX20"/>
    <mergeCell ref="N21:AP25"/>
    <mergeCell ref="AQ21:AX25"/>
    <mergeCell ref="CM22:CT23"/>
    <mergeCell ref="BC18:BC20"/>
    <mergeCell ref="BD18:BD20"/>
    <mergeCell ref="BE18:BE20"/>
    <mergeCell ref="BF18:BF20"/>
    <mergeCell ref="CM18:CM20"/>
    <mergeCell ref="CN18:CT20"/>
    <mergeCell ref="CO24:CO25"/>
    <mergeCell ref="CJ24:CJ25"/>
    <mergeCell ref="CK24:CK25"/>
    <mergeCell ref="CL24:CL25"/>
    <mergeCell ref="CH15:CJ16"/>
    <mergeCell ref="Z7:AS7"/>
    <mergeCell ref="AU7:BA7"/>
    <mergeCell ref="BR7:BT7"/>
    <mergeCell ref="BR8:BT8"/>
    <mergeCell ref="V10:BH10"/>
    <mergeCell ref="CF51:CH51"/>
    <mergeCell ref="CJ51:CL51"/>
    <mergeCell ref="CN51:CP51"/>
    <mergeCell ref="I57:P57"/>
    <mergeCell ref="U57:Z57"/>
    <mergeCell ref="AE57:AJ57"/>
    <mergeCell ref="BJ54:BM54"/>
    <mergeCell ref="BQ54:BT54"/>
    <mergeCell ref="BX54:CA54"/>
    <mergeCell ref="BM56:BS56"/>
    <mergeCell ref="CA56:CT56"/>
    <mergeCell ref="BL57:BS57"/>
    <mergeCell ref="BE51:BW51"/>
  </mergeCells>
  <phoneticPr fontId="1"/>
  <dataValidations count="4">
    <dataValidation imeMode="off" allowBlank="1" showInputMessage="1" showErrorMessage="1" sqref="CA56:CL56 BL18:BQ20 BO37:CL39 CL24:CM25 CD24 CO24:CP25 AY62:AZ62 AU62 CO40:CO41 BC34:BD36 BF34:BH36 BL34:BQ36 BD40:BK41 BC18:BD20 BF18:BH20 CM56:CU58 AL42 AL30 BO21:CL23 BD24:BK25 BR24 AZ24 H10 CJ24:CJ25 AS30:AU30 CI40:CI41 BO40 CL40:CL41 AZ40 CD40 AS46:AT46 AL46 BR40 L10:L11 M11 M10:Q10 BO24 G10:G11 BY55:CA55 BK55:BM55 BR55:BT55 BJ54:BJ55 BQ54:BQ55 BX54:BX55 AT61:AT62 BC61:BC62 BB62" xr:uid="{00000000-0002-0000-0000-000000000000}"/>
    <dataValidation imeMode="hiragana" allowBlank="1" showInputMessage="1" showErrorMessage="1" sqref="CQ51 H15:AP16 BI15:CF16 BC21:BF23 BC60 AQ21 BC37:BF39 Z59:BD59 M37 Z60 CU59:CU62 CM51 CS51 AQ37 V11:W11 CU51 N21 CP61:CR62 CA62:CO62" xr:uid="{00000000-0002-0000-0000-000001000000}"/>
    <dataValidation imeMode="fullKatakana" allowBlank="1" showInputMessage="1" showErrorMessage="1" sqref="AQ34 AQ18 N18 M34" xr:uid="{00000000-0002-0000-0000-000002000000}"/>
    <dataValidation type="list" allowBlank="1" showInputMessage="1" showErrorMessage="1" sqref="E7 AZ13 AT7 U7:Y7 BI9" xr:uid="{00000000-0002-0000-0000-000003000000}">
      <formula1>#REF!</formula1>
    </dataValidation>
  </dataValidations>
  <pageMargins left="0.19685039370078741" right="0.19685039370078741" top="0.59055118110236227" bottom="0.19685039370078741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11F13-EF39-4211-81A7-1508006F702D}">
  <dimension ref="A1"/>
  <sheetViews>
    <sheetView showGridLines="0" view="pageBreakPreview" zoomScaleNormal="100" zoomScaleSheetLayoutView="100" workbookViewId="0"/>
  </sheetViews>
  <sheetFormatPr defaultRowHeight="13.5" x14ac:dyDescent="0.15"/>
  <sheetData/>
  <sheetProtection algorithmName="SHA-512" hashValue="UQxVQjzEnqbg4zNNlVMQ2yTmckR+2Nom7LXMlheWQeI2lhu2No4482txkeN5lzoDodM0ehRNBPt7IMdWGXWiYQ==" saltValue="UBDMNKB5cghFDJiPWshVBQ==" spinCount="100000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1-2</vt:lpstr>
      <vt:lpstr>別紙2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2020-03-17T10:59:00Z</dcterms:modified>
</cp:coreProperties>
</file>